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<sst xmlns="http://schemas.openxmlformats.org/spreadsheetml/2006/main" count="690" uniqueCount="23">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</sst>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  <c r="L1">
        <f>1475106360!L1</f>
        <v>0</v>
      </c>
      <c r="M1">
        <f>1475106360!M1</f>
        <v>0</v>
      </c>
      <c r="N1">
        <f>1475106360!N1</f>
        <v>0</v>
      </c>
      <c r="O1">
        <f>1475106360!O1</f>
        <v>0</v>
      </c>
      <c r="P1">
        <f>1475106360!P1</f>
        <v>0</v>
      </c>
      <c r="Q1">
        <f>1475106360!Q1</f>
        <v>0</v>
      </c>
      <c r="R1">
        <f>1475106360!R1</f>
        <v>0</v>
      </c>
      <c r="S1">
        <f>1475106360!S1</f>
        <v>0</v>
      </c>
      <c r="T1">
        <f>1475106360!T1</f>
        <v>0</v>
      </c>
      <c r="U1">
        <f>1475106360!U1</f>
        <v>0</v>
      </c>
      <c r="V1">
        <f>1475106360!V1</f>
        <v>0</v>
      </c>
      <c r="W1">
        <f>1475106360!W1</f>
        <v>0</v>
      </c>
    </row>
    <row r="2" spans="1:23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  <c r="L2">
        <f>MEDIAN(1475106360!L2,1475106644!L2,1475106928!L2,1475107212!L2,1475107512!L2,1475107813!L2,1475108113!L2,1475108413!L2,1475108698!L2,1475108998!L2,1475132086!L2,1475132370!L2,1475132654!L2,1475132938!L2,1475133222!L2,1475133506!L2,1475133790!L2,1475134091!L2,1475134375!L2,1475134659!L2,1475157741!L2,1475158024!L2,1475158308!L2,1475158592!L2,1475158875!L2,1475159159!L2,1475159459!L2,1475159742!L2,1475160026!L2,1475160310!L2)</f>
        <v>0</v>
      </c>
      <c r="M2">
        <f>MEDIAN(1475106360!M2,1475106644!M2,1475106928!M2,1475107212!M2,1475107512!M2,1475107813!M2,1475108113!M2,1475108413!M2,1475108698!M2,1475108998!M2,1475132086!M2,1475132370!M2,1475132654!M2,1475132938!M2,1475133222!M2,1475133506!M2,1475133790!M2,1475134091!M2,1475134375!M2,1475134659!M2,1475157741!M2,1475158024!M2,1475158308!M2,1475158592!M2,1475158875!M2,1475159159!M2,1475159459!M2,1475159742!M2,1475160026!M2,1475160310!M2)</f>
        <v>0</v>
      </c>
      <c r="N2">
        <f>MEDIAN(1475106360!N2,1475106644!N2,1475106928!N2,1475107212!N2,1475107512!N2,1475107813!N2,1475108113!N2,1475108413!N2,1475108698!N2,1475108998!N2,1475132086!N2,1475132370!N2,1475132654!N2,1475132938!N2,1475133222!N2,1475133506!N2,1475133790!N2,1475134091!N2,1475134375!N2,1475134659!N2,1475157741!N2,1475158024!N2,1475158308!N2,1475158592!N2,1475158875!N2,1475159159!N2,1475159459!N2,1475159742!N2,1475160026!N2,1475160310!N2)</f>
        <v>0</v>
      </c>
      <c r="O2">
        <f>MEDIAN(1475106360!O2,1475106644!O2,1475106928!O2,1475107212!O2,1475107512!O2,1475107813!O2,1475108113!O2,1475108413!O2,1475108698!O2,1475108998!O2,1475132086!O2,1475132370!O2,1475132654!O2,1475132938!O2,1475133222!O2,1475133506!O2,1475133790!O2,1475134091!O2,1475134375!O2,1475134659!O2,1475157741!O2,1475158024!O2,1475158308!O2,1475158592!O2,1475158875!O2,1475159159!O2,1475159459!O2,1475159742!O2,1475160026!O2,1475160310!O2)</f>
        <v>0</v>
      </c>
      <c r="P2">
        <f>MEDIAN(1475106360!P2,1475106644!P2,1475106928!P2,1475107212!P2,1475107512!P2,1475107813!P2,1475108113!P2,1475108413!P2,1475108698!P2,1475108998!P2,1475132086!P2,1475132370!P2,1475132654!P2,1475132938!P2,1475133222!P2,1475133506!P2,1475133790!P2,1475134091!P2,1475134375!P2,1475134659!P2,1475157741!P2,1475158024!P2,1475158308!P2,1475158592!P2,1475158875!P2,1475159159!P2,1475159459!P2,1475159742!P2,1475160026!P2,1475160310!P2)</f>
        <v>0</v>
      </c>
      <c r="Q2">
        <f>MEDIAN(1475106360!Q2,1475106644!Q2,1475106928!Q2,1475107212!Q2,1475107512!Q2,1475107813!Q2,1475108113!Q2,1475108413!Q2,1475108698!Q2,1475108998!Q2,1475132086!Q2,1475132370!Q2,1475132654!Q2,1475132938!Q2,1475133222!Q2,1475133506!Q2,1475133790!Q2,1475134091!Q2,1475134375!Q2,1475134659!Q2,1475157741!Q2,1475158024!Q2,1475158308!Q2,1475158592!Q2,1475158875!Q2,1475159159!Q2,1475159459!Q2,1475159742!Q2,1475160026!Q2,1475160310!Q2)</f>
        <v>0</v>
      </c>
      <c r="R2">
        <f>MEDIAN(1475106360!R2,1475106644!R2,1475106928!R2,1475107212!R2,1475107512!R2,1475107813!R2,1475108113!R2,1475108413!R2,1475108698!R2,1475108998!R2,1475132086!R2,1475132370!R2,1475132654!R2,1475132938!R2,1475133222!R2,1475133506!R2,1475133790!R2,1475134091!R2,1475134375!R2,1475134659!R2,1475157741!R2,1475158024!R2,1475158308!R2,1475158592!R2,1475158875!R2,1475159159!R2,1475159459!R2,1475159742!R2,1475160026!R2,1475160310!R2)</f>
        <v>0</v>
      </c>
      <c r="S2">
        <f>MEDIAN(1475106360!S2,1475106644!S2,1475106928!S2,1475107212!S2,1475107512!S2,1475107813!S2,1475108113!S2,1475108413!S2,1475108698!S2,1475108998!S2,1475132086!S2,1475132370!S2,1475132654!S2,1475132938!S2,1475133222!S2,1475133506!S2,1475133790!S2,1475134091!S2,1475134375!S2,1475134659!S2,1475157741!S2,1475158024!S2,1475158308!S2,1475158592!S2,1475158875!S2,1475159159!S2,1475159459!S2,1475159742!S2,1475160026!S2,1475160310!S2)</f>
        <v>0</v>
      </c>
      <c r="T2">
        <f>MEDIAN(1475106360!T2,1475106644!T2,1475106928!T2,1475107212!T2,1475107512!T2,1475107813!T2,1475108113!T2,1475108413!T2,1475108698!T2,1475108998!T2,1475132086!T2,1475132370!T2,1475132654!T2,1475132938!T2,1475133222!T2,1475133506!T2,1475133790!T2,1475134091!T2,1475134375!T2,1475134659!T2,1475157741!T2,1475158024!T2,1475158308!T2,1475158592!T2,1475158875!T2,1475159159!T2,1475159459!T2,1475159742!T2,1475160026!T2,1475160310!T2)</f>
        <v>0</v>
      </c>
      <c r="U2">
        <f>MEDIAN(1475106360!U2,1475106644!U2,1475106928!U2,1475107212!U2,1475107512!U2,1475107813!U2,1475108113!U2,1475108413!U2,1475108698!U2,1475108998!U2,1475132086!U2,1475132370!U2,1475132654!U2,1475132938!U2,1475133222!U2,1475133506!U2,1475133790!U2,1475134091!U2,1475134375!U2,1475134659!U2,1475157741!U2,1475158024!U2,1475158308!U2,1475158592!U2,1475158875!U2,1475159159!U2,1475159459!U2,1475159742!U2,1475160026!U2,1475160310!U2)</f>
        <v>0</v>
      </c>
      <c r="V2">
        <f>MEDIAN(1475106360!V2,1475106644!V2,1475106928!V2,1475107212!V2,1475107512!V2,1475107813!V2,1475108113!V2,1475108413!V2,1475108698!V2,1475108998!V2,1475132086!V2,1475132370!V2,1475132654!V2,1475132938!V2,1475133222!V2,1475133506!V2,1475133790!V2,1475134091!V2,1475134375!V2,1475134659!V2,1475157741!V2,1475158024!V2,1475158308!V2,1475158592!V2,1475158875!V2,1475159159!V2,1475159459!V2,1475159742!V2,1475160026!V2,1475160310!V2)</f>
        <v>0</v>
      </c>
      <c r="W2">
        <f>MEDIAN(1475106360!W2,1475106644!W2,1475106928!W2,1475107212!W2,1475107512!W2,1475107813!W2,1475108113!W2,1475108413!W2,1475108698!W2,1475108998!W2,1475132086!W2,1475132370!W2,1475132654!W2,1475132938!W2,1475133222!W2,1475133506!W2,1475133790!W2,1475134091!W2,1475134375!W2,1475134659!W2,1475157741!W2,1475158024!W2,1475158308!W2,1475158592!W2,1475158875!W2,1475159159!W2,1475159459!W2,1475159742!W2,1475160026!W2,1475160310!W2)</f>
        <v>0</v>
      </c>
    </row>
    <row r="3" spans="1:23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  <c r="L3">
        <f>MEDIAN(1475106360!L3,1475106644!L3,1475106928!L3,1475107212!L3,1475107512!L3,1475107813!L3,1475108113!L3,1475108413!L3,1475108698!L3,1475108998!L3,1475132086!L3,1475132370!L3,1475132654!L3,1475132938!L3,1475133222!L3,1475133506!L3,1475133790!L3,1475134091!L3,1475134375!L3,1475134659!L3,1475157741!L3,1475158024!L3,1475158308!L3,1475158592!L3,1475158875!L3,1475159159!L3,1475159459!L3,1475159742!L3,1475160026!L3,1475160310!L3)</f>
        <v>0</v>
      </c>
      <c r="M3">
        <f>MEDIAN(1475106360!M3,1475106644!M3,1475106928!M3,1475107212!M3,1475107512!M3,1475107813!M3,1475108113!M3,1475108413!M3,1475108698!M3,1475108998!M3,1475132086!M3,1475132370!M3,1475132654!M3,1475132938!M3,1475133222!M3,1475133506!M3,1475133790!M3,1475134091!M3,1475134375!M3,1475134659!M3,1475157741!M3,1475158024!M3,1475158308!M3,1475158592!M3,1475158875!M3,1475159159!M3,1475159459!M3,1475159742!M3,1475160026!M3,1475160310!M3)</f>
        <v>0</v>
      </c>
      <c r="N3">
        <f>MEDIAN(1475106360!N3,1475106644!N3,1475106928!N3,1475107212!N3,1475107512!N3,1475107813!N3,1475108113!N3,1475108413!N3,1475108698!N3,1475108998!N3,1475132086!N3,1475132370!N3,1475132654!N3,1475132938!N3,1475133222!N3,1475133506!N3,1475133790!N3,1475134091!N3,1475134375!N3,1475134659!N3,1475157741!N3,1475158024!N3,1475158308!N3,1475158592!N3,1475158875!N3,1475159159!N3,1475159459!N3,1475159742!N3,1475160026!N3,1475160310!N3)</f>
        <v>0</v>
      </c>
      <c r="O3">
        <f>MEDIAN(1475106360!O3,1475106644!O3,1475106928!O3,1475107212!O3,1475107512!O3,1475107813!O3,1475108113!O3,1475108413!O3,1475108698!O3,1475108998!O3,1475132086!O3,1475132370!O3,1475132654!O3,1475132938!O3,1475133222!O3,1475133506!O3,1475133790!O3,1475134091!O3,1475134375!O3,1475134659!O3,1475157741!O3,1475158024!O3,1475158308!O3,1475158592!O3,1475158875!O3,1475159159!O3,1475159459!O3,1475159742!O3,1475160026!O3,1475160310!O3)</f>
        <v>0</v>
      </c>
      <c r="P3">
        <f>MEDIAN(1475106360!P3,1475106644!P3,1475106928!P3,1475107212!P3,1475107512!P3,1475107813!P3,1475108113!P3,1475108413!P3,1475108698!P3,1475108998!P3,1475132086!P3,1475132370!P3,1475132654!P3,1475132938!P3,1475133222!P3,1475133506!P3,1475133790!P3,1475134091!P3,1475134375!P3,1475134659!P3,1475157741!P3,1475158024!P3,1475158308!P3,1475158592!P3,1475158875!P3,1475159159!P3,1475159459!P3,1475159742!P3,1475160026!P3,1475160310!P3)</f>
        <v>0</v>
      </c>
      <c r="Q3">
        <f>MEDIAN(1475106360!Q3,1475106644!Q3,1475106928!Q3,1475107212!Q3,1475107512!Q3,1475107813!Q3,1475108113!Q3,1475108413!Q3,1475108698!Q3,1475108998!Q3,1475132086!Q3,1475132370!Q3,1475132654!Q3,1475132938!Q3,1475133222!Q3,1475133506!Q3,1475133790!Q3,1475134091!Q3,1475134375!Q3,1475134659!Q3,1475157741!Q3,1475158024!Q3,1475158308!Q3,1475158592!Q3,1475158875!Q3,1475159159!Q3,1475159459!Q3,1475159742!Q3,1475160026!Q3,1475160310!Q3)</f>
        <v>0</v>
      </c>
      <c r="R3">
        <f>MEDIAN(1475106360!R3,1475106644!R3,1475106928!R3,1475107212!R3,1475107512!R3,1475107813!R3,1475108113!R3,1475108413!R3,1475108698!R3,1475108998!R3,1475132086!R3,1475132370!R3,1475132654!R3,1475132938!R3,1475133222!R3,1475133506!R3,1475133790!R3,1475134091!R3,1475134375!R3,1475134659!R3,1475157741!R3,1475158024!R3,1475158308!R3,1475158592!R3,1475158875!R3,1475159159!R3,1475159459!R3,1475159742!R3,1475160026!R3,1475160310!R3)</f>
        <v>0</v>
      </c>
      <c r="S3">
        <f>MEDIAN(1475106360!S3,1475106644!S3,1475106928!S3,1475107212!S3,1475107512!S3,1475107813!S3,1475108113!S3,1475108413!S3,1475108698!S3,1475108998!S3,1475132086!S3,1475132370!S3,1475132654!S3,1475132938!S3,1475133222!S3,1475133506!S3,1475133790!S3,1475134091!S3,1475134375!S3,1475134659!S3,1475157741!S3,1475158024!S3,1475158308!S3,1475158592!S3,1475158875!S3,1475159159!S3,1475159459!S3,1475159742!S3,1475160026!S3,1475160310!S3)</f>
        <v>0</v>
      </c>
      <c r="T3">
        <f>MEDIAN(1475106360!T3,1475106644!T3,1475106928!T3,1475107212!T3,1475107512!T3,1475107813!T3,1475108113!T3,1475108413!T3,1475108698!T3,1475108998!T3,1475132086!T3,1475132370!T3,1475132654!T3,1475132938!T3,1475133222!T3,1475133506!T3,1475133790!T3,1475134091!T3,1475134375!T3,1475134659!T3,1475157741!T3,1475158024!T3,1475158308!T3,1475158592!T3,1475158875!T3,1475159159!T3,1475159459!T3,1475159742!T3,1475160026!T3,1475160310!T3)</f>
        <v>0</v>
      </c>
      <c r="U3">
        <f>MEDIAN(1475106360!U3,1475106644!U3,1475106928!U3,1475107212!U3,1475107512!U3,1475107813!U3,1475108113!U3,1475108413!U3,1475108698!U3,1475108998!U3,1475132086!U3,1475132370!U3,1475132654!U3,1475132938!U3,1475133222!U3,1475133506!U3,1475133790!U3,1475134091!U3,1475134375!U3,1475134659!U3,1475157741!U3,1475158024!U3,1475158308!U3,1475158592!U3,1475158875!U3,1475159159!U3,1475159459!U3,1475159742!U3,1475160026!U3,1475160310!U3)</f>
        <v>0</v>
      </c>
      <c r="V3">
        <f>MEDIAN(1475106360!V3,1475106644!V3,1475106928!V3,1475107212!V3,1475107512!V3,1475107813!V3,1475108113!V3,1475108413!V3,1475108698!V3,1475108998!V3,1475132086!V3,1475132370!V3,1475132654!V3,1475132938!V3,1475133222!V3,1475133506!V3,1475133790!V3,1475134091!V3,1475134375!V3,1475134659!V3,1475157741!V3,1475158024!V3,1475158308!V3,1475158592!V3,1475158875!V3,1475159159!V3,1475159459!V3,1475159742!V3,1475160026!V3,1475160310!V3)</f>
        <v>0</v>
      </c>
      <c r="W3">
        <f>MEDIAN(1475106360!W3,1475106644!W3,1475106928!W3,1475107212!W3,1475107512!W3,1475107813!W3,1475108113!W3,1475108413!W3,1475108698!W3,1475108998!W3,1475132086!W3,1475132370!W3,1475132654!W3,1475132938!W3,1475133222!W3,1475133506!W3,1475133790!W3,1475134091!W3,1475134375!W3,1475134659!W3,1475157741!W3,1475158024!W3,1475158308!W3,1475158592!W3,1475158875!W3,1475159159!W3,1475159459!W3,1475159742!W3,1475160026!W3,1475160310!W3)</f>
        <v>0</v>
      </c>
    </row>
    <row r="4" spans="1:23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  <c r="L4">
        <f>MEDIAN(1475106360!L4,1475106644!L4,1475106928!L4,1475107212!L4,1475107512!L4,1475107813!L4,1475108113!L4,1475108413!L4,1475108698!L4,1475108998!L4,1475132086!L4,1475132370!L4,1475132654!L4,1475132938!L4,1475133222!L4,1475133506!L4,1475133790!L4,1475134091!L4,1475134375!L4,1475134659!L4,1475157741!L4,1475158024!L4,1475158308!L4,1475158592!L4,1475158875!L4,1475159159!L4,1475159459!L4,1475159742!L4,1475160026!L4,1475160310!L4)</f>
        <v>0</v>
      </c>
      <c r="M4">
        <f>MEDIAN(1475106360!M4,1475106644!M4,1475106928!M4,1475107212!M4,1475107512!M4,1475107813!M4,1475108113!M4,1475108413!M4,1475108698!M4,1475108998!M4,1475132086!M4,1475132370!M4,1475132654!M4,1475132938!M4,1475133222!M4,1475133506!M4,1475133790!M4,1475134091!M4,1475134375!M4,1475134659!M4,1475157741!M4,1475158024!M4,1475158308!M4,1475158592!M4,1475158875!M4,1475159159!M4,1475159459!M4,1475159742!M4,1475160026!M4,1475160310!M4)</f>
        <v>0</v>
      </c>
      <c r="N4">
        <f>MEDIAN(1475106360!N4,1475106644!N4,1475106928!N4,1475107212!N4,1475107512!N4,1475107813!N4,1475108113!N4,1475108413!N4,1475108698!N4,1475108998!N4,1475132086!N4,1475132370!N4,1475132654!N4,1475132938!N4,1475133222!N4,1475133506!N4,1475133790!N4,1475134091!N4,1475134375!N4,1475134659!N4,1475157741!N4,1475158024!N4,1475158308!N4,1475158592!N4,1475158875!N4,1475159159!N4,1475159459!N4,1475159742!N4,1475160026!N4,1475160310!N4)</f>
        <v>0</v>
      </c>
      <c r="O4">
        <f>MEDIAN(1475106360!O4,1475106644!O4,1475106928!O4,1475107212!O4,1475107512!O4,1475107813!O4,1475108113!O4,1475108413!O4,1475108698!O4,1475108998!O4,1475132086!O4,1475132370!O4,1475132654!O4,1475132938!O4,1475133222!O4,1475133506!O4,1475133790!O4,1475134091!O4,1475134375!O4,1475134659!O4,1475157741!O4,1475158024!O4,1475158308!O4,1475158592!O4,1475158875!O4,1475159159!O4,1475159459!O4,1475159742!O4,1475160026!O4,1475160310!O4)</f>
        <v>0</v>
      </c>
      <c r="P4">
        <f>MEDIAN(1475106360!P4,1475106644!P4,1475106928!P4,1475107212!P4,1475107512!P4,1475107813!P4,1475108113!P4,1475108413!P4,1475108698!P4,1475108998!P4,1475132086!P4,1475132370!P4,1475132654!P4,1475132938!P4,1475133222!P4,1475133506!P4,1475133790!P4,1475134091!P4,1475134375!P4,1475134659!P4,1475157741!P4,1475158024!P4,1475158308!P4,1475158592!P4,1475158875!P4,1475159159!P4,1475159459!P4,1475159742!P4,1475160026!P4,1475160310!P4)</f>
        <v>0</v>
      </c>
      <c r="Q4">
        <f>MEDIAN(1475106360!Q4,1475106644!Q4,1475106928!Q4,1475107212!Q4,1475107512!Q4,1475107813!Q4,1475108113!Q4,1475108413!Q4,1475108698!Q4,1475108998!Q4,1475132086!Q4,1475132370!Q4,1475132654!Q4,1475132938!Q4,1475133222!Q4,1475133506!Q4,1475133790!Q4,1475134091!Q4,1475134375!Q4,1475134659!Q4,1475157741!Q4,1475158024!Q4,1475158308!Q4,1475158592!Q4,1475158875!Q4,1475159159!Q4,1475159459!Q4,1475159742!Q4,1475160026!Q4,1475160310!Q4)</f>
        <v>0</v>
      </c>
      <c r="R4">
        <f>MEDIAN(1475106360!R4,1475106644!R4,1475106928!R4,1475107212!R4,1475107512!R4,1475107813!R4,1475108113!R4,1475108413!R4,1475108698!R4,1475108998!R4,1475132086!R4,1475132370!R4,1475132654!R4,1475132938!R4,1475133222!R4,1475133506!R4,1475133790!R4,1475134091!R4,1475134375!R4,1475134659!R4,1475157741!R4,1475158024!R4,1475158308!R4,1475158592!R4,1475158875!R4,1475159159!R4,1475159459!R4,1475159742!R4,1475160026!R4,1475160310!R4)</f>
        <v>0</v>
      </c>
      <c r="S4">
        <f>MEDIAN(1475106360!S4,1475106644!S4,1475106928!S4,1475107212!S4,1475107512!S4,1475107813!S4,1475108113!S4,1475108413!S4,1475108698!S4,1475108998!S4,1475132086!S4,1475132370!S4,1475132654!S4,1475132938!S4,1475133222!S4,1475133506!S4,1475133790!S4,1475134091!S4,1475134375!S4,1475134659!S4,1475157741!S4,1475158024!S4,1475158308!S4,1475158592!S4,1475158875!S4,1475159159!S4,1475159459!S4,1475159742!S4,1475160026!S4,1475160310!S4)</f>
        <v>0</v>
      </c>
      <c r="T4">
        <f>MEDIAN(1475106360!T4,1475106644!T4,1475106928!T4,1475107212!T4,1475107512!T4,1475107813!T4,1475108113!T4,1475108413!T4,1475108698!T4,1475108998!T4,1475132086!T4,1475132370!T4,1475132654!T4,1475132938!T4,1475133222!T4,1475133506!T4,1475133790!T4,1475134091!T4,1475134375!T4,1475134659!T4,1475157741!T4,1475158024!T4,1475158308!T4,1475158592!T4,1475158875!T4,1475159159!T4,1475159459!T4,1475159742!T4,1475160026!T4,1475160310!T4)</f>
        <v>0</v>
      </c>
      <c r="U4">
        <f>MEDIAN(1475106360!U4,1475106644!U4,1475106928!U4,1475107212!U4,1475107512!U4,1475107813!U4,1475108113!U4,1475108413!U4,1475108698!U4,1475108998!U4,1475132086!U4,1475132370!U4,1475132654!U4,1475132938!U4,1475133222!U4,1475133506!U4,1475133790!U4,1475134091!U4,1475134375!U4,1475134659!U4,1475157741!U4,1475158024!U4,1475158308!U4,1475158592!U4,1475158875!U4,1475159159!U4,1475159459!U4,1475159742!U4,1475160026!U4,1475160310!U4)</f>
        <v>0</v>
      </c>
      <c r="V4">
        <f>MEDIAN(1475106360!V4,1475106644!V4,1475106928!V4,1475107212!V4,1475107512!V4,1475107813!V4,1475108113!V4,1475108413!V4,1475108698!V4,1475108998!V4,1475132086!V4,1475132370!V4,1475132654!V4,1475132938!V4,1475133222!V4,1475133506!V4,1475133790!V4,1475134091!V4,1475134375!V4,1475134659!V4,1475157741!V4,1475158024!V4,1475158308!V4,1475158592!V4,1475158875!V4,1475159159!V4,1475159459!V4,1475159742!V4,1475160026!V4,1475160310!V4)</f>
        <v>0</v>
      </c>
      <c r="W4">
        <f>MEDIAN(1475106360!W4,1475106644!W4,1475106928!W4,1475107212!W4,1475107512!W4,1475107813!W4,1475108113!W4,1475108413!W4,1475108698!W4,1475108998!W4,1475132086!W4,1475132370!W4,1475132654!W4,1475132938!W4,1475133222!W4,1475133506!W4,1475133790!W4,1475134091!W4,1475134375!W4,1475134659!W4,1475157741!W4,1475158024!W4,1475158308!W4,1475158592!W4,1475158875!W4,1475159159!W4,1475159459!W4,1475159742!W4,1475160026!W4,1475160310!W4)</f>
        <v>0</v>
      </c>
    </row>
    <row r="5" spans="1:23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  <c r="L5">
        <f>MEDIAN(1475106360!L5,1475106644!L5,1475106928!L5,1475107212!L5,1475107512!L5,1475107813!L5,1475108113!L5,1475108413!L5,1475108698!L5,1475108998!L5,1475132086!L5,1475132370!L5,1475132654!L5,1475132938!L5,1475133222!L5,1475133506!L5,1475133790!L5,1475134091!L5,1475134375!L5,1475134659!L5,1475157741!L5,1475158024!L5,1475158308!L5,1475158592!L5,1475158875!L5,1475159159!L5,1475159459!L5,1475159742!L5,1475160026!L5,1475160310!L5)</f>
        <v>0</v>
      </c>
      <c r="M5">
        <f>MEDIAN(1475106360!M5,1475106644!M5,1475106928!M5,1475107212!M5,1475107512!M5,1475107813!M5,1475108113!M5,1475108413!M5,1475108698!M5,1475108998!M5,1475132086!M5,1475132370!M5,1475132654!M5,1475132938!M5,1475133222!M5,1475133506!M5,1475133790!M5,1475134091!M5,1475134375!M5,1475134659!M5,1475157741!M5,1475158024!M5,1475158308!M5,1475158592!M5,1475158875!M5,1475159159!M5,1475159459!M5,1475159742!M5,1475160026!M5,1475160310!M5)</f>
        <v>0</v>
      </c>
      <c r="N5">
        <f>MEDIAN(1475106360!N5,1475106644!N5,1475106928!N5,1475107212!N5,1475107512!N5,1475107813!N5,1475108113!N5,1475108413!N5,1475108698!N5,1475108998!N5,1475132086!N5,1475132370!N5,1475132654!N5,1475132938!N5,1475133222!N5,1475133506!N5,1475133790!N5,1475134091!N5,1475134375!N5,1475134659!N5,1475157741!N5,1475158024!N5,1475158308!N5,1475158592!N5,1475158875!N5,1475159159!N5,1475159459!N5,1475159742!N5,1475160026!N5,1475160310!N5)</f>
        <v>0</v>
      </c>
      <c r="O5">
        <f>MEDIAN(1475106360!O5,1475106644!O5,1475106928!O5,1475107212!O5,1475107512!O5,1475107813!O5,1475108113!O5,1475108413!O5,1475108698!O5,1475108998!O5,1475132086!O5,1475132370!O5,1475132654!O5,1475132938!O5,1475133222!O5,1475133506!O5,1475133790!O5,1475134091!O5,1475134375!O5,1475134659!O5,1475157741!O5,1475158024!O5,1475158308!O5,1475158592!O5,1475158875!O5,1475159159!O5,1475159459!O5,1475159742!O5,1475160026!O5,1475160310!O5)</f>
        <v>0</v>
      </c>
      <c r="P5">
        <f>MEDIAN(1475106360!P5,1475106644!P5,1475106928!P5,1475107212!P5,1475107512!P5,1475107813!P5,1475108113!P5,1475108413!P5,1475108698!P5,1475108998!P5,1475132086!P5,1475132370!P5,1475132654!P5,1475132938!P5,1475133222!P5,1475133506!P5,1475133790!P5,1475134091!P5,1475134375!P5,1475134659!P5,1475157741!P5,1475158024!P5,1475158308!P5,1475158592!P5,1475158875!P5,1475159159!P5,1475159459!P5,1475159742!P5,1475160026!P5,1475160310!P5)</f>
        <v>0</v>
      </c>
      <c r="Q5">
        <f>MEDIAN(1475106360!Q5,1475106644!Q5,1475106928!Q5,1475107212!Q5,1475107512!Q5,1475107813!Q5,1475108113!Q5,1475108413!Q5,1475108698!Q5,1475108998!Q5,1475132086!Q5,1475132370!Q5,1475132654!Q5,1475132938!Q5,1475133222!Q5,1475133506!Q5,1475133790!Q5,1475134091!Q5,1475134375!Q5,1475134659!Q5,1475157741!Q5,1475158024!Q5,1475158308!Q5,1475158592!Q5,1475158875!Q5,1475159159!Q5,1475159459!Q5,1475159742!Q5,1475160026!Q5,1475160310!Q5)</f>
        <v>0</v>
      </c>
      <c r="R5">
        <f>MEDIAN(1475106360!R5,1475106644!R5,1475106928!R5,1475107212!R5,1475107512!R5,1475107813!R5,1475108113!R5,1475108413!R5,1475108698!R5,1475108998!R5,1475132086!R5,1475132370!R5,1475132654!R5,1475132938!R5,1475133222!R5,1475133506!R5,1475133790!R5,1475134091!R5,1475134375!R5,1475134659!R5,1475157741!R5,1475158024!R5,1475158308!R5,1475158592!R5,1475158875!R5,1475159159!R5,1475159459!R5,1475159742!R5,1475160026!R5,1475160310!R5)</f>
        <v>0</v>
      </c>
      <c r="S5">
        <f>MEDIAN(1475106360!S5,1475106644!S5,1475106928!S5,1475107212!S5,1475107512!S5,1475107813!S5,1475108113!S5,1475108413!S5,1475108698!S5,1475108998!S5,1475132086!S5,1475132370!S5,1475132654!S5,1475132938!S5,1475133222!S5,1475133506!S5,1475133790!S5,1475134091!S5,1475134375!S5,1475134659!S5,1475157741!S5,1475158024!S5,1475158308!S5,1475158592!S5,1475158875!S5,1475159159!S5,1475159459!S5,1475159742!S5,1475160026!S5,1475160310!S5)</f>
        <v>0</v>
      </c>
      <c r="T5">
        <f>MEDIAN(1475106360!T5,1475106644!T5,1475106928!T5,1475107212!T5,1475107512!T5,1475107813!T5,1475108113!T5,1475108413!T5,1475108698!T5,1475108998!T5,1475132086!T5,1475132370!T5,1475132654!T5,1475132938!T5,1475133222!T5,1475133506!T5,1475133790!T5,1475134091!T5,1475134375!T5,1475134659!T5,1475157741!T5,1475158024!T5,1475158308!T5,1475158592!T5,1475158875!T5,1475159159!T5,1475159459!T5,1475159742!T5,1475160026!T5,1475160310!T5)</f>
        <v>0</v>
      </c>
      <c r="U5">
        <f>MEDIAN(1475106360!U5,1475106644!U5,1475106928!U5,1475107212!U5,1475107512!U5,1475107813!U5,1475108113!U5,1475108413!U5,1475108698!U5,1475108998!U5,1475132086!U5,1475132370!U5,1475132654!U5,1475132938!U5,1475133222!U5,1475133506!U5,1475133790!U5,1475134091!U5,1475134375!U5,1475134659!U5,1475157741!U5,1475158024!U5,1475158308!U5,1475158592!U5,1475158875!U5,1475159159!U5,1475159459!U5,1475159742!U5,1475160026!U5,1475160310!U5)</f>
        <v>0</v>
      </c>
      <c r="V5">
        <f>MEDIAN(1475106360!V5,1475106644!V5,1475106928!V5,1475107212!V5,1475107512!V5,1475107813!V5,1475108113!V5,1475108413!V5,1475108698!V5,1475108998!V5,1475132086!V5,1475132370!V5,1475132654!V5,1475132938!V5,1475133222!V5,1475133506!V5,1475133790!V5,1475134091!V5,1475134375!V5,1475134659!V5,1475157741!V5,1475158024!V5,1475158308!V5,1475158592!V5,1475158875!V5,1475159159!V5,1475159459!V5,1475159742!V5,1475160026!V5,1475160310!V5)</f>
        <v>0</v>
      </c>
      <c r="W5">
        <f>MEDIAN(1475106360!W5,1475106644!W5,1475106928!W5,1475107212!W5,1475107512!W5,1475107813!W5,1475108113!W5,1475108413!W5,1475108698!W5,1475108998!W5,1475132086!W5,1475132370!W5,1475132654!W5,1475132938!W5,1475133222!W5,1475133506!W5,1475133790!W5,1475134091!W5,1475134375!W5,1475134659!W5,1475157741!W5,1475158024!W5,1475158308!W5,1475158592!W5,1475158875!W5,1475159159!W5,1475159459!W5,1475159742!W5,1475160026!W5,1475160310!W5)</f>
        <v>0</v>
      </c>
    </row>
    <row r="6" spans="1:23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  <c r="L6">
        <f>MEDIAN(1475106360!L6,1475106644!L6,1475106928!L6,1475107212!L6,1475107512!L6,1475107813!L6,1475108113!L6,1475108413!L6,1475108698!L6,1475108998!L6,1475132086!L6,1475132370!L6,1475132654!L6,1475132938!L6,1475133222!L6,1475133506!L6,1475133790!L6,1475134091!L6,1475134375!L6,1475134659!L6,1475157741!L6,1475158024!L6,1475158308!L6,1475158592!L6,1475158875!L6,1475159159!L6,1475159459!L6,1475159742!L6,1475160026!L6,1475160310!L6)</f>
        <v>0</v>
      </c>
      <c r="M6">
        <f>MEDIAN(1475106360!M6,1475106644!M6,1475106928!M6,1475107212!M6,1475107512!M6,1475107813!M6,1475108113!M6,1475108413!M6,1475108698!M6,1475108998!M6,1475132086!M6,1475132370!M6,1475132654!M6,1475132938!M6,1475133222!M6,1475133506!M6,1475133790!M6,1475134091!M6,1475134375!M6,1475134659!M6,1475157741!M6,1475158024!M6,1475158308!M6,1475158592!M6,1475158875!M6,1475159159!M6,1475159459!M6,1475159742!M6,1475160026!M6,1475160310!M6)</f>
        <v>0</v>
      </c>
      <c r="N6">
        <f>MEDIAN(1475106360!N6,1475106644!N6,1475106928!N6,1475107212!N6,1475107512!N6,1475107813!N6,1475108113!N6,1475108413!N6,1475108698!N6,1475108998!N6,1475132086!N6,1475132370!N6,1475132654!N6,1475132938!N6,1475133222!N6,1475133506!N6,1475133790!N6,1475134091!N6,1475134375!N6,1475134659!N6,1475157741!N6,1475158024!N6,1475158308!N6,1475158592!N6,1475158875!N6,1475159159!N6,1475159459!N6,1475159742!N6,1475160026!N6,1475160310!N6)</f>
        <v>0</v>
      </c>
      <c r="O6">
        <f>MEDIAN(1475106360!O6,1475106644!O6,1475106928!O6,1475107212!O6,1475107512!O6,1475107813!O6,1475108113!O6,1475108413!O6,1475108698!O6,1475108998!O6,1475132086!O6,1475132370!O6,1475132654!O6,1475132938!O6,1475133222!O6,1475133506!O6,1475133790!O6,1475134091!O6,1475134375!O6,1475134659!O6,1475157741!O6,1475158024!O6,1475158308!O6,1475158592!O6,1475158875!O6,1475159159!O6,1475159459!O6,1475159742!O6,1475160026!O6,1475160310!O6)</f>
        <v>0</v>
      </c>
      <c r="P6">
        <f>MEDIAN(1475106360!P6,1475106644!P6,1475106928!P6,1475107212!P6,1475107512!P6,1475107813!P6,1475108113!P6,1475108413!P6,1475108698!P6,1475108998!P6,1475132086!P6,1475132370!P6,1475132654!P6,1475132938!P6,1475133222!P6,1475133506!P6,1475133790!P6,1475134091!P6,1475134375!P6,1475134659!P6,1475157741!P6,1475158024!P6,1475158308!P6,1475158592!P6,1475158875!P6,1475159159!P6,1475159459!P6,1475159742!P6,1475160026!P6,1475160310!P6)</f>
        <v>0</v>
      </c>
      <c r="Q6">
        <f>MEDIAN(1475106360!Q6,1475106644!Q6,1475106928!Q6,1475107212!Q6,1475107512!Q6,1475107813!Q6,1475108113!Q6,1475108413!Q6,1475108698!Q6,1475108998!Q6,1475132086!Q6,1475132370!Q6,1475132654!Q6,1475132938!Q6,1475133222!Q6,1475133506!Q6,1475133790!Q6,1475134091!Q6,1475134375!Q6,1475134659!Q6,1475157741!Q6,1475158024!Q6,1475158308!Q6,1475158592!Q6,1475158875!Q6,1475159159!Q6,1475159459!Q6,1475159742!Q6,1475160026!Q6,1475160310!Q6)</f>
        <v>0</v>
      </c>
      <c r="R6">
        <f>MEDIAN(1475106360!R6,1475106644!R6,1475106928!R6,1475107212!R6,1475107512!R6,1475107813!R6,1475108113!R6,1475108413!R6,1475108698!R6,1475108998!R6,1475132086!R6,1475132370!R6,1475132654!R6,1475132938!R6,1475133222!R6,1475133506!R6,1475133790!R6,1475134091!R6,1475134375!R6,1475134659!R6,1475157741!R6,1475158024!R6,1475158308!R6,1475158592!R6,1475158875!R6,1475159159!R6,1475159459!R6,1475159742!R6,1475160026!R6,1475160310!R6)</f>
        <v>0</v>
      </c>
      <c r="S6">
        <f>MEDIAN(1475106360!S6,1475106644!S6,1475106928!S6,1475107212!S6,1475107512!S6,1475107813!S6,1475108113!S6,1475108413!S6,1475108698!S6,1475108998!S6,1475132086!S6,1475132370!S6,1475132654!S6,1475132938!S6,1475133222!S6,1475133506!S6,1475133790!S6,1475134091!S6,1475134375!S6,1475134659!S6,1475157741!S6,1475158024!S6,1475158308!S6,1475158592!S6,1475158875!S6,1475159159!S6,1475159459!S6,1475159742!S6,1475160026!S6,1475160310!S6)</f>
        <v>0</v>
      </c>
      <c r="T6">
        <f>MEDIAN(1475106360!T6,1475106644!T6,1475106928!T6,1475107212!T6,1475107512!T6,1475107813!T6,1475108113!T6,1475108413!T6,1475108698!T6,1475108998!T6,1475132086!T6,1475132370!T6,1475132654!T6,1475132938!T6,1475133222!T6,1475133506!T6,1475133790!T6,1475134091!T6,1475134375!T6,1475134659!T6,1475157741!T6,1475158024!T6,1475158308!T6,1475158592!T6,1475158875!T6,1475159159!T6,1475159459!T6,1475159742!T6,1475160026!T6,1475160310!T6)</f>
        <v>0</v>
      </c>
      <c r="U6">
        <f>MEDIAN(1475106360!U6,1475106644!U6,1475106928!U6,1475107212!U6,1475107512!U6,1475107813!U6,1475108113!U6,1475108413!U6,1475108698!U6,1475108998!U6,1475132086!U6,1475132370!U6,1475132654!U6,1475132938!U6,1475133222!U6,1475133506!U6,1475133790!U6,1475134091!U6,1475134375!U6,1475134659!U6,1475157741!U6,1475158024!U6,1475158308!U6,1475158592!U6,1475158875!U6,1475159159!U6,1475159459!U6,1475159742!U6,1475160026!U6,1475160310!U6)</f>
        <v>0</v>
      </c>
      <c r="V6">
        <f>MEDIAN(1475106360!V6,1475106644!V6,1475106928!V6,1475107212!V6,1475107512!V6,1475107813!V6,1475108113!V6,1475108413!V6,1475108698!V6,1475108998!V6,1475132086!V6,1475132370!V6,1475132654!V6,1475132938!V6,1475133222!V6,1475133506!V6,1475133790!V6,1475134091!V6,1475134375!V6,1475134659!V6,1475157741!V6,1475158024!V6,1475158308!V6,1475158592!V6,1475158875!V6,1475159159!V6,1475159459!V6,1475159742!V6,1475160026!V6,1475160310!V6)</f>
        <v>0</v>
      </c>
      <c r="W6">
        <f>MEDIAN(1475106360!W6,1475106644!W6,1475106928!W6,1475107212!W6,1475107512!W6,1475107813!W6,1475108113!W6,1475108413!W6,1475108698!W6,1475108998!W6,1475132086!W6,1475132370!W6,1475132654!W6,1475132938!W6,1475133222!W6,1475133506!W6,1475133790!W6,1475134091!W6,1475134375!W6,1475134659!W6,1475157741!W6,1475158024!W6,1475158308!W6,1475158592!W6,1475158875!W6,1475159159!W6,1475159459!W6,1475159742!W6,1475160026!W6,1475160310!W6)</f>
        <v>0</v>
      </c>
    </row>
    <row r="7" spans="1:23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  <c r="L7">
        <f>MEDIAN(1475106360!L7,1475106644!L7,1475106928!L7,1475107212!L7,1475107512!L7,1475107813!L7,1475108113!L7,1475108413!L7,1475108698!L7,1475108998!L7,1475132086!L7,1475132370!L7,1475132654!L7,1475132938!L7,1475133222!L7,1475133506!L7,1475133790!L7,1475134091!L7,1475134375!L7,1475134659!L7,1475157741!L7,1475158024!L7,1475158308!L7,1475158592!L7,1475158875!L7,1475159159!L7,1475159459!L7,1475159742!L7,1475160026!L7,1475160310!L7)</f>
        <v>0</v>
      </c>
      <c r="M7">
        <f>MEDIAN(1475106360!M7,1475106644!M7,1475106928!M7,1475107212!M7,1475107512!M7,1475107813!M7,1475108113!M7,1475108413!M7,1475108698!M7,1475108998!M7,1475132086!M7,1475132370!M7,1475132654!M7,1475132938!M7,1475133222!M7,1475133506!M7,1475133790!M7,1475134091!M7,1475134375!M7,1475134659!M7,1475157741!M7,1475158024!M7,1475158308!M7,1475158592!M7,1475158875!M7,1475159159!M7,1475159459!M7,1475159742!M7,1475160026!M7,1475160310!M7)</f>
        <v>0</v>
      </c>
      <c r="N7">
        <f>MEDIAN(1475106360!N7,1475106644!N7,1475106928!N7,1475107212!N7,1475107512!N7,1475107813!N7,1475108113!N7,1475108413!N7,1475108698!N7,1475108998!N7,1475132086!N7,1475132370!N7,1475132654!N7,1475132938!N7,1475133222!N7,1475133506!N7,1475133790!N7,1475134091!N7,1475134375!N7,1475134659!N7,1475157741!N7,1475158024!N7,1475158308!N7,1475158592!N7,1475158875!N7,1475159159!N7,1475159459!N7,1475159742!N7,1475160026!N7,1475160310!N7)</f>
        <v>0</v>
      </c>
      <c r="O7">
        <f>MEDIAN(1475106360!O7,1475106644!O7,1475106928!O7,1475107212!O7,1475107512!O7,1475107813!O7,1475108113!O7,1475108413!O7,1475108698!O7,1475108998!O7,1475132086!O7,1475132370!O7,1475132654!O7,1475132938!O7,1475133222!O7,1475133506!O7,1475133790!O7,1475134091!O7,1475134375!O7,1475134659!O7,1475157741!O7,1475158024!O7,1475158308!O7,1475158592!O7,1475158875!O7,1475159159!O7,1475159459!O7,1475159742!O7,1475160026!O7,1475160310!O7)</f>
        <v>0</v>
      </c>
      <c r="P7">
        <f>MEDIAN(1475106360!P7,1475106644!P7,1475106928!P7,1475107212!P7,1475107512!P7,1475107813!P7,1475108113!P7,1475108413!P7,1475108698!P7,1475108998!P7,1475132086!P7,1475132370!P7,1475132654!P7,1475132938!P7,1475133222!P7,1475133506!P7,1475133790!P7,1475134091!P7,1475134375!P7,1475134659!P7,1475157741!P7,1475158024!P7,1475158308!P7,1475158592!P7,1475158875!P7,1475159159!P7,1475159459!P7,1475159742!P7,1475160026!P7,1475160310!P7)</f>
        <v>0</v>
      </c>
      <c r="Q7">
        <f>MEDIAN(1475106360!Q7,1475106644!Q7,1475106928!Q7,1475107212!Q7,1475107512!Q7,1475107813!Q7,1475108113!Q7,1475108413!Q7,1475108698!Q7,1475108998!Q7,1475132086!Q7,1475132370!Q7,1475132654!Q7,1475132938!Q7,1475133222!Q7,1475133506!Q7,1475133790!Q7,1475134091!Q7,1475134375!Q7,1475134659!Q7,1475157741!Q7,1475158024!Q7,1475158308!Q7,1475158592!Q7,1475158875!Q7,1475159159!Q7,1475159459!Q7,1475159742!Q7,1475160026!Q7,1475160310!Q7)</f>
        <v>0</v>
      </c>
      <c r="R7">
        <f>MEDIAN(1475106360!R7,1475106644!R7,1475106928!R7,1475107212!R7,1475107512!R7,1475107813!R7,1475108113!R7,1475108413!R7,1475108698!R7,1475108998!R7,1475132086!R7,1475132370!R7,1475132654!R7,1475132938!R7,1475133222!R7,1475133506!R7,1475133790!R7,1475134091!R7,1475134375!R7,1475134659!R7,1475157741!R7,1475158024!R7,1475158308!R7,1475158592!R7,1475158875!R7,1475159159!R7,1475159459!R7,1475159742!R7,1475160026!R7,1475160310!R7)</f>
        <v>0</v>
      </c>
      <c r="S7">
        <f>MEDIAN(1475106360!S7,1475106644!S7,1475106928!S7,1475107212!S7,1475107512!S7,1475107813!S7,1475108113!S7,1475108413!S7,1475108698!S7,1475108998!S7,1475132086!S7,1475132370!S7,1475132654!S7,1475132938!S7,1475133222!S7,1475133506!S7,1475133790!S7,1475134091!S7,1475134375!S7,1475134659!S7,1475157741!S7,1475158024!S7,1475158308!S7,1475158592!S7,1475158875!S7,1475159159!S7,1475159459!S7,1475159742!S7,1475160026!S7,1475160310!S7)</f>
        <v>0</v>
      </c>
      <c r="T7">
        <f>MEDIAN(1475106360!T7,1475106644!T7,1475106928!T7,1475107212!T7,1475107512!T7,1475107813!T7,1475108113!T7,1475108413!T7,1475108698!T7,1475108998!T7,1475132086!T7,1475132370!T7,1475132654!T7,1475132938!T7,1475133222!T7,1475133506!T7,1475133790!T7,1475134091!T7,1475134375!T7,1475134659!T7,1475157741!T7,1475158024!T7,1475158308!T7,1475158592!T7,1475158875!T7,1475159159!T7,1475159459!T7,1475159742!T7,1475160026!T7,1475160310!T7)</f>
        <v>0</v>
      </c>
      <c r="U7">
        <f>MEDIAN(1475106360!U7,1475106644!U7,1475106928!U7,1475107212!U7,1475107512!U7,1475107813!U7,1475108113!U7,1475108413!U7,1475108698!U7,1475108998!U7,1475132086!U7,1475132370!U7,1475132654!U7,1475132938!U7,1475133222!U7,1475133506!U7,1475133790!U7,1475134091!U7,1475134375!U7,1475134659!U7,1475157741!U7,1475158024!U7,1475158308!U7,1475158592!U7,1475158875!U7,1475159159!U7,1475159459!U7,1475159742!U7,1475160026!U7,1475160310!U7)</f>
        <v>0</v>
      </c>
      <c r="V7">
        <f>MEDIAN(1475106360!V7,1475106644!V7,1475106928!V7,1475107212!V7,1475107512!V7,1475107813!V7,1475108113!V7,1475108413!V7,1475108698!V7,1475108998!V7,1475132086!V7,1475132370!V7,1475132654!V7,1475132938!V7,1475133222!V7,1475133506!V7,1475133790!V7,1475134091!V7,1475134375!V7,1475134659!V7,1475157741!V7,1475158024!V7,1475158308!V7,1475158592!V7,1475158875!V7,1475159159!V7,1475159459!V7,1475159742!V7,1475160026!V7,1475160310!V7)</f>
        <v>0</v>
      </c>
      <c r="W7">
        <f>MEDIAN(1475106360!W7,1475106644!W7,1475106928!W7,1475107212!W7,1475107512!W7,1475107813!W7,1475108113!W7,1475108413!W7,1475108698!W7,1475108998!W7,1475132086!W7,1475132370!W7,1475132654!W7,1475132938!W7,1475133222!W7,1475133506!W7,1475133790!W7,1475134091!W7,1475134375!W7,1475134659!W7,1475157741!W7,1475158024!W7,1475158308!W7,1475158592!W7,1475158875!W7,1475159159!W7,1475159459!W7,1475159742!W7,1475160026!W7,1475160310!W7)</f>
        <v>0</v>
      </c>
    </row>
    <row r="8" spans="1:23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  <c r="L8">
        <f>MEDIAN(1475106360!L8,1475106644!L8,1475106928!L8,1475107212!L8,1475107512!L8,1475107813!L8,1475108113!L8,1475108413!L8,1475108698!L8,1475108998!L8,1475132086!L8,1475132370!L8,1475132654!L8,1475132938!L8,1475133222!L8,1475133506!L8,1475133790!L8,1475134091!L8,1475134375!L8,1475134659!L8,1475157741!L8,1475158024!L8,1475158308!L8,1475158592!L8,1475158875!L8,1475159159!L8,1475159459!L8,1475159742!L8,1475160026!L8,1475160310!L8)</f>
        <v>0</v>
      </c>
      <c r="M8">
        <f>MEDIAN(1475106360!M8,1475106644!M8,1475106928!M8,1475107212!M8,1475107512!M8,1475107813!M8,1475108113!M8,1475108413!M8,1475108698!M8,1475108998!M8,1475132086!M8,1475132370!M8,1475132654!M8,1475132938!M8,1475133222!M8,1475133506!M8,1475133790!M8,1475134091!M8,1475134375!M8,1475134659!M8,1475157741!M8,1475158024!M8,1475158308!M8,1475158592!M8,1475158875!M8,1475159159!M8,1475159459!M8,1475159742!M8,1475160026!M8,1475160310!M8)</f>
        <v>0</v>
      </c>
      <c r="N8">
        <f>MEDIAN(1475106360!N8,1475106644!N8,1475106928!N8,1475107212!N8,1475107512!N8,1475107813!N8,1475108113!N8,1475108413!N8,1475108698!N8,1475108998!N8,1475132086!N8,1475132370!N8,1475132654!N8,1475132938!N8,1475133222!N8,1475133506!N8,1475133790!N8,1475134091!N8,1475134375!N8,1475134659!N8,1475157741!N8,1475158024!N8,1475158308!N8,1475158592!N8,1475158875!N8,1475159159!N8,1475159459!N8,1475159742!N8,1475160026!N8,1475160310!N8)</f>
        <v>0</v>
      </c>
      <c r="O8">
        <f>MEDIAN(1475106360!O8,1475106644!O8,1475106928!O8,1475107212!O8,1475107512!O8,1475107813!O8,1475108113!O8,1475108413!O8,1475108698!O8,1475108998!O8,1475132086!O8,1475132370!O8,1475132654!O8,1475132938!O8,1475133222!O8,1475133506!O8,1475133790!O8,1475134091!O8,1475134375!O8,1475134659!O8,1475157741!O8,1475158024!O8,1475158308!O8,1475158592!O8,1475158875!O8,1475159159!O8,1475159459!O8,1475159742!O8,1475160026!O8,1475160310!O8)</f>
        <v>0</v>
      </c>
      <c r="P8">
        <f>MEDIAN(1475106360!P8,1475106644!P8,1475106928!P8,1475107212!P8,1475107512!P8,1475107813!P8,1475108113!P8,1475108413!P8,1475108698!P8,1475108998!P8,1475132086!P8,1475132370!P8,1475132654!P8,1475132938!P8,1475133222!P8,1475133506!P8,1475133790!P8,1475134091!P8,1475134375!P8,1475134659!P8,1475157741!P8,1475158024!P8,1475158308!P8,1475158592!P8,1475158875!P8,1475159159!P8,1475159459!P8,1475159742!P8,1475160026!P8,1475160310!P8)</f>
        <v>0</v>
      </c>
      <c r="Q8">
        <f>MEDIAN(1475106360!Q8,1475106644!Q8,1475106928!Q8,1475107212!Q8,1475107512!Q8,1475107813!Q8,1475108113!Q8,1475108413!Q8,1475108698!Q8,1475108998!Q8,1475132086!Q8,1475132370!Q8,1475132654!Q8,1475132938!Q8,1475133222!Q8,1475133506!Q8,1475133790!Q8,1475134091!Q8,1475134375!Q8,1475134659!Q8,1475157741!Q8,1475158024!Q8,1475158308!Q8,1475158592!Q8,1475158875!Q8,1475159159!Q8,1475159459!Q8,1475159742!Q8,1475160026!Q8,1475160310!Q8)</f>
        <v>0</v>
      </c>
      <c r="R8">
        <f>MEDIAN(1475106360!R8,1475106644!R8,1475106928!R8,1475107212!R8,1475107512!R8,1475107813!R8,1475108113!R8,1475108413!R8,1475108698!R8,1475108998!R8,1475132086!R8,1475132370!R8,1475132654!R8,1475132938!R8,1475133222!R8,1475133506!R8,1475133790!R8,1475134091!R8,1475134375!R8,1475134659!R8,1475157741!R8,1475158024!R8,1475158308!R8,1475158592!R8,1475158875!R8,1475159159!R8,1475159459!R8,1475159742!R8,1475160026!R8,1475160310!R8)</f>
        <v>0</v>
      </c>
      <c r="S8">
        <f>MEDIAN(1475106360!S8,1475106644!S8,1475106928!S8,1475107212!S8,1475107512!S8,1475107813!S8,1475108113!S8,1475108413!S8,1475108698!S8,1475108998!S8,1475132086!S8,1475132370!S8,1475132654!S8,1475132938!S8,1475133222!S8,1475133506!S8,1475133790!S8,1475134091!S8,1475134375!S8,1475134659!S8,1475157741!S8,1475158024!S8,1475158308!S8,1475158592!S8,1475158875!S8,1475159159!S8,1475159459!S8,1475159742!S8,1475160026!S8,1475160310!S8)</f>
        <v>0</v>
      </c>
      <c r="T8">
        <f>MEDIAN(1475106360!T8,1475106644!T8,1475106928!T8,1475107212!T8,1475107512!T8,1475107813!T8,1475108113!T8,1475108413!T8,1475108698!T8,1475108998!T8,1475132086!T8,1475132370!T8,1475132654!T8,1475132938!T8,1475133222!T8,1475133506!T8,1475133790!T8,1475134091!T8,1475134375!T8,1475134659!T8,1475157741!T8,1475158024!T8,1475158308!T8,1475158592!T8,1475158875!T8,1475159159!T8,1475159459!T8,1475159742!T8,1475160026!T8,1475160310!T8)</f>
        <v>0</v>
      </c>
      <c r="U8">
        <f>MEDIAN(1475106360!U8,1475106644!U8,1475106928!U8,1475107212!U8,1475107512!U8,1475107813!U8,1475108113!U8,1475108413!U8,1475108698!U8,1475108998!U8,1475132086!U8,1475132370!U8,1475132654!U8,1475132938!U8,1475133222!U8,1475133506!U8,1475133790!U8,1475134091!U8,1475134375!U8,1475134659!U8,1475157741!U8,1475158024!U8,1475158308!U8,1475158592!U8,1475158875!U8,1475159159!U8,1475159459!U8,1475159742!U8,1475160026!U8,1475160310!U8)</f>
        <v>0</v>
      </c>
      <c r="V8">
        <f>MEDIAN(1475106360!V8,1475106644!V8,1475106928!V8,1475107212!V8,1475107512!V8,1475107813!V8,1475108113!V8,1475108413!V8,1475108698!V8,1475108998!V8,1475132086!V8,1475132370!V8,1475132654!V8,1475132938!V8,1475133222!V8,1475133506!V8,1475133790!V8,1475134091!V8,1475134375!V8,1475134659!V8,1475157741!V8,1475158024!V8,1475158308!V8,1475158592!V8,1475158875!V8,1475159159!V8,1475159459!V8,1475159742!V8,1475160026!V8,1475160310!V8)</f>
        <v>0</v>
      </c>
      <c r="W8">
        <f>MEDIAN(1475106360!W8,1475106644!W8,1475106928!W8,1475107212!W8,1475107512!W8,1475107813!W8,1475108113!W8,1475108413!W8,1475108698!W8,1475108998!W8,1475132086!W8,1475132370!W8,1475132654!W8,1475132938!W8,1475133222!W8,1475133506!W8,1475133790!W8,1475134091!W8,1475134375!W8,1475134659!W8,1475157741!W8,1475158024!W8,1475158308!W8,1475158592!W8,1475158875!W8,1475159159!W8,1475159459!W8,1475159742!W8,1475160026!W8,1475160310!W8)</f>
        <v>0</v>
      </c>
    </row>
    <row r="9" spans="1:23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  <c r="L9">
        <f>MEDIAN(1475106360!L9,1475106644!L9,1475106928!L9,1475107212!L9,1475107512!L9,1475107813!L9,1475108113!L9,1475108413!L9,1475108698!L9,1475108998!L9,1475132086!L9,1475132370!L9,1475132654!L9,1475132938!L9,1475133222!L9,1475133506!L9,1475133790!L9,1475134091!L9,1475134375!L9,1475134659!L9,1475157741!L9,1475158024!L9,1475158308!L9,1475158592!L9,1475158875!L9,1475159159!L9,1475159459!L9,1475159742!L9,1475160026!L9,1475160310!L9)</f>
        <v>0</v>
      </c>
      <c r="M9">
        <f>MEDIAN(1475106360!M9,1475106644!M9,1475106928!M9,1475107212!M9,1475107512!M9,1475107813!M9,1475108113!M9,1475108413!M9,1475108698!M9,1475108998!M9,1475132086!M9,1475132370!M9,1475132654!M9,1475132938!M9,1475133222!M9,1475133506!M9,1475133790!M9,1475134091!M9,1475134375!M9,1475134659!M9,1475157741!M9,1475158024!M9,1475158308!M9,1475158592!M9,1475158875!M9,1475159159!M9,1475159459!M9,1475159742!M9,1475160026!M9,1475160310!M9)</f>
        <v>0</v>
      </c>
      <c r="N9">
        <f>MEDIAN(1475106360!N9,1475106644!N9,1475106928!N9,1475107212!N9,1475107512!N9,1475107813!N9,1475108113!N9,1475108413!N9,1475108698!N9,1475108998!N9,1475132086!N9,1475132370!N9,1475132654!N9,1475132938!N9,1475133222!N9,1475133506!N9,1475133790!N9,1475134091!N9,1475134375!N9,1475134659!N9,1475157741!N9,1475158024!N9,1475158308!N9,1475158592!N9,1475158875!N9,1475159159!N9,1475159459!N9,1475159742!N9,1475160026!N9,1475160310!N9)</f>
        <v>0</v>
      </c>
      <c r="O9">
        <f>MEDIAN(1475106360!O9,1475106644!O9,1475106928!O9,1475107212!O9,1475107512!O9,1475107813!O9,1475108113!O9,1475108413!O9,1475108698!O9,1475108998!O9,1475132086!O9,1475132370!O9,1475132654!O9,1475132938!O9,1475133222!O9,1475133506!O9,1475133790!O9,1475134091!O9,1475134375!O9,1475134659!O9,1475157741!O9,1475158024!O9,1475158308!O9,1475158592!O9,1475158875!O9,1475159159!O9,1475159459!O9,1475159742!O9,1475160026!O9,1475160310!O9)</f>
        <v>0</v>
      </c>
      <c r="P9">
        <f>MEDIAN(1475106360!P9,1475106644!P9,1475106928!P9,1475107212!P9,1475107512!P9,1475107813!P9,1475108113!P9,1475108413!P9,1475108698!P9,1475108998!P9,1475132086!P9,1475132370!P9,1475132654!P9,1475132938!P9,1475133222!P9,1475133506!P9,1475133790!P9,1475134091!P9,1475134375!P9,1475134659!P9,1475157741!P9,1475158024!P9,1475158308!P9,1475158592!P9,1475158875!P9,1475159159!P9,1475159459!P9,1475159742!P9,1475160026!P9,1475160310!P9)</f>
        <v>0</v>
      </c>
      <c r="Q9">
        <f>MEDIAN(1475106360!Q9,1475106644!Q9,1475106928!Q9,1475107212!Q9,1475107512!Q9,1475107813!Q9,1475108113!Q9,1475108413!Q9,1475108698!Q9,1475108998!Q9,1475132086!Q9,1475132370!Q9,1475132654!Q9,1475132938!Q9,1475133222!Q9,1475133506!Q9,1475133790!Q9,1475134091!Q9,1475134375!Q9,1475134659!Q9,1475157741!Q9,1475158024!Q9,1475158308!Q9,1475158592!Q9,1475158875!Q9,1475159159!Q9,1475159459!Q9,1475159742!Q9,1475160026!Q9,1475160310!Q9)</f>
        <v>0</v>
      </c>
      <c r="R9">
        <f>MEDIAN(1475106360!R9,1475106644!R9,1475106928!R9,1475107212!R9,1475107512!R9,1475107813!R9,1475108113!R9,1475108413!R9,1475108698!R9,1475108998!R9,1475132086!R9,1475132370!R9,1475132654!R9,1475132938!R9,1475133222!R9,1475133506!R9,1475133790!R9,1475134091!R9,1475134375!R9,1475134659!R9,1475157741!R9,1475158024!R9,1475158308!R9,1475158592!R9,1475158875!R9,1475159159!R9,1475159459!R9,1475159742!R9,1475160026!R9,1475160310!R9)</f>
        <v>0</v>
      </c>
      <c r="S9">
        <f>MEDIAN(1475106360!S9,1475106644!S9,1475106928!S9,1475107212!S9,1475107512!S9,1475107813!S9,1475108113!S9,1475108413!S9,1475108698!S9,1475108998!S9,1475132086!S9,1475132370!S9,1475132654!S9,1475132938!S9,1475133222!S9,1475133506!S9,1475133790!S9,1475134091!S9,1475134375!S9,1475134659!S9,1475157741!S9,1475158024!S9,1475158308!S9,1475158592!S9,1475158875!S9,1475159159!S9,1475159459!S9,1475159742!S9,1475160026!S9,1475160310!S9)</f>
        <v>0</v>
      </c>
      <c r="T9">
        <f>MEDIAN(1475106360!T9,1475106644!T9,1475106928!T9,1475107212!T9,1475107512!T9,1475107813!T9,1475108113!T9,1475108413!T9,1475108698!T9,1475108998!T9,1475132086!T9,1475132370!T9,1475132654!T9,1475132938!T9,1475133222!T9,1475133506!T9,1475133790!T9,1475134091!T9,1475134375!T9,1475134659!T9,1475157741!T9,1475158024!T9,1475158308!T9,1475158592!T9,1475158875!T9,1475159159!T9,1475159459!T9,1475159742!T9,1475160026!T9,1475160310!T9)</f>
        <v>0</v>
      </c>
      <c r="U9">
        <f>MEDIAN(1475106360!U9,1475106644!U9,1475106928!U9,1475107212!U9,1475107512!U9,1475107813!U9,1475108113!U9,1475108413!U9,1475108698!U9,1475108998!U9,1475132086!U9,1475132370!U9,1475132654!U9,1475132938!U9,1475133222!U9,1475133506!U9,1475133790!U9,1475134091!U9,1475134375!U9,1475134659!U9,1475157741!U9,1475158024!U9,1475158308!U9,1475158592!U9,1475158875!U9,1475159159!U9,1475159459!U9,1475159742!U9,1475160026!U9,1475160310!U9)</f>
        <v>0</v>
      </c>
      <c r="V9">
        <f>MEDIAN(1475106360!V9,1475106644!V9,1475106928!V9,1475107212!V9,1475107512!V9,1475107813!V9,1475108113!V9,1475108413!V9,1475108698!V9,1475108998!V9,1475132086!V9,1475132370!V9,1475132654!V9,1475132938!V9,1475133222!V9,1475133506!V9,1475133790!V9,1475134091!V9,1475134375!V9,1475134659!V9,1475157741!V9,1475158024!V9,1475158308!V9,1475158592!V9,1475158875!V9,1475159159!V9,1475159459!V9,1475159742!V9,1475160026!V9,1475160310!V9)</f>
        <v>0</v>
      </c>
      <c r="W9">
        <f>MEDIAN(1475106360!W9,1475106644!W9,1475106928!W9,1475107212!W9,1475107512!W9,1475107813!W9,1475108113!W9,1475108413!W9,1475108698!W9,1475108998!W9,1475132086!W9,1475132370!W9,1475132654!W9,1475132938!W9,1475133222!W9,1475133506!W9,1475133790!W9,1475134091!W9,1475134375!W9,1475134659!W9,1475157741!W9,1475158024!W9,1475158308!W9,1475158592!W9,1475158875!W9,1475159159!W9,1475159459!W9,1475159742!W9,1475160026!W9,1475160310!W9)</f>
        <v>0</v>
      </c>
    </row>
    <row r="10" spans="1:23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  <c r="L10">
        <f>MEDIAN(1475106360!L10,1475106644!L10,1475106928!L10,1475107212!L10,1475107512!L10,1475107813!L10,1475108113!L10,1475108413!L10,1475108698!L10,1475108998!L10,1475132086!L10,1475132370!L10,1475132654!L10,1475132938!L10,1475133222!L10,1475133506!L10,1475133790!L10,1475134091!L10,1475134375!L10,1475134659!L10,1475157741!L10,1475158024!L10,1475158308!L10,1475158592!L10,1475158875!L10,1475159159!L10,1475159459!L10,1475159742!L10,1475160026!L10,1475160310!L10)</f>
        <v>0</v>
      </c>
      <c r="M10">
        <f>MEDIAN(1475106360!M10,1475106644!M10,1475106928!M10,1475107212!M10,1475107512!M10,1475107813!M10,1475108113!M10,1475108413!M10,1475108698!M10,1475108998!M10,1475132086!M10,1475132370!M10,1475132654!M10,1475132938!M10,1475133222!M10,1475133506!M10,1475133790!M10,1475134091!M10,1475134375!M10,1475134659!M10,1475157741!M10,1475158024!M10,1475158308!M10,1475158592!M10,1475158875!M10,1475159159!M10,1475159459!M10,1475159742!M10,1475160026!M10,1475160310!M10)</f>
        <v>0</v>
      </c>
      <c r="N10">
        <f>MEDIAN(1475106360!N10,1475106644!N10,1475106928!N10,1475107212!N10,1475107512!N10,1475107813!N10,1475108113!N10,1475108413!N10,1475108698!N10,1475108998!N10,1475132086!N10,1475132370!N10,1475132654!N10,1475132938!N10,1475133222!N10,1475133506!N10,1475133790!N10,1475134091!N10,1475134375!N10,1475134659!N10,1475157741!N10,1475158024!N10,1475158308!N10,1475158592!N10,1475158875!N10,1475159159!N10,1475159459!N10,1475159742!N10,1475160026!N10,1475160310!N10)</f>
        <v>0</v>
      </c>
      <c r="O10">
        <f>MEDIAN(1475106360!O10,1475106644!O10,1475106928!O10,1475107212!O10,1475107512!O10,1475107813!O10,1475108113!O10,1475108413!O10,1475108698!O10,1475108998!O10,1475132086!O10,1475132370!O10,1475132654!O10,1475132938!O10,1475133222!O10,1475133506!O10,1475133790!O10,1475134091!O10,1475134375!O10,1475134659!O10,1475157741!O10,1475158024!O10,1475158308!O10,1475158592!O10,1475158875!O10,1475159159!O10,1475159459!O10,1475159742!O10,1475160026!O10,1475160310!O10)</f>
        <v>0</v>
      </c>
      <c r="P10">
        <f>MEDIAN(1475106360!P10,1475106644!P10,1475106928!P10,1475107212!P10,1475107512!P10,1475107813!P10,1475108113!P10,1475108413!P10,1475108698!P10,1475108998!P10,1475132086!P10,1475132370!P10,1475132654!P10,1475132938!P10,1475133222!P10,1475133506!P10,1475133790!P10,1475134091!P10,1475134375!P10,1475134659!P10,1475157741!P10,1475158024!P10,1475158308!P10,1475158592!P10,1475158875!P10,1475159159!P10,1475159459!P10,1475159742!P10,1475160026!P10,1475160310!P10)</f>
        <v>0</v>
      </c>
      <c r="Q10">
        <f>MEDIAN(1475106360!Q10,1475106644!Q10,1475106928!Q10,1475107212!Q10,1475107512!Q10,1475107813!Q10,1475108113!Q10,1475108413!Q10,1475108698!Q10,1475108998!Q10,1475132086!Q10,1475132370!Q10,1475132654!Q10,1475132938!Q10,1475133222!Q10,1475133506!Q10,1475133790!Q10,1475134091!Q10,1475134375!Q10,1475134659!Q10,1475157741!Q10,1475158024!Q10,1475158308!Q10,1475158592!Q10,1475158875!Q10,1475159159!Q10,1475159459!Q10,1475159742!Q10,1475160026!Q10,1475160310!Q10)</f>
        <v>0</v>
      </c>
      <c r="R10">
        <f>MEDIAN(1475106360!R10,1475106644!R10,1475106928!R10,1475107212!R10,1475107512!R10,1475107813!R10,1475108113!R10,1475108413!R10,1475108698!R10,1475108998!R10,1475132086!R10,1475132370!R10,1475132654!R10,1475132938!R10,1475133222!R10,1475133506!R10,1475133790!R10,1475134091!R10,1475134375!R10,1475134659!R10,1475157741!R10,1475158024!R10,1475158308!R10,1475158592!R10,1475158875!R10,1475159159!R10,1475159459!R10,1475159742!R10,1475160026!R10,1475160310!R10)</f>
        <v>0</v>
      </c>
      <c r="S10">
        <f>MEDIAN(1475106360!S10,1475106644!S10,1475106928!S10,1475107212!S10,1475107512!S10,1475107813!S10,1475108113!S10,1475108413!S10,1475108698!S10,1475108998!S10,1475132086!S10,1475132370!S10,1475132654!S10,1475132938!S10,1475133222!S10,1475133506!S10,1475133790!S10,1475134091!S10,1475134375!S10,1475134659!S10,1475157741!S10,1475158024!S10,1475158308!S10,1475158592!S10,1475158875!S10,1475159159!S10,1475159459!S10,1475159742!S10,1475160026!S10,1475160310!S10)</f>
        <v>0</v>
      </c>
      <c r="T10">
        <f>MEDIAN(1475106360!T10,1475106644!T10,1475106928!T10,1475107212!T10,1475107512!T10,1475107813!T10,1475108113!T10,1475108413!T10,1475108698!T10,1475108998!T10,1475132086!T10,1475132370!T10,1475132654!T10,1475132938!T10,1475133222!T10,1475133506!T10,1475133790!T10,1475134091!T10,1475134375!T10,1475134659!T10,1475157741!T10,1475158024!T10,1475158308!T10,1475158592!T10,1475158875!T10,1475159159!T10,1475159459!T10,1475159742!T10,1475160026!T10,1475160310!T10)</f>
        <v>0</v>
      </c>
      <c r="U10">
        <f>MEDIAN(1475106360!U10,1475106644!U10,1475106928!U10,1475107212!U10,1475107512!U10,1475107813!U10,1475108113!U10,1475108413!U10,1475108698!U10,1475108998!U10,1475132086!U10,1475132370!U10,1475132654!U10,1475132938!U10,1475133222!U10,1475133506!U10,1475133790!U10,1475134091!U10,1475134375!U10,1475134659!U10,1475157741!U10,1475158024!U10,1475158308!U10,1475158592!U10,1475158875!U10,1475159159!U10,1475159459!U10,1475159742!U10,1475160026!U10,1475160310!U10)</f>
        <v>0</v>
      </c>
      <c r="V10">
        <f>MEDIAN(1475106360!V10,1475106644!V10,1475106928!V10,1475107212!V10,1475107512!V10,1475107813!V10,1475108113!V10,1475108413!V10,1475108698!V10,1475108998!V10,1475132086!V10,1475132370!V10,1475132654!V10,1475132938!V10,1475133222!V10,1475133506!V10,1475133790!V10,1475134091!V10,1475134375!V10,1475134659!V10,1475157741!V10,1475158024!V10,1475158308!V10,1475158592!V10,1475158875!V10,1475159159!V10,1475159459!V10,1475159742!V10,1475160026!V10,1475160310!V10)</f>
        <v>0</v>
      </c>
      <c r="W10">
        <f>MEDIAN(1475106360!W10,1475106644!W10,1475106928!W10,1475107212!W10,1475107512!W10,1475107813!W10,1475108113!W10,1475108413!W10,1475108698!W10,1475108998!W10,1475132086!W10,1475132370!W10,1475132654!W10,1475132938!W10,1475133222!W10,1475133506!W10,1475133790!W10,1475134091!W10,1475134375!W10,1475134659!W10,1475157741!W10,1475158024!W10,1475158308!W10,1475158592!W10,1475158875!W10,1475159159!W10,1475159459!W10,1475159742!W10,1475160026!W10,1475160310!W10)</f>
        <v>0</v>
      </c>
    </row>
    <row r="11" spans="1:23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  <c r="L11">
        <f>MEDIAN(1475106360!L11,1475106644!L11,1475106928!L11,1475107212!L11,1475107512!L11,1475107813!L11,1475108113!L11,1475108413!L11,1475108698!L11,1475108998!L11,1475132086!L11,1475132370!L11,1475132654!L11,1475132938!L11,1475133222!L11,1475133506!L11,1475133790!L11,1475134091!L11,1475134375!L11,1475134659!L11,1475157741!L11,1475158024!L11,1475158308!L11,1475158592!L11,1475158875!L11,1475159159!L11,1475159459!L11,1475159742!L11,1475160026!L11,1475160310!L11)</f>
        <v>0</v>
      </c>
      <c r="M11">
        <f>MEDIAN(1475106360!M11,1475106644!M11,1475106928!M11,1475107212!M11,1475107512!M11,1475107813!M11,1475108113!M11,1475108413!M11,1475108698!M11,1475108998!M11,1475132086!M11,1475132370!M11,1475132654!M11,1475132938!M11,1475133222!M11,1475133506!M11,1475133790!M11,1475134091!M11,1475134375!M11,1475134659!M11,1475157741!M11,1475158024!M11,1475158308!M11,1475158592!M11,1475158875!M11,1475159159!M11,1475159459!M11,1475159742!M11,1475160026!M11,1475160310!M11)</f>
        <v>0</v>
      </c>
      <c r="N11">
        <f>MEDIAN(1475106360!N11,1475106644!N11,1475106928!N11,1475107212!N11,1475107512!N11,1475107813!N11,1475108113!N11,1475108413!N11,1475108698!N11,1475108998!N11,1475132086!N11,1475132370!N11,1475132654!N11,1475132938!N11,1475133222!N11,1475133506!N11,1475133790!N11,1475134091!N11,1475134375!N11,1475134659!N11,1475157741!N11,1475158024!N11,1475158308!N11,1475158592!N11,1475158875!N11,1475159159!N11,1475159459!N11,1475159742!N11,1475160026!N11,1475160310!N11)</f>
        <v>0</v>
      </c>
      <c r="O11">
        <f>MEDIAN(1475106360!O11,1475106644!O11,1475106928!O11,1475107212!O11,1475107512!O11,1475107813!O11,1475108113!O11,1475108413!O11,1475108698!O11,1475108998!O11,1475132086!O11,1475132370!O11,1475132654!O11,1475132938!O11,1475133222!O11,1475133506!O11,1475133790!O11,1475134091!O11,1475134375!O11,1475134659!O11,1475157741!O11,1475158024!O11,1475158308!O11,1475158592!O11,1475158875!O11,1475159159!O11,1475159459!O11,1475159742!O11,1475160026!O11,1475160310!O11)</f>
        <v>0</v>
      </c>
      <c r="P11">
        <f>MEDIAN(1475106360!P11,1475106644!P11,1475106928!P11,1475107212!P11,1475107512!P11,1475107813!P11,1475108113!P11,1475108413!P11,1475108698!P11,1475108998!P11,1475132086!P11,1475132370!P11,1475132654!P11,1475132938!P11,1475133222!P11,1475133506!P11,1475133790!P11,1475134091!P11,1475134375!P11,1475134659!P11,1475157741!P11,1475158024!P11,1475158308!P11,1475158592!P11,1475158875!P11,1475159159!P11,1475159459!P11,1475159742!P11,1475160026!P11,1475160310!P11)</f>
        <v>0</v>
      </c>
      <c r="Q11">
        <f>MEDIAN(1475106360!Q11,1475106644!Q11,1475106928!Q11,1475107212!Q11,1475107512!Q11,1475107813!Q11,1475108113!Q11,1475108413!Q11,1475108698!Q11,1475108998!Q11,1475132086!Q11,1475132370!Q11,1475132654!Q11,1475132938!Q11,1475133222!Q11,1475133506!Q11,1475133790!Q11,1475134091!Q11,1475134375!Q11,1475134659!Q11,1475157741!Q11,1475158024!Q11,1475158308!Q11,1475158592!Q11,1475158875!Q11,1475159159!Q11,1475159459!Q11,1475159742!Q11,1475160026!Q11,1475160310!Q11)</f>
        <v>0</v>
      </c>
      <c r="R11">
        <f>MEDIAN(1475106360!R11,1475106644!R11,1475106928!R11,1475107212!R11,1475107512!R11,1475107813!R11,1475108113!R11,1475108413!R11,1475108698!R11,1475108998!R11,1475132086!R11,1475132370!R11,1475132654!R11,1475132938!R11,1475133222!R11,1475133506!R11,1475133790!R11,1475134091!R11,1475134375!R11,1475134659!R11,1475157741!R11,1475158024!R11,1475158308!R11,1475158592!R11,1475158875!R11,1475159159!R11,1475159459!R11,1475159742!R11,1475160026!R11,1475160310!R11)</f>
        <v>0</v>
      </c>
      <c r="S11">
        <f>MEDIAN(1475106360!S11,1475106644!S11,1475106928!S11,1475107212!S11,1475107512!S11,1475107813!S11,1475108113!S11,1475108413!S11,1475108698!S11,1475108998!S11,1475132086!S11,1475132370!S11,1475132654!S11,1475132938!S11,1475133222!S11,1475133506!S11,1475133790!S11,1475134091!S11,1475134375!S11,1475134659!S11,1475157741!S11,1475158024!S11,1475158308!S11,1475158592!S11,1475158875!S11,1475159159!S11,1475159459!S11,1475159742!S11,1475160026!S11,1475160310!S11)</f>
        <v>0</v>
      </c>
      <c r="T11">
        <f>MEDIAN(1475106360!T11,1475106644!T11,1475106928!T11,1475107212!T11,1475107512!T11,1475107813!T11,1475108113!T11,1475108413!T11,1475108698!T11,1475108998!T11,1475132086!T11,1475132370!T11,1475132654!T11,1475132938!T11,1475133222!T11,1475133506!T11,1475133790!T11,1475134091!T11,1475134375!T11,1475134659!T11,1475157741!T11,1475158024!T11,1475158308!T11,1475158592!T11,1475158875!T11,1475159159!T11,1475159459!T11,1475159742!T11,1475160026!T11,1475160310!T11)</f>
        <v>0</v>
      </c>
      <c r="U11">
        <f>MEDIAN(1475106360!U11,1475106644!U11,1475106928!U11,1475107212!U11,1475107512!U11,1475107813!U11,1475108113!U11,1475108413!U11,1475108698!U11,1475108998!U11,1475132086!U11,1475132370!U11,1475132654!U11,1475132938!U11,1475133222!U11,1475133506!U11,1475133790!U11,1475134091!U11,1475134375!U11,1475134659!U11,1475157741!U11,1475158024!U11,1475158308!U11,1475158592!U11,1475158875!U11,1475159159!U11,1475159459!U11,1475159742!U11,1475160026!U11,1475160310!U11)</f>
        <v>0</v>
      </c>
      <c r="V11">
        <f>MEDIAN(1475106360!V11,1475106644!V11,1475106928!V11,1475107212!V11,1475107512!V11,1475107813!V11,1475108113!V11,1475108413!V11,1475108698!V11,1475108998!V11,1475132086!V11,1475132370!V11,1475132654!V11,1475132938!V11,1475133222!V11,1475133506!V11,1475133790!V11,1475134091!V11,1475134375!V11,1475134659!V11,1475157741!V11,1475158024!V11,1475158308!V11,1475158592!V11,1475158875!V11,1475159159!V11,1475159459!V11,1475159742!V11,1475160026!V11,1475160310!V11)</f>
        <v>0</v>
      </c>
      <c r="W11">
        <f>MEDIAN(1475106360!W11,1475106644!W11,1475106928!W11,1475107212!W11,1475107512!W11,1475107813!W11,1475108113!W11,1475108413!W11,1475108698!W11,1475108998!W11,1475132086!W11,1475132370!W11,1475132654!W11,1475132938!W11,1475133222!W11,1475133506!W11,1475133790!W11,1475134091!W11,1475134375!W11,1475134659!W11,1475157741!W11,1475158024!W11,1475158308!W11,1475158592!W11,1475158875!W11,1475159159!W11,1475159459!W11,1475159742!W11,1475160026!W11,1475160310!W11)</f>
        <v>0</v>
      </c>
    </row>
    <row r="12" spans="1:23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  <c r="L12">
        <f>MEDIAN(1475106360!L12,1475106644!L12,1475106928!L12,1475107212!L12,1475107512!L12,1475107813!L12,1475108113!L12,1475108413!L12,1475108698!L12,1475108998!L12,1475132086!L12,1475132370!L12,1475132654!L12,1475132938!L12,1475133222!L12,1475133506!L12,1475133790!L12,1475134091!L12,1475134375!L12,1475134659!L12,1475157741!L12,1475158024!L12,1475158308!L12,1475158592!L12,1475158875!L12,1475159159!L12,1475159459!L12,1475159742!L12,1475160026!L12,1475160310!L12)</f>
        <v>0</v>
      </c>
      <c r="M12">
        <f>MEDIAN(1475106360!M12,1475106644!M12,1475106928!M12,1475107212!M12,1475107512!M12,1475107813!M12,1475108113!M12,1475108413!M12,1475108698!M12,1475108998!M12,1475132086!M12,1475132370!M12,1475132654!M12,1475132938!M12,1475133222!M12,1475133506!M12,1475133790!M12,1475134091!M12,1475134375!M12,1475134659!M12,1475157741!M12,1475158024!M12,1475158308!M12,1475158592!M12,1475158875!M12,1475159159!M12,1475159459!M12,1475159742!M12,1475160026!M12,1475160310!M12)</f>
        <v>0</v>
      </c>
      <c r="N12">
        <f>MEDIAN(1475106360!N12,1475106644!N12,1475106928!N12,1475107212!N12,1475107512!N12,1475107813!N12,1475108113!N12,1475108413!N12,1475108698!N12,1475108998!N12,1475132086!N12,1475132370!N12,1475132654!N12,1475132938!N12,1475133222!N12,1475133506!N12,1475133790!N12,1475134091!N12,1475134375!N12,1475134659!N12,1475157741!N12,1475158024!N12,1475158308!N12,1475158592!N12,1475158875!N12,1475159159!N12,1475159459!N12,1475159742!N12,1475160026!N12,1475160310!N12)</f>
        <v>0</v>
      </c>
      <c r="O12">
        <f>MEDIAN(1475106360!O12,1475106644!O12,1475106928!O12,1475107212!O12,1475107512!O12,1475107813!O12,1475108113!O12,1475108413!O12,1475108698!O12,1475108998!O12,1475132086!O12,1475132370!O12,1475132654!O12,1475132938!O12,1475133222!O12,1475133506!O12,1475133790!O12,1475134091!O12,1475134375!O12,1475134659!O12,1475157741!O12,1475158024!O12,1475158308!O12,1475158592!O12,1475158875!O12,1475159159!O12,1475159459!O12,1475159742!O12,1475160026!O12,1475160310!O12)</f>
        <v>0</v>
      </c>
      <c r="P12">
        <f>MEDIAN(1475106360!P12,1475106644!P12,1475106928!P12,1475107212!P12,1475107512!P12,1475107813!P12,1475108113!P12,1475108413!P12,1475108698!P12,1475108998!P12,1475132086!P12,1475132370!P12,1475132654!P12,1475132938!P12,1475133222!P12,1475133506!P12,1475133790!P12,1475134091!P12,1475134375!P12,1475134659!P12,1475157741!P12,1475158024!P12,1475158308!P12,1475158592!P12,1475158875!P12,1475159159!P12,1475159459!P12,1475159742!P12,1475160026!P12,1475160310!P12)</f>
        <v>0</v>
      </c>
      <c r="Q12">
        <f>MEDIAN(1475106360!Q12,1475106644!Q12,1475106928!Q12,1475107212!Q12,1475107512!Q12,1475107813!Q12,1475108113!Q12,1475108413!Q12,1475108698!Q12,1475108998!Q12,1475132086!Q12,1475132370!Q12,1475132654!Q12,1475132938!Q12,1475133222!Q12,1475133506!Q12,1475133790!Q12,1475134091!Q12,1475134375!Q12,1475134659!Q12,1475157741!Q12,1475158024!Q12,1475158308!Q12,1475158592!Q12,1475158875!Q12,1475159159!Q12,1475159459!Q12,1475159742!Q12,1475160026!Q12,1475160310!Q12)</f>
        <v>0</v>
      </c>
      <c r="R12">
        <f>MEDIAN(1475106360!R12,1475106644!R12,1475106928!R12,1475107212!R12,1475107512!R12,1475107813!R12,1475108113!R12,1475108413!R12,1475108698!R12,1475108998!R12,1475132086!R12,1475132370!R12,1475132654!R12,1475132938!R12,1475133222!R12,1475133506!R12,1475133790!R12,1475134091!R12,1475134375!R12,1475134659!R12,1475157741!R12,1475158024!R12,1475158308!R12,1475158592!R12,1475158875!R12,1475159159!R12,1475159459!R12,1475159742!R12,1475160026!R12,1475160310!R12)</f>
        <v>0</v>
      </c>
      <c r="S12">
        <f>MEDIAN(1475106360!S12,1475106644!S12,1475106928!S12,1475107212!S12,1475107512!S12,1475107813!S12,1475108113!S12,1475108413!S12,1475108698!S12,1475108998!S12,1475132086!S12,1475132370!S12,1475132654!S12,1475132938!S12,1475133222!S12,1475133506!S12,1475133790!S12,1475134091!S12,1475134375!S12,1475134659!S12,1475157741!S12,1475158024!S12,1475158308!S12,1475158592!S12,1475158875!S12,1475159159!S12,1475159459!S12,1475159742!S12,1475160026!S12,1475160310!S12)</f>
        <v>0</v>
      </c>
      <c r="T12">
        <f>MEDIAN(1475106360!T12,1475106644!T12,1475106928!T12,1475107212!T12,1475107512!T12,1475107813!T12,1475108113!T12,1475108413!T12,1475108698!T12,1475108998!T12,1475132086!T12,1475132370!T12,1475132654!T12,1475132938!T12,1475133222!T12,1475133506!T12,1475133790!T12,1475134091!T12,1475134375!T12,1475134659!T12,1475157741!T12,1475158024!T12,1475158308!T12,1475158592!T12,1475158875!T12,1475159159!T12,1475159459!T12,1475159742!T12,1475160026!T12,1475160310!T12)</f>
        <v>0</v>
      </c>
      <c r="U12">
        <f>MEDIAN(1475106360!U12,1475106644!U12,1475106928!U12,1475107212!U12,1475107512!U12,1475107813!U12,1475108113!U12,1475108413!U12,1475108698!U12,1475108998!U12,1475132086!U12,1475132370!U12,1475132654!U12,1475132938!U12,1475133222!U12,1475133506!U12,1475133790!U12,1475134091!U12,1475134375!U12,1475134659!U12,1475157741!U12,1475158024!U12,1475158308!U12,1475158592!U12,1475158875!U12,1475159159!U12,1475159459!U12,1475159742!U12,1475160026!U12,1475160310!U12)</f>
        <v>0</v>
      </c>
      <c r="V12">
        <f>MEDIAN(1475106360!V12,1475106644!V12,1475106928!V12,1475107212!V12,1475107512!V12,1475107813!V12,1475108113!V12,1475108413!V12,1475108698!V12,1475108998!V12,1475132086!V12,1475132370!V12,1475132654!V12,1475132938!V12,1475133222!V12,1475133506!V12,1475133790!V12,1475134091!V12,1475134375!V12,1475134659!V12,1475157741!V12,1475158024!V12,1475158308!V12,1475158592!V12,1475158875!V12,1475159159!V12,1475159459!V12,1475159742!V12,1475160026!V12,1475160310!V12)</f>
        <v>0</v>
      </c>
      <c r="W12">
        <f>MEDIAN(1475106360!W12,1475106644!W12,1475106928!W12,1475107212!W12,1475107512!W12,1475107813!W12,1475108113!W12,1475108413!W12,1475108698!W12,1475108998!W12,1475132086!W12,1475132370!W12,1475132654!W12,1475132938!W12,1475133222!W12,1475133506!W12,1475133790!W12,1475134091!W12,1475134375!W12,1475134659!W12,1475157741!W12,1475158024!W12,1475158308!W12,1475158592!W12,1475158875!W12,1475159159!W12,1475159459!W12,1475159742!W12,1475160026!W12,1475160310!W12)</f>
        <v>0</v>
      </c>
    </row>
    <row r="13" spans="1:23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  <c r="L13">
        <f>MEDIAN(1475106360!L13,1475106644!L13,1475106928!L13,1475107212!L13,1475107512!L13,1475107813!L13,1475108113!L13,1475108413!L13,1475108698!L13,1475108998!L13,1475132086!L13,1475132370!L13,1475132654!L13,1475132938!L13,1475133222!L13,1475133506!L13,1475133790!L13,1475134091!L13,1475134375!L13,1475134659!L13,1475157741!L13,1475158024!L13,1475158308!L13,1475158592!L13,1475158875!L13,1475159159!L13,1475159459!L13,1475159742!L13,1475160026!L13,1475160310!L13)</f>
        <v>0</v>
      </c>
      <c r="M13">
        <f>MEDIAN(1475106360!M13,1475106644!M13,1475106928!M13,1475107212!M13,1475107512!M13,1475107813!M13,1475108113!M13,1475108413!M13,1475108698!M13,1475108998!M13,1475132086!M13,1475132370!M13,1475132654!M13,1475132938!M13,1475133222!M13,1475133506!M13,1475133790!M13,1475134091!M13,1475134375!M13,1475134659!M13,1475157741!M13,1475158024!M13,1475158308!M13,1475158592!M13,1475158875!M13,1475159159!M13,1475159459!M13,1475159742!M13,1475160026!M13,1475160310!M13)</f>
        <v>0</v>
      </c>
      <c r="N13">
        <f>MEDIAN(1475106360!N13,1475106644!N13,1475106928!N13,1475107212!N13,1475107512!N13,1475107813!N13,1475108113!N13,1475108413!N13,1475108698!N13,1475108998!N13,1475132086!N13,1475132370!N13,1475132654!N13,1475132938!N13,1475133222!N13,1475133506!N13,1475133790!N13,1475134091!N13,1475134375!N13,1475134659!N13,1475157741!N13,1475158024!N13,1475158308!N13,1475158592!N13,1475158875!N13,1475159159!N13,1475159459!N13,1475159742!N13,1475160026!N13,1475160310!N13)</f>
        <v>0</v>
      </c>
      <c r="O13">
        <f>MEDIAN(1475106360!O13,1475106644!O13,1475106928!O13,1475107212!O13,1475107512!O13,1475107813!O13,1475108113!O13,1475108413!O13,1475108698!O13,1475108998!O13,1475132086!O13,1475132370!O13,1475132654!O13,1475132938!O13,1475133222!O13,1475133506!O13,1475133790!O13,1475134091!O13,1475134375!O13,1475134659!O13,1475157741!O13,1475158024!O13,1475158308!O13,1475158592!O13,1475158875!O13,1475159159!O13,1475159459!O13,1475159742!O13,1475160026!O13,1475160310!O13)</f>
        <v>0</v>
      </c>
      <c r="P13">
        <f>MEDIAN(1475106360!P13,1475106644!P13,1475106928!P13,1475107212!P13,1475107512!P13,1475107813!P13,1475108113!P13,1475108413!P13,1475108698!P13,1475108998!P13,1475132086!P13,1475132370!P13,1475132654!P13,1475132938!P13,1475133222!P13,1475133506!P13,1475133790!P13,1475134091!P13,1475134375!P13,1475134659!P13,1475157741!P13,1475158024!P13,1475158308!P13,1475158592!P13,1475158875!P13,1475159159!P13,1475159459!P13,1475159742!P13,1475160026!P13,1475160310!P13)</f>
        <v>0</v>
      </c>
      <c r="Q13">
        <f>MEDIAN(1475106360!Q13,1475106644!Q13,1475106928!Q13,1475107212!Q13,1475107512!Q13,1475107813!Q13,1475108113!Q13,1475108413!Q13,1475108698!Q13,1475108998!Q13,1475132086!Q13,1475132370!Q13,1475132654!Q13,1475132938!Q13,1475133222!Q13,1475133506!Q13,1475133790!Q13,1475134091!Q13,1475134375!Q13,1475134659!Q13,1475157741!Q13,1475158024!Q13,1475158308!Q13,1475158592!Q13,1475158875!Q13,1475159159!Q13,1475159459!Q13,1475159742!Q13,1475160026!Q13,1475160310!Q13)</f>
        <v>0</v>
      </c>
      <c r="R13">
        <f>MEDIAN(1475106360!R13,1475106644!R13,1475106928!R13,1475107212!R13,1475107512!R13,1475107813!R13,1475108113!R13,1475108413!R13,1475108698!R13,1475108998!R13,1475132086!R13,1475132370!R13,1475132654!R13,1475132938!R13,1475133222!R13,1475133506!R13,1475133790!R13,1475134091!R13,1475134375!R13,1475134659!R13,1475157741!R13,1475158024!R13,1475158308!R13,1475158592!R13,1475158875!R13,1475159159!R13,1475159459!R13,1475159742!R13,1475160026!R13,1475160310!R13)</f>
        <v>0</v>
      </c>
      <c r="S13">
        <f>MEDIAN(1475106360!S13,1475106644!S13,1475106928!S13,1475107212!S13,1475107512!S13,1475107813!S13,1475108113!S13,1475108413!S13,1475108698!S13,1475108998!S13,1475132086!S13,1475132370!S13,1475132654!S13,1475132938!S13,1475133222!S13,1475133506!S13,1475133790!S13,1475134091!S13,1475134375!S13,1475134659!S13,1475157741!S13,1475158024!S13,1475158308!S13,1475158592!S13,1475158875!S13,1475159159!S13,1475159459!S13,1475159742!S13,1475160026!S13,1475160310!S13)</f>
        <v>0</v>
      </c>
      <c r="T13">
        <f>MEDIAN(1475106360!T13,1475106644!T13,1475106928!T13,1475107212!T13,1475107512!T13,1475107813!T13,1475108113!T13,1475108413!T13,1475108698!T13,1475108998!T13,1475132086!T13,1475132370!T13,1475132654!T13,1475132938!T13,1475133222!T13,1475133506!T13,1475133790!T13,1475134091!T13,1475134375!T13,1475134659!T13,1475157741!T13,1475158024!T13,1475158308!T13,1475158592!T13,1475158875!T13,1475159159!T13,1475159459!T13,1475159742!T13,1475160026!T13,1475160310!T13)</f>
        <v>0</v>
      </c>
      <c r="U13">
        <f>MEDIAN(1475106360!U13,1475106644!U13,1475106928!U13,1475107212!U13,1475107512!U13,1475107813!U13,1475108113!U13,1475108413!U13,1475108698!U13,1475108998!U13,1475132086!U13,1475132370!U13,1475132654!U13,1475132938!U13,1475133222!U13,1475133506!U13,1475133790!U13,1475134091!U13,1475134375!U13,1475134659!U13,1475157741!U13,1475158024!U13,1475158308!U13,1475158592!U13,1475158875!U13,1475159159!U13,1475159459!U13,1475159742!U13,1475160026!U13,1475160310!U13)</f>
        <v>0</v>
      </c>
      <c r="V13">
        <f>MEDIAN(1475106360!V13,1475106644!V13,1475106928!V13,1475107212!V13,1475107512!V13,1475107813!V13,1475108113!V13,1475108413!V13,1475108698!V13,1475108998!V13,1475132086!V13,1475132370!V13,1475132654!V13,1475132938!V13,1475133222!V13,1475133506!V13,1475133790!V13,1475134091!V13,1475134375!V13,1475134659!V13,1475157741!V13,1475158024!V13,1475158308!V13,1475158592!V13,1475158875!V13,1475159159!V13,1475159459!V13,1475159742!V13,1475160026!V13,1475160310!V13)</f>
        <v>0</v>
      </c>
      <c r="W13">
        <f>MEDIAN(1475106360!W13,1475106644!W13,1475106928!W13,1475107212!W13,1475107512!W13,1475107813!W13,1475108113!W13,1475108413!W13,1475108698!W13,1475108998!W13,1475132086!W13,1475132370!W13,1475132654!W13,1475132938!W13,1475133222!W13,1475133506!W13,1475133790!W13,1475134091!W13,1475134375!W13,1475134659!W13,1475157741!W13,1475158024!W13,1475158308!W13,1475158592!W13,1475158875!W13,1475159159!W13,1475159459!W13,1475159742!W13,1475160026!W13,1475160310!W13)</f>
        <v>0</v>
      </c>
    </row>
    <row r="14" spans="1:23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  <c r="L14">
        <f>MEDIAN(1475106360!L14,1475106644!L14,1475106928!L14,1475107212!L14,1475107512!L14,1475107813!L14,1475108113!L14,1475108413!L14,1475108698!L14,1475108998!L14,1475132086!L14,1475132370!L14,1475132654!L14,1475132938!L14,1475133222!L14,1475133506!L14,1475133790!L14,1475134091!L14,1475134375!L14,1475134659!L14,1475157741!L14,1475158024!L14,1475158308!L14,1475158592!L14,1475158875!L14,1475159159!L14,1475159459!L14,1475159742!L14,1475160026!L14,1475160310!L14)</f>
        <v>0</v>
      </c>
      <c r="M14">
        <f>MEDIAN(1475106360!M14,1475106644!M14,1475106928!M14,1475107212!M14,1475107512!M14,1475107813!M14,1475108113!M14,1475108413!M14,1475108698!M14,1475108998!M14,1475132086!M14,1475132370!M14,1475132654!M14,1475132938!M14,1475133222!M14,1475133506!M14,1475133790!M14,1475134091!M14,1475134375!M14,1475134659!M14,1475157741!M14,1475158024!M14,1475158308!M14,1475158592!M14,1475158875!M14,1475159159!M14,1475159459!M14,1475159742!M14,1475160026!M14,1475160310!M14)</f>
        <v>0</v>
      </c>
      <c r="N14">
        <f>MEDIAN(1475106360!N14,1475106644!N14,1475106928!N14,1475107212!N14,1475107512!N14,1475107813!N14,1475108113!N14,1475108413!N14,1475108698!N14,1475108998!N14,1475132086!N14,1475132370!N14,1475132654!N14,1475132938!N14,1475133222!N14,1475133506!N14,1475133790!N14,1475134091!N14,1475134375!N14,1475134659!N14,1475157741!N14,1475158024!N14,1475158308!N14,1475158592!N14,1475158875!N14,1475159159!N14,1475159459!N14,1475159742!N14,1475160026!N14,1475160310!N14)</f>
        <v>0</v>
      </c>
      <c r="O14">
        <f>MEDIAN(1475106360!O14,1475106644!O14,1475106928!O14,1475107212!O14,1475107512!O14,1475107813!O14,1475108113!O14,1475108413!O14,1475108698!O14,1475108998!O14,1475132086!O14,1475132370!O14,1475132654!O14,1475132938!O14,1475133222!O14,1475133506!O14,1475133790!O14,1475134091!O14,1475134375!O14,1475134659!O14,1475157741!O14,1475158024!O14,1475158308!O14,1475158592!O14,1475158875!O14,1475159159!O14,1475159459!O14,1475159742!O14,1475160026!O14,1475160310!O14)</f>
        <v>0</v>
      </c>
      <c r="P14">
        <f>MEDIAN(1475106360!P14,1475106644!P14,1475106928!P14,1475107212!P14,1475107512!P14,1475107813!P14,1475108113!P14,1475108413!P14,1475108698!P14,1475108998!P14,1475132086!P14,1475132370!P14,1475132654!P14,1475132938!P14,1475133222!P14,1475133506!P14,1475133790!P14,1475134091!P14,1475134375!P14,1475134659!P14,1475157741!P14,1475158024!P14,1475158308!P14,1475158592!P14,1475158875!P14,1475159159!P14,1475159459!P14,1475159742!P14,1475160026!P14,1475160310!P14)</f>
        <v>0</v>
      </c>
      <c r="Q14">
        <f>MEDIAN(1475106360!Q14,1475106644!Q14,1475106928!Q14,1475107212!Q14,1475107512!Q14,1475107813!Q14,1475108113!Q14,1475108413!Q14,1475108698!Q14,1475108998!Q14,1475132086!Q14,1475132370!Q14,1475132654!Q14,1475132938!Q14,1475133222!Q14,1475133506!Q14,1475133790!Q14,1475134091!Q14,1475134375!Q14,1475134659!Q14,1475157741!Q14,1475158024!Q14,1475158308!Q14,1475158592!Q14,1475158875!Q14,1475159159!Q14,1475159459!Q14,1475159742!Q14,1475160026!Q14,1475160310!Q14)</f>
        <v>0</v>
      </c>
      <c r="R14">
        <f>MEDIAN(1475106360!R14,1475106644!R14,1475106928!R14,1475107212!R14,1475107512!R14,1475107813!R14,1475108113!R14,1475108413!R14,1475108698!R14,1475108998!R14,1475132086!R14,1475132370!R14,1475132654!R14,1475132938!R14,1475133222!R14,1475133506!R14,1475133790!R14,1475134091!R14,1475134375!R14,1475134659!R14,1475157741!R14,1475158024!R14,1475158308!R14,1475158592!R14,1475158875!R14,1475159159!R14,1475159459!R14,1475159742!R14,1475160026!R14,1475160310!R14)</f>
        <v>0</v>
      </c>
      <c r="S14">
        <f>MEDIAN(1475106360!S14,1475106644!S14,1475106928!S14,1475107212!S14,1475107512!S14,1475107813!S14,1475108113!S14,1475108413!S14,1475108698!S14,1475108998!S14,1475132086!S14,1475132370!S14,1475132654!S14,1475132938!S14,1475133222!S14,1475133506!S14,1475133790!S14,1475134091!S14,1475134375!S14,1475134659!S14,1475157741!S14,1475158024!S14,1475158308!S14,1475158592!S14,1475158875!S14,1475159159!S14,1475159459!S14,1475159742!S14,1475160026!S14,1475160310!S14)</f>
        <v>0</v>
      </c>
      <c r="T14">
        <f>MEDIAN(1475106360!T14,1475106644!T14,1475106928!T14,1475107212!T14,1475107512!T14,1475107813!T14,1475108113!T14,1475108413!T14,1475108698!T14,1475108998!T14,1475132086!T14,1475132370!T14,1475132654!T14,1475132938!T14,1475133222!T14,1475133506!T14,1475133790!T14,1475134091!T14,1475134375!T14,1475134659!T14,1475157741!T14,1475158024!T14,1475158308!T14,1475158592!T14,1475158875!T14,1475159159!T14,1475159459!T14,1475159742!T14,1475160026!T14,1475160310!T14)</f>
        <v>0</v>
      </c>
      <c r="U14">
        <f>MEDIAN(1475106360!U14,1475106644!U14,1475106928!U14,1475107212!U14,1475107512!U14,1475107813!U14,1475108113!U14,1475108413!U14,1475108698!U14,1475108998!U14,1475132086!U14,1475132370!U14,1475132654!U14,1475132938!U14,1475133222!U14,1475133506!U14,1475133790!U14,1475134091!U14,1475134375!U14,1475134659!U14,1475157741!U14,1475158024!U14,1475158308!U14,1475158592!U14,1475158875!U14,1475159159!U14,1475159459!U14,1475159742!U14,1475160026!U14,1475160310!U14)</f>
        <v>0</v>
      </c>
      <c r="V14">
        <f>MEDIAN(1475106360!V14,1475106644!V14,1475106928!V14,1475107212!V14,1475107512!V14,1475107813!V14,1475108113!V14,1475108413!V14,1475108698!V14,1475108998!V14,1475132086!V14,1475132370!V14,1475132654!V14,1475132938!V14,1475133222!V14,1475133506!V14,1475133790!V14,1475134091!V14,1475134375!V14,1475134659!V14,1475157741!V14,1475158024!V14,1475158308!V14,1475158592!V14,1475158875!V14,1475159159!V14,1475159459!V14,1475159742!V14,1475160026!V14,1475160310!V14)</f>
        <v>0</v>
      </c>
      <c r="W14">
        <f>MEDIAN(1475106360!W14,1475106644!W14,1475106928!W14,1475107212!W14,1475107512!W14,1475107813!W14,1475108113!W14,1475108413!W14,1475108698!W14,1475108998!W14,1475132086!W14,1475132370!W14,1475132654!W14,1475132938!W14,1475133222!W14,1475133506!W14,1475133790!W14,1475134091!W14,1475134375!W14,1475134659!W14,1475157741!W14,1475158024!W14,1475158308!W14,1475158592!W14,1475158875!W14,1475159159!W14,1475159459!W14,1475159742!W14,1475160026!W14,1475160310!W14)</f>
        <v>0</v>
      </c>
    </row>
    <row r="15" spans="1:23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  <c r="L15">
        <f>MEDIAN(1475106360!L15,1475106644!L15,1475106928!L15,1475107212!L15,1475107512!L15,1475107813!L15,1475108113!L15,1475108413!L15,1475108698!L15,1475108998!L15,1475132086!L15,1475132370!L15,1475132654!L15,1475132938!L15,1475133222!L15,1475133506!L15,1475133790!L15,1475134091!L15,1475134375!L15,1475134659!L15,1475157741!L15,1475158024!L15,1475158308!L15,1475158592!L15,1475158875!L15,1475159159!L15,1475159459!L15,1475159742!L15,1475160026!L15,1475160310!L15)</f>
        <v>0</v>
      </c>
      <c r="M15">
        <f>MEDIAN(1475106360!M15,1475106644!M15,1475106928!M15,1475107212!M15,1475107512!M15,1475107813!M15,1475108113!M15,1475108413!M15,1475108698!M15,1475108998!M15,1475132086!M15,1475132370!M15,1475132654!M15,1475132938!M15,1475133222!M15,1475133506!M15,1475133790!M15,1475134091!M15,1475134375!M15,1475134659!M15,1475157741!M15,1475158024!M15,1475158308!M15,1475158592!M15,1475158875!M15,1475159159!M15,1475159459!M15,1475159742!M15,1475160026!M15,1475160310!M15)</f>
        <v>0</v>
      </c>
      <c r="N15">
        <f>MEDIAN(1475106360!N15,1475106644!N15,1475106928!N15,1475107212!N15,1475107512!N15,1475107813!N15,1475108113!N15,1475108413!N15,1475108698!N15,1475108998!N15,1475132086!N15,1475132370!N15,1475132654!N15,1475132938!N15,1475133222!N15,1475133506!N15,1475133790!N15,1475134091!N15,1475134375!N15,1475134659!N15,1475157741!N15,1475158024!N15,1475158308!N15,1475158592!N15,1475158875!N15,1475159159!N15,1475159459!N15,1475159742!N15,1475160026!N15,1475160310!N15)</f>
        <v>0</v>
      </c>
      <c r="O15">
        <f>MEDIAN(1475106360!O15,1475106644!O15,1475106928!O15,1475107212!O15,1475107512!O15,1475107813!O15,1475108113!O15,1475108413!O15,1475108698!O15,1475108998!O15,1475132086!O15,1475132370!O15,1475132654!O15,1475132938!O15,1475133222!O15,1475133506!O15,1475133790!O15,1475134091!O15,1475134375!O15,1475134659!O15,1475157741!O15,1475158024!O15,1475158308!O15,1475158592!O15,1475158875!O15,1475159159!O15,1475159459!O15,1475159742!O15,1475160026!O15,1475160310!O15)</f>
        <v>0</v>
      </c>
      <c r="P15">
        <f>MEDIAN(1475106360!P15,1475106644!P15,1475106928!P15,1475107212!P15,1475107512!P15,1475107813!P15,1475108113!P15,1475108413!P15,1475108698!P15,1475108998!P15,1475132086!P15,1475132370!P15,1475132654!P15,1475132938!P15,1475133222!P15,1475133506!P15,1475133790!P15,1475134091!P15,1475134375!P15,1475134659!P15,1475157741!P15,1475158024!P15,1475158308!P15,1475158592!P15,1475158875!P15,1475159159!P15,1475159459!P15,1475159742!P15,1475160026!P15,1475160310!P15)</f>
        <v>0</v>
      </c>
      <c r="Q15">
        <f>MEDIAN(1475106360!Q15,1475106644!Q15,1475106928!Q15,1475107212!Q15,1475107512!Q15,1475107813!Q15,1475108113!Q15,1475108413!Q15,1475108698!Q15,1475108998!Q15,1475132086!Q15,1475132370!Q15,1475132654!Q15,1475132938!Q15,1475133222!Q15,1475133506!Q15,1475133790!Q15,1475134091!Q15,1475134375!Q15,1475134659!Q15,1475157741!Q15,1475158024!Q15,1475158308!Q15,1475158592!Q15,1475158875!Q15,1475159159!Q15,1475159459!Q15,1475159742!Q15,1475160026!Q15,1475160310!Q15)</f>
        <v>0</v>
      </c>
      <c r="R15">
        <f>MEDIAN(1475106360!R15,1475106644!R15,1475106928!R15,1475107212!R15,1475107512!R15,1475107813!R15,1475108113!R15,1475108413!R15,1475108698!R15,1475108998!R15,1475132086!R15,1475132370!R15,1475132654!R15,1475132938!R15,1475133222!R15,1475133506!R15,1475133790!R15,1475134091!R15,1475134375!R15,1475134659!R15,1475157741!R15,1475158024!R15,1475158308!R15,1475158592!R15,1475158875!R15,1475159159!R15,1475159459!R15,1475159742!R15,1475160026!R15,1475160310!R15)</f>
        <v>0</v>
      </c>
      <c r="S15">
        <f>MEDIAN(1475106360!S15,1475106644!S15,1475106928!S15,1475107212!S15,1475107512!S15,1475107813!S15,1475108113!S15,1475108413!S15,1475108698!S15,1475108998!S15,1475132086!S15,1475132370!S15,1475132654!S15,1475132938!S15,1475133222!S15,1475133506!S15,1475133790!S15,1475134091!S15,1475134375!S15,1475134659!S15,1475157741!S15,1475158024!S15,1475158308!S15,1475158592!S15,1475158875!S15,1475159159!S15,1475159459!S15,1475159742!S15,1475160026!S15,1475160310!S15)</f>
        <v>0</v>
      </c>
      <c r="T15">
        <f>MEDIAN(1475106360!T15,1475106644!T15,1475106928!T15,1475107212!T15,1475107512!T15,1475107813!T15,1475108113!T15,1475108413!T15,1475108698!T15,1475108998!T15,1475132086!T15,1475132370!T15,1475132654!T15,1475132938!T15,1475133222!T15,1475133506!T15,1475133790!T15,1475134091!T15,1475134375!T15,1475134659!T15,1475157741!T15,1475158024!T15,1475158308!T15,1475158592!T15,1475158875!T15,1475159159!T15,1475159459!T15,1475159742!T15,1475160026!T15,1475160310!T15)</f>
        <v>0</v>
      </c>
      <c r="U15">
        <f>MEDIAN(1475106360!U15,1475106644!U15,1475106928!U15,1475107212!U15,1475107512!U15,1475107813!U15,1475108113!U15,1475108413!U15,1475108698!U15,1475108998!U15,1475132086!U15,1475132370!U15,1475132654!U15,1475132938!U15,1475133222!U15,1475133506!U15,1475133790!U15,1475134091!U15,1475134375!U15,1475134659!U15,1475157741!U15,1475158024!U15,1475158308!U15,1475158592!U15,1475158875!U15,1475159159!U15,1475159459!U15,1475159742!U15,1475160026!U15,1475160310!U15)</f>
        <v>0</v>
      </c>
      <c r="V15">
        <f>MEDIAN(1475106360!V15,1475106644!V15,1475106928!V15,1475107212!V15,1475107512!V15,1475107813!V15,1475108113!V15,1475108413!V15,1475108698!V15,1475108998!V15,1475132086!V15,1475132370!V15,1475132654!V15,1475132938!V15,1475133222!V15,1475133506!V15,1475133790!V15,1475134091!V15,1475134375!V15,1475134659!V15,1475157741!V15,1475158024!V15,1475158308!V15,1475158592!V15,1475158875!V15,1475159159!V15,1475159459!V15,1475159742!V15,1475160026!V15,1475160310!V15)</f>
        <v>0</v>
      </c>
      <c r="W15">
        <f>MEDIAN(1475106360!W15,1475106644!W15,1475106928!W15,1475107212!W15,1475107512!W15,1475107813!W15,1475108113!W15,1475108413!W15,1475108698!W15,1475108998!W15,1475132086!W15,1475132370!W15,1475132654!W15,1475132938!W15,1475133222!W15,1475133506!W15,1475133790!W15,1475134091!W15,1475134375!W15,1475134659!W15,1475157741!W15,1475158024!W15,1475158308!W15,1475158592!W15,1475158875!W15,1475159159!W15,1475159459!W15,1475159742!W15,1475160026!W15,1475160310!W15)</f>
        <v>0</v>
      </c>
    </row>
    <row r="16" spans="1:23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  <c r="L16">
        <f>MEDIAN(1475106360!L16,1475106644!L16,1475106928!L16,1475107212!L16,1475107512!L16,1475107813!L16,1475108113!L16,1475108413!L16,1475108698!L16,1475108998!L16,1475132086!L16,1475132370!L16,1475132654!L16,1475132938!L16,1475133222!L16,1475133506!L16,1475133790!L16,1475134091!L16,1475134375!L16,1475134659!L16,1475157741!L16,1475158024!L16,1475158308!L16,1475158592!L16,1475158875!L16,1475159159!L16,1475159459!L16,1475159742!L16,1475160026!L16,1475160310!L16)</f>
        <v>0</v>
      </c>
      <c r="M16">
        <f>MEDIAN(1475106360!M16,1475106644!M16,1475106928!M16,1475107212!M16,1475107512!M16,1475107813!M16,1475108113!M16,1475108413!M16,1475108698!M16,1475108998!M16,1475132086!M16,1475132370!M16,1475132654!M16,1475132938!M16,1475133222!M16,1475133506!M16,1475133790!M16,1475134091!M16,1475134375!M16,1475134659!M16,1475157741!M16,1475158024!M16,1475158308!M16,1475158592!M16,1475158875!M16,1475159159!M16,1475159459!M16,1475159742!M16,1475160026!M16,1475160310!M16)</f>
        <v>0</v>
      </c>
      <c r="N16">
        <f>MEDIAN(1475106360!N16,1475106644!N16,1475106928!N16,1475107212!N16,1475107512!N16,1475107813!N16,1475108113!N16,1475108413!N16,1475108698!N16,1475108998!N16,1475132086!N16,1475132370!N16,1475132654!N16,1475132938!N16,1475133222!N16,1475133506!N16,1475133790!N16,1475134091!N16,1475134375!N16,1475134659!N16,1475157741!N16,1475158024!N16,1475158308!N16,1475158592!N16,1475158875!N16,1475159159!N16,1475159459!N16,1475159742!N16,1475160026!N16,1475160310!N16)</f>
        <v>0</v>
      </c>
      <c r="O16">
        <f>MEDIAN(1475106360!O16,1475106644!O16,1475106928!O16,1475107212!O16,1475107512!O16,1475107813!O16,1475108113!O16,1475108413!O16,1475108698!O16,1475108998!O16,1475132086!O16,1475132370!O16,1475132654!O16,1475132938!O16,1475133222!O16,1475133506!O16,1475133790!O16,1475134091!O16,1475134375!O16,1475134659!O16,1475157741!O16,1475158024!O16,1475158308!O16,1475158592!O16,1475158875!O16,1475159159!O16,1475159459!O16,1475159742!O16,1475160026!O16,1475160310!O16)</f>
        <v>0</v>
      </c>
      <c r="P16">
        <f>MEDIAN(1475106360!P16,1475106644!P16,1475106928!P16,1475107212!P16,1475107512!P16,1475107813!P16,1475108113!P16,1475108413!P16,1475108698!P16,1475108998!P16,1475132086!P16,1475132370!P16,1475132654!P16,1475132938!P16,1475133222!P16,1475133506!P16,1475133790!P16,1475134091!P16,1475134375!P16,1475134659!P16,1475157741!P16,1475158024!P16,1475158308!P16,1475158592!P16,1475158875!P16,1475159159!P16,1475159459!P16,1475159742!P16,1475160026!P16,1475160310!P16)</f>
        <v>0</v>
      </c>
      <c r="Q16">
        <f>MEDIAN(1475106360!Q16,1475106644!Q16,1475106928!Q16,1475107212!Q16,1475107512!Q16,1475107813!Q16,1475108113!Q16,1475108413!Q16,1475108698!Q16,1475108998!Q16,1475132086!Q16,1475132370!Q16,1475132654!Q16,1475132938!Q16,1475133222!Q16,1475133506!Q16,1475133790!Q16,1475134091!Q16,1475134375!Q16,1475134659!Q16,1475157741!Q16,1475158024!Q16,1475158308!Q16,1475158592!Q16,1475158875!Q16,1475159159!Q16,1475159459!Q16,1475159742!Q16,1475160026!Q16,1475160310!Q16)</f>
        <v>0</v>
      </c>
      <c r="R16">
        <f>MEDIAN(1475106360!R16,1475106644!R16,1475106928!R16,1475107212!R16,1475107512!R16,1475107813!R16,1475108113!R16,1475108413!R16,1475108698!R16,1475108998!R16,1475132086!R16,1475132370!R16,1475132654!R16,1475132938!R16,1475133222!R16,1475133506!R16,1475133790!R16,1475134091!R16,1475134375!R16,1475134659!R16,1475157741!R16,1475158024!R16,1475158308!R16,1475158592!R16,1475158875!R16,1475159159!R16,1475159459!R16,1475159742!R16,1475160026!R16,1475160310!R16)</f>
        <v>0</v>
      </c>
      <c r="S16">
        <f>MEDIAN(1475106360!S16,1475106644!S16,1475106928!S16,1475107212!S16,1475107512!S16,1475107813!S16,1475108113!S16,1475108413!S16,1475108698!S16,1475108998!S16,1475132086!S16,1475132370!S16,1475132654!S16,1475132938!S16,1475133222!S16,1475133506!S16,1475133790!S16,1475134091!S16,1475134375!S16,1475134659!S16,1475157741!S16,1475158024!S16,1475158308!S16,1475158592!S16,1475158875!S16,1475159159!S16,1475159459!S16,1475159742!S16,1475160026!S16,1475160310!S16)</f>
        <v>0</v>
      </c>
      <c r="T16">
        <f>MEDIAN(1475106360!T16,1475106644!T16,1475106928!T16,1475107212!T16,1475107512!T16,1475107813!T16,1475108113!T16,1475108413!T16,1475108698!T16,1475108998!T16,1475132086!T16,1475132370!T16,1475132654!T16,1475132938!T16,1475133222!T16,1475133506!T16,1475133790!T16,1475134091!T16,1475134375!T16,1475134659!T16,1475157741!T16,1475158024!T16,1475158308!T16,1475158592!T16,1475158875!T16,1475159159!T16,1475159459!T16,1475159742!T16,1475160026!T16,1475160310!T16)</f>
        <v>0</v>
      </c>
      <c r="U16">
        <f>MEDIAN(1475106360!U16,1475106644!U16,1475106928!U16,1475107212!U16,1475107512!U16,1475107813!U16,1475108113!U16,1475108413!U16,1475108698!U16,1475108998!U16,1475132086!U16,1475132370!U16,1475132654!U16,1475132938!U16,1475133222!U16,1475133506!U16,1475133790!U16,1475134091!U16,1475134375!U16,1475134659!U16,1475157741!U16,1475158024!U16,1475158308!U16,1475158592!U16,1475158875!U16,1475159159!U16,1475159459!U16,1475159742!U16,1475160026!U16,1475160310!U16)</f>
        <v>0</v>
      </c>
      <c r="V16">
        <f>MEDIAN(1475106360!V16,1475106644!V16,1475106928!V16,1475107212!V16,1475107512!V16,1475107813!V16,1475108113!V16,1475108413!V16,1475108698!V16,1475108998!V16,1475132086!V16,1475132370!V16,1475132654!V16,1475132938!V16,1475133222!V16,1475133506!V16,1475133790!V16,1475134091!V16,1475134375!V16,1475134659!V16,1475157741!V16,1475158024!V16,1475158308!V16,1475158592!V16,1475158875!V16,1475159159!V16,1475159459!V16,1475159742!V16,1475160026!V16,1475160310!V16)</f>
        <v>0</v>
      </c>
      <c r="W16">
        <f>MEDIAN(1475106360!W16,1475106644!W16,1475106928!W16,1475107212!W16,1475107512!W16,1475107813!W16,1475108113!W16,1475108413!W16,1475108698!W16,1475108998!W16,1475132086!W16,1475132370!W16,1475132654!W16,1475132938!W16,1475133222!W16,1475133506!W16,1475133790!W16,1475134091!W16,1475134375!W16,1475134659!W16,1475157741!W16,1475158024!W16,1475158308!W16,1475158592!W16,1475158875!W16,1475159159!W16,1475159459!W16,1475159742!W16,1475160026!W16,1475160310!W16)</f>
        <v>0</v>
      </c>
    </row>
    <row r="17" spans="1:23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  <c r="L17">
        <f>MEDIAN(1475106360!L17,1475106644!L17,1475106928!L17,1475107212!L17,1475107512!L17,1475107813!L17,1475108113!L17,1475108413!L17,1475108698!L17,1475108998!L17,1475132086!L17,1475132370!L17,1475132654!L17,1475132938!L17,1475133222!L17,1475133506!L17,1475133790!L17,1475134091!L17,1475134375!L17,1475134659!L17,1475157741!L17,1475158024!L17,1475158308!L17,1475158592!L17,1475158875!L17,1475159159!L17,1475159459!L17,1475159742!L17,1475160026!L17,1475160310!L17)</f>
        <v>0</v>
      </c>
      <c r="M17">
        <f>MEDIAN(1475106360!M17,1475106644!M17,1475106928!M17,1475107212!M17,1475107512!M17,1475107813!M17,1475108113!M17,1475108413!M17,1475108698!M17,1475108998!M17,1475132086!M17,1475132370!M17,1475132654!M17,1475132938!M17,1475133222!M17,1475133506!M17,1475133790!M17,1475134091!M17,1475134375!M17,1475134659!M17,1475157741!M17,1475158024!M17,1475158308!M17,1475158592!M17,1475158875!M17,1475159159!M17,1475159459!M17,1475159742!M17,1475160026!M17,1475160310!M17)</f>
        <v>0</v>
      </c>
      <c r="N17">
        <f>MEDIAN(1475106360!N17,1475106644!N17,1475106928!N17,1475107212!N17,1475107512!N17,1475107813!N17,1475108113!N17,1475108413!N17,1475108698!N17,1475108998!N17,1475132086!N17,1475132370!N17,1475132654!N17,1475132938!N17,1475133222!N17,1475133506!N17,1475133790!N17,1475134091!N17,1475134375!N17,1475134659!N17,1475157741!N17,1475158024!N17,1475158308!N17,1475158592!N17,1475158875!N17,1475159159!N17,1475159459!N17,1475159742!N17,1475160026!N17,1475160310!N17)</f>
        <v>0</v>
      </c>
      <c r="O17">
        <f>MEDIAN(1475106360!O17,1475106644!O17,1475106928!O17,1475107212!O17,1475107512!O17,1475107813!O17,1475108113!O17,1475108413!O17,1475108698!O17,1475108998!O17,1475132086!O17,1475132370!O17,1475132654!O17,1475132938!O17,1475133222!O17,1475133506!O17,1475133790!O17,1475134091!O17,1475134375!O17,1475134659!O17,1475157741!O17,1475158024!O17,1475158308!O17,1475158592!O17,1475158875!O17,1475159159!O17,1475159459!O17,1475159742!O17,1475160026!O17,1475160310!O17)</f>
        <v>0</v>
      </c>
      <c r="P17">
        <f>MEDIAN(1475106360!P17,1475106644!P17,1475106928!P17,1475107212!P17,1475107512!P17,1475107813!P17,1475108113!P17,1475108413!P17,1475108698!P17,1475108998!P17,1475132086!P17,1475132370!P17,1475132654!P17,1475132938!P17,1475133222!P17,1475133506!P17,1475133790!P17,1475134091!P17,1475134375!P17,1475134659!P17,1475157741!P17,1475158024!P17,1475158308!P17,1475158592!P17,1475158875!P17,1475159159!P17,1475159459!P17,1475159742!P17,1475160026!P17,1475160310!P17)</f>
        <v>0</v>
      </c>
      <c r="Q17">
        <f>MEDIAN(1475106360!Q17,1475106644!Q17,1475106928!Q17,1475107212!Q17,1475107512!Q17,1475107813!Q17,1475108113!Q17,1475108413!Q17,1475108698!Q17,1475108998!Q17,1475132086!Q17,1475132370!Q17,1475132654!Q17,1475132938!Q17,1475133222!Q17,1475133506!Q17,1475133790!Q17,1475134091!Q17,1475134375!Q17,1475134659!Q17,1475157741!Q17,1475158024!Q17,1475158308!Q17,1475158592!Q17,1475158875!Q17,1475159159!Q17,1475159459!Q17,1475159742!Q17,1475160026!Q17,1475160310!Q17)</f>
        <v>0</v>
      </c>
      <c r="R17">
        <f>MEDIAN(1475106360!R17,1475106644!R17,1475106928!R17,1475107212!R17,1475107512!R17,1475107813!R17,1475108113!R17,1475108413!R17,1475108698!R17,1475108998!R17,1475132086!R17,1475132370!R17,1475132654!R17,1475132938!R17,1475133222!R17,1475133506!R17,1475133790!R17,1475134091!R17,1475134375!R17,1475134659!R17,1475157741!R17,1475158024!R17,1475158308!R17,1475158592!R17,1475158875!R17,1475159159!R17,1475159459!R17,1475159742!R17,1475160026!R17,1475160310!R17)</f>
        <v>0</v>
      </c>
      <c r="S17">
        <f>MEDIAN(1475106360!S17,1475106644!S17,1475106928!S17,1475107212!S17,1475107512!S17,1475107813!S17,1475108113!S17,1475108413!S17,1475108698!S17,1475108998!S17,1475132086!S17,1475132370!S17,1475132654!S17,1475132938!S17,1475133222!S17,1475133506!S17,1475133790!S17,1475134091!S17,1475134375!S17,1475134659!S17,1475157741!S17,1475158024!S17,1475158308!S17,1475158592!S17,1475158875!S17,1475159159!S17,1475159459!S17,1475159742!S17,1475160026!S17,1475160310!S17)</f>
        <v>0</v>
      </c>
      <c r="T17">
        <f>MEDIAN(1475106360!T17,1475106644!T17,1475106928!T17,1475107212!T17,1475107512!T17,1475107813!T17,1475108113!T17,1475108413!T17,1475108698!T17,1475108998!T17,1475132086!T17,1475132370!T17,1475132654!T17,1475132938!T17,1475133222!T17,1475133506!T17,1475133790!T17,1475134091!T17,1475134375!T17,1475134659!T17,1475157741!T17,1475158024!T17,1475158308!T17,1475158592!T17,1475158875!T17,1475159159!T17,1475159459!T17,1475159742!T17,1475160026!T17,1475160310!T17)</f>
        <v>0</v>
      </c>
      <c r="U17">
        <f>MEDIAN(1475106360!U17,1475106644!U17,1475106928!U17,1475107212!U17,1475107512!U17,1475107813!U17,1475108113!U17,1475108413!U17,1475108698!U17,1475108998!U17,1475132086!U17,1475132370!U17,1475132654!U17,1475132938!U17,1475133222!U17,1475133506!U17,1475133790!U17,1475134091!U17,1475134375!U17,1475134659!U17,1475157741!U17,1475158024!U17,1475158308!U17,1475158592!U17,1475158875!U17,1475159159!U17,1475159459!U17,1475159742!U17,1475160026!U17,1475160310!U17)</f>
        <v>0</v>
      </c>
      <c r="V17">
        <f>MEDIAN(1475106360!V17,1475106644!V17,1475106928!V17,1475107212!V17,1475107512!V17,1475107813!V17,1475108113!V17,1475108413!V17,1475108698!V17,1475108998!V17,1475132086!V17,1475132370!V17,1475132654!V17,1475132938!V17,1475133222!V17,1475133506!V17,1475133790!V17,1475134091!V17,1475134375!V17,1475134659!V17,1475157741!V17,1475158024!V17,1475158308!V17,1475158592!V17,1475158875!V17,1475159159!V17,1475159459!V17,1475159742!V17,1475160026!V17,1475160310!V17)</f>
        <v>0</v>
      </c>
      <c r="W17">
        <f>MEDIAN(1475106360!W17,1475106644!W17,1475106928!W17,1475107212!W17,1475107512!W17,1475107813!W17,1475108113!W17,1475108413!W17,1475108698!W17,1475108998!W17,1475132086!W17,1475132370!W17,1475132654!W17,1475132938!W17,1475133222!W17,1475133506!W17,1475133790!W17,1475134091!W17,1475134375!W17,1475134659!W17,1475157741!W17,1475158024!W17,1475158308!W17,1475158592!W17,1475158875!W17,1475159159!W17,1475159459!W17,1475159742!W17,1475160026!W17,1475160310!W17)</f>
        <v>0</v>
      </c>
    </row>
    <row r="18" spans="1:23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  <c r="L18">
        <f>MEDIAN(1475106360!L18,1475106644!L18,1475106928!L18,1475107212!L18,1475107512!L18,1475107813!L18,1475108113!L18,1475108413!L18,1475108698!L18,1475108998!L18,1475132086!L18,1475132370!L18,1475132654!L18,1475132938!L18,1475133222!L18,1475133506!L18,1475133790!L18,1475134091!L18,1475134375!L18,1475134659!L18,1475157741!L18,1475158024!L18,1475158308!L18,1475158592!L18,1475158875!L18,1475159159!L18,1475159459!L18,1475159742!L18,1475160026!L18,1475160310!L18)</f>
        <v>0</v>
      </c>
      <c r="M18">
        <f>MEDIAN(1475106360!M18,1475106644!M18,1475106928!M18,1475107212!M18,1475107512!M18,1475107813!M18,1475108113!M18,1475108413!M18,1475108698!M18,1475108998!M18,1475132086!M18,1475132370!M18,1475132654!M18,1475132938!M18,1475133222!M18,1475133506!M18,1475133790!M18,1475134091!M18,1475134375!M18,1475134659!M18,1475157741!M18,1475158024!M18,1475158308!M18,1475158592!M18,1475158875!M18,1475159159!M18,1475159459!M18,1475159742!M18,1475160026!M18,1475160310!M18)</f>
        <v>0</v>
      </c>
      <c r="N18">
        <f>MEDIAN(1475106360!N18,1475106644!N18,1475106928!N18,1475107212!N18,1475107512!N18,1475107813!N18,1475108113!N18,1475108413!N18,1475108698!N18,1475108998!N18,1475132086!N18,1475132370!N18,1475132654!N18,1475132938!N18,1475133222!N18,1475133506!N18,1475133790!N18,1475134091!N18,1475134375!N18,1475134659!N18,1475157741!N18,1475158024!N18,1475158308!N18,1475158592!N18,1475158875!N18,1475159159!N18,1475159459!N18,1475159742!N18,1475160026!N18,1475160310!N18)</f>
        <v>0</v>
      </c>
      <c r="O18">
        <f>MEDIAN(1475106360!O18,1475106644!O18,1475106928!O18,1475107212!O18,1475107512!O18,1475107813!O18,1475108113!O18,1475108413!O18,1475108698!O18,1475108998!O18,1475132086!O18,1475132370!O18,1475132654!O18,1475132938!O18,1475133222!O18,1475133506!O18,1475133790!O18,1475134091!O18,1475134375!O18,1475134659!O18,1475157741!O18,1475158024!O18,1475158308!O18,1475158592!O18,1475158875!O18,1475159159!O18,1475159459!O18,1475159742!O18,1475160026!O18,1475160310!O18)</f>
        <v>0</v>
      </c>
      <c r="P18">
        <f>MEDIAN(1475106360!P18,1475106644!P18,1475106928!P18,1475107212!P18,1475107512!P18,1475107813!P18,1475108113!P18,1475108413!P18,1475108698!P18,1475108998!P18,1475132086!P18,1475132370!P18,1475132654!P18,1475132938!P18,1475133222!P18,1475133506!P18,1475133790!P18,1475134091!P18,1475134375!P18,1475134659!P18,1475157741!P18,1475158024!P18,1475158308!P18,1475158592!P18,1475158875!P18,1475159159!P18,1475159459!P18,1475159742!P18,1475160026!P18,1475160310!P18)</f>
        <v>0</v>
      </c>
      <c r="Q18">
        <f>MEDIAN(1475106360!Q18,1475106644!Q18,1475106928!Q18,1475107212!Q18,1475107512!Q18,1475107813!Q18,1475108113!Q18,1475108413!Q18,1475108698!Q18,1475108998!Q18,1475132086!Q18,1475132370!Q18,1475132654!Q18,1475132938!Q18,1475133222!Q18,1475133506!Q18,1475133790!Q18,1475134091!Q18,1475134375!Q18,1475134659!Q18,1475157741!Q18,1475158024!Q18,1475158308!Q18,1475158592!Q18,1475158875!Q18,1475159159!Q18,1475159459!Q18,1475159742!Q18,1475160026!Q18,1475160310!Q18)</f>
        <v>0</v>
      </c>
      <c r="R18">
        <f>MEDIAN(1475106360!R18,1475106644!R18,1475106928!R18,1475107212!R18,1475107512!R18,1475107813!R18,1475108113!R18,1475108413!R18,1475108698!R18,1475108998!R18,1475132086!R18,1475132370!R18,1475132654!R18,1475132938!R18,1475133222!R18,1475133506!R18,1475133790!R18,1475134091!R18,1475134375!R18,1475134659!R18,1475157741!R18,1475158024!R18,1475158308!R18,1475158592!R18,1475158875!R18,1475159159!R18,1475159459!R18,1475159742!R18,1475160026!R18,1475160310!R18)</f>
        <v>0</v>
      </c>
      <c r="S18">
        <f>MEDIAN(1475106360!S18,1475106644!S18,1475106928!S18,1475107212!S18,1475107512!S18,1475107813!S18,1475108113!S18,1475108413!S18,1475108698!S18,1475108998!S18,1475132086!S18,1475132370!S18,1475132654!S18,1475132938!S18,1475133222!S18,1475133506!S18,1475133790!S18,1475134091!S18,1475134375!S18,1475134659!S18,1475157741!S18,1475158024!S18,1475158308!S18,1475158592!S18,1475158875!S18,1475159159!S18,1475159459!S18,1475159742!S18,1475160026!S18,1475160310!S18)</f>
        <v>0</v>
      </c>
      <c r="T18">
        <f>MEDIAN(1475106360!T18,1475106644!T18,1475106928!T18,1475107212!T18,1475107512!T18,1475107813!T18,1475108113!T18,1475108413!T18,1475108698!T18,1475108998!T18,1475132086!T18,1475132370!T18,1475132654!T18,1475132938!T18,1475133222!T18,1475133506!T18,1475133790!T18,1475134091!T18,1475134375!T18,1475134659!T18,1475157741!T18,1475158024!T18,1475158308!T18,1475158592!T18,1475158875!T18,1475159159!T18,1475159459!T18,1475159742!T18,1475160026!T18,1475160310!T18)</f>
        <v>0</v>
      </c>
      <c r="U18">
        <f>MEDIAN(1475106360!U18,1475106644!U18,1475106928!U18,1475107212!U18,1475107512!U18,1475107813!U18,1475108113!U18,1475108413!U18,1475108698!U18,1475108998!U18,1475132086!U18,1475132370!U18,1475132654!U18,1475132938!U18,1475133222!U18,1475133506!U18,1475133790!U18,1475134091!U18,1475134375!U18,1475134659!U18,1475157741!U18,1475158024!U18,1475158308!U18,1475158592!U18,1475158875!U18,1475159159!U18,1475159459!U18,1475159742!U18,1475160026!U18,1475160310!U18)</f>
        <v>0</v>
      </c>
      <c r="V18">
        <f>MEDIAN(1475106360!V18,1475106644!V18,1475106928!V18,1475107212!V18,1475107512!V18,1475107813!V18,1475108113!V18,1475108413!V18,1475108698!V18,1475108998!V18,1475132086!V18,1475132370!V18,1475132654!V18,1475132938!V18,1475133222!V18,1475133506!V18,1475133790!V18,1475134091!V18,1475134375!V18,1475134659!V18,1475157741!V18,1475158024!V18,1475158308!V18,1475158592!V18,1475158875!V18,1475159159!V18,1475159459!V18,1475159742!V18,1475160026!V18,1475160310!V18)</f>
        <v>0</v>
      </c>
      <c r="W18">
        <f>MEDIAN(1475106360!W18,1475106644!W18,1475106928!W18,1475107212!W18,1475107512!W18,1475107813!W18,1475108113!W18,1475108413!W18,1475108698!W18,1475108998!W18,1475132086!W18,1475132370!W18,1475132654!W18,1475132938!W18,1475133222!W18,1475133506!W18,1475133790!W18,1475134091!W18,1475134375!W18,1475134659!W18,1475157741!W18,1475158024!W18,1475158308!W18,1475158592!W18,1475158875!W18,1475159159!W18,1475159459!W18,1475159742!W18,1475160026!W18,1475160310!W18)</f>
        <v>0</v>
      </c>
    </row>
    <row r="19" spans="1:23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  <c r="L19">
        <f>MEDIAN(1475106360!L19,1475106644!L19,1475106928!L19,1475107212!L19,1475107512!L19,1475107813!L19,1475108113!L19,1475108413!L19,1475108698!L19,1475108998!L19,1475132086!L19,1475132370!L19,1475132654!L19,1475132938!L19,1475133222!L19,1475133506!L19,1475133790!L19,1475134091!L19,1475134375!L19,1475134659!L19,1475157741!L19,1475158024!L19,1475158308!L19,1475158592!L19,1475158875!L19,1475159159!L19,1475159459!L19,1475159742!L19,1475160026!L19,1475160310!L19)</f>
        <v>0</v>
      </c>
      <c r="M19">
        <f>MEDIAN(1475106360!M19,1475106644!M19,1475106928!M19,1475107212!M19,1475107512!M19,1475107813!M19,1475108113!M19,1475108413!M19,1475108698!M19,1475108998!M19,1475132086!M19,1475132370!M19,1475132654!M19,1475132938!M19,1475133222!M19,1475133506!M19,1475133790!M19,1475134091!M19,1475134375!M19,1475134659!M19,1475157741!M19,1475158024!M19,1475158308!M19,1475158592!M19,1475158875!M19,1475159159!M19,1475159459!M19,1475159742!M19,1475160026!M19,1475160310!M19)</f>
        <v>0</v>
      </c>
      <c r="N19">
        <f>MEDIAN(1475106360!N19,1475106644!N19,1475106928!N19,1475107212!N19,1475107512!N19,1475107813!N19,1475108113!N19,1475108413!N19,1475108698!N19,1475108998!N19,1475132086!N19,1475132370!N19,1475132654!N19,1475132938!N19,1475133222!N19,1475133506!N19,1475133790!N19,1475134091!N19,1475134375!N19,1475134659!N19,1475157741!N19,1475158024!N19,1475158308!N19,1475158592!N19,1475158875!N19,1475159159!N19,1475159459!N19,1475159742!N19,1475160026!N19,1475160310!N19)</f>
        <v>0</v>
      </c>
      <c r="O19">
        <f>MEDIAN(1475106360!O19,1475106644!O19,1475106928!O19,1475107212!O19,1475107512!O19,1475107813!O19,1475108113!O19,1475108413!O19,1475108698!O19,1475108998!O19,1475132086!O19,1475132370!O19,1475132654!O19,1475132938!O19,1475133222!O19,1475133506!O19,1475133790!O19,1475134091!O19,1475134375!O19,1475134659!O19,1475157741!O19,1475158024!O19,1475158308!O19,1475158592!O19,1475158875!O19,1475159159!O19,1475159459!O19,1475159742!O19,1475160026!O19,1475160310!O19)</f>
        <v>0</v>
      </c>
      <c r="P19">
        <f>MEDIAN(1475106360!P19,1475106644!P19,1475106928!P19,1475107212!P19,1475107512!P19,1475107813!P19,1475108113!P19,1475108413!P19,1475108698!P19,1475108998!P19,1475132086!P19,1475132370!P19,1475132654!P19,1475132938!P19,1475133222!P19,1475133506!P19,1475133790!P19,1475134091!P19,1475134375!P19,1475134659!P19,1475157741!P19,1475158024!P19,1475158308!P19,1475158592!P19,1475158875!P19,1475159159!P19,1475159459!P19,1475159742!P19,1475160026!P19,1475160310!P19)</f>
        <v>0</v>
      </c>
      <c r="Q19">
        <f>MEDIAN(1475106360!Q19,1475106644!Q19,1475106928!Q19,1475107212!Q19,1475107512!Q19,1475107813!Q19,1475108113!Q19,1475108413!Q19,1475108698!Q19,1475108998!Q19,1475132086!Q19,1475132370!Q19,1475132654!Q19,1475132938!Q19,1475133222!Q19,1475133506!Q19,1475133790!Q19,1475134091!Q19,1475134375!Q19,1475134659!Q19,1475157741!Q19,1475158024!Q19,1475158308!Q19,1475158592!Q19,1475158875!Q19,1475159159!Q19,1475159459!Q19,1475159742!Q19,1475160026!Q19,1475160310!Q19)</f>
        <v>0</v>
      </c>
      <c r="R19">
        <f>MEDIAN(1475106360!R19,1475106644!R19,1475106928!R19,1475107212!R19,1475107512!R19,1475107813!R19,1475108113!R19,1475108413!R19,1475108698!R19,1475108998!R19,1475132086!R19,1475132370!R19,1475132654!R19,1475132938!R19,1475133222!R19,1475133506!R19,1475133790!R19,1475134091!R19,1475134375!R19,1475134659!R19,1475157741!R19,1475158024!R19,1475158308!R19,1475158592!R19,1475158875!R19,1475159159!R19,1475159459!R19,1475159742!R19,1475160026!R19,1475160310!R19)</f>
        <v>0</v>
      </c>
      <c r="S19">
        <f>MEDIAN(1475106360!S19,1475106644!S19,1475106928!S19,1475107212!S19,1475107512!S19,1475107813!S19,1475108113!S19,1475108413!S19,1475108698!S19,1475108998!S19,1475132086!S19,1475132370!S19,1475132654!S19,1475132938!S19,1475133222!S19,1475133506!S19,1475133790!S19,1475134091!S19,1475134375!S19,1475134659!S19,1475157741!S19,1475158024!S19,1475158308!S19,1475158592!S19,1475158875!S19,1475159159!S19,1475159459!S19,1475159742!S19,1475160026!S19,1475160310!S19)</f>
        <v>0</v>
      </c>
      <c r="T19">
        <f>MEDIAN(1475106360!T19,1475106644!T19,1475106928!T19,1475107212!T19,1475107512!T19,1475107813!T19,1475108113!T19,1475108413!T19,1475108698!T19,1475108998!T19,1475132086!T19,1475132370!T19,1475132654!T19,1475132938!T19,1475133222!T19,1475133506!T19,1475133790!T19,1475134091!T19,1475134375!T19,1475134659!T19,1475157741!T19,1475158024!T19,1475158308!T19,1475158592!T19,1475158875!T19,1475159159!T19,1475159459!T19,1475159742!T19,1475160026!T19,1475160310!T19)</f>
        <v>0</v>
      </c>
      <c r="U19">
        <f>MEDIAN(1475106360!U19,1475106644!U19,1475106928!U19,1475107212!U19,1475107512!U19,1475107813!U19,1475108113!U19,1475108413!U19,1475108698!U19,1475108998!U19,1475132086!U19,1475132370!U19,1475132654!U19,1475132938!U19,1475133222!U19,1475133506!U19,1475133790!U19,1475134091!U19,1475134375!U19,1475134659!U19,1475157741!U19,1475158024!U19,1475158308!U19,1475158592!U19,1475158875!U19,1475159159!U19,1475159459!U19,1475159742!U19,1475160026!U19,1475160310!U19)</f>
        <v>0</v>
      </c>
      <c r="V19">
        <f>MEDIAN(1475106360!V19,1475106644!V19,1475106928!V19,1475107212!V19,1475107512!V19,1475107813!V19,1475108113!V19,1475108413!V19,1475108698!V19,1475108998!V19,1475132086!V19,1475132370!V19,1475132654!V19,1475132938!V19,1475133222!V19,1475133506!V19,1475133790!V19,1475134091!V19,1475134375!V19,1475134659!V19,1475157741!V19,1475158024!V19,1475158308!V19,1475158592!V19,1475158875!V19,1475159159!V19,1475159459!V19,1475159742!V19,1475160026!V19,1475160310!V19)</f>
        <v>0</v>
      </c>
      <c r="W19">
        <f>MEDIAN(1475106360!W19,1475106644!W19,1475106928!W19,1475107212!W19,1475107512!W19,1475107813!W19,1475108113!W19,1475108413!W19,1475108698!W19,1475108998!W19,1475132086!W19,1475132370!W19,1475132654!W19,1475132938!W19,1475133222!W19,1475133506!W19,1475133790!W19,1475134091!W19,1475134375!W19,1475134659!W19,1475157741!W19,1475158024!W19,1475158308!W19,1475158592!W19,1475158875!W19,1475159159!W19,1475159459!W19,1475159742!W19,1475160026!W19,1475160310!W19)</f>
        <v>0</v>
      </c>
    </row>
    <row r="20" spans="1:23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  <c r="L20">
        <f>MEDIAN(1475106360!L20,1475106644!L20,1475106928!L20,1475107212!L20,1475107512!L20,1475107813!L20,1475108113!L20,1475108413!L20,1475108698!L20,1475108998!L20,1475132086!L20,1475132370!L20,1475132654!L20,1475132938!L20,1475133222!L20,1475133506!L20,1475133790!L20,1475134091!L20,1475134375!L20,1475134659!L20,1475157741!L20,1475158024!L20,1475158308!L20,1475158592!L20,1475158875!L20,1475159159!L20,1475159459!L20,1475159742!L20,1475160026!L20,1475160310!L20)</f>
        <v>0</v>
      </c>
      <c r="M20">
        <f>MEDIAN(1475106360!M20,1475106644!M20,1475106928!M20,1475107212!M20,1475107512!M20,1475107813!M20,1475108113!M20,1475108413!M20,1475108698!M20,1475108998!M20,1475132086!M20,1475132370!M20,1475132654!M20,1475132938!M20,1475133222!M20,1475133506!M20,1475133790!M20,1475134091!M20,1475134375!M20,1475134659!M20,1475157741!M20,1475158024!M20,1475158308!M20,1475158592!M20,1475158875!M20,1475159159!M20,1475159459!M20,1475159742!M20,1475160026!M20,1475160310!M20)</f>
        <v>0</v>
      </c>
      <c r="N20">
        <f>MEDIAN(1475106360!N20,1475106644!N20,1475106928!N20,1475107212!N20,1475107512!N20,1475107813!N20,1475108113!N20,1475108413!N20,1475108698!N20,1475108998!N20,1475132086!N20,1475132370!N20,1475132654!N20,1475132938!N20,1475133222!N20,1475133506!N20,1475133790!N20,1475134091!N20,1475134375!N20,1475134659!N20,1475157741!N20,1475158024!N20,1475158308!N20,1475158592!N20,1475158875!N20,1475159159!N20,1475159459!N20,1475159742!N20,1475160026!N20,1475160310!N20)</f>
        <v>0</v>
      </c>
      <c r="O20">
        <f>MEDIAN(1475106360!O20,1475106644!O20,1475106928!O20,1475107212!O20,1475107512!O20,1475107813!O20,1475108113!O20,1475108413!O20,1475108698!O20,1475108998!O20,1475132086!O20,1475132370!O20,1475132654!O20,1475132938!O20,1475133222!O20,1475133506!O20,1475133790!O20,1475134091!O20,1475134375!O20,1475134659!O20,1475157741!O20,1475158024!O20,1475158308!O20,1475158592!O20,1475158875!O20,1475159159!O20,1475159459!O20,1475159742!O20,1475160026!O20,1475160310!O20)</f>
        <v>0</v>
      </c>
      <c r="P20">
        <f>MEDIAN(1475106360!P20,1475106644!P20,1475106928!P20,1475107212!P20,1475107512!P20,1475107813!P20,1475108113!P20,1475108413!P20,1475108698!P20,1475108998!P20,1475132086!P20,1475132370!P20,1475132654!P20,1475132938!P20,1475133222!P20,1475133506!P20,1475133790!P20,1475134091!P20,1475134375!P20,1475134659!P20,1475157741!P20,1475158024!P20,1475158308!P20,1475158592!P20,1475158875!P20,1475159159!P20,1475159459!P20,1475159742!P20,1475160026!P20,1475160310!P20)</f>
        <v>0</v>
      </c>
      <c r="Q20">
        <f>MEDIAN(1475106360!Q20,1475106644!Q20,1475106928!Q20,1475107212!Q20,1475107512!Q20,1475107813!Q20,1475108113!Q20,1475108413!Q20,1475108698!Q20,1475108998!Q20,1475132086!Q20,1475132370!Q20,1475132654!Q20,1475132938!Q20,1475133222!Q20,1475133506!Q20,1475133790!Q20,1475134091!Q20,1475134375!Q20,1475134659!Q20,1475157741!Q20,1475158024!Q20,1475158308!Q20,1475158592!Q20,1475158875!Q20,1475159159!Q20,1475159459!Q20,1475159742!Q20,1475160026!Q20,1475160310!Q20)</f>
        <v>0</v>
      </c>
      <c r="R20">
        <f>MEDIAN(1475106360!R20,1475106644!R20,1475106928!R20,1475107212!R20,1475107512!R20,1475107813!R20,1475108113!R20,1475108413!R20,1475108698!R20,1475108998!R20,1475132086!R20,1475132370!R20,1475132654!R20,1475132938!R20,1475133222!R20,1475133506!R20,1475133790!R20,1475134091!R20,1475134375!R20,1475134659!R20,1475157741!R20,1475158024!R20,1475158308!R20,1475158592!R20,1475158875!R20,1475159159!R20,1475159459!R20,1475159742!R20,1475160026!R20,1475160310!R20)</f>
        <v>0</v>
      </c>
      <c r="S20">
        <f>MEDIAN(1475106360!S20,1475106644!S20,1475106928!S20,1475107212!S20,1475107512!S20,1475107813!S20,1475108113!S20,1475108413!S20,1475108698!S20,1475108998!S20,1475132086!S20,1475132370!S20,1475132654!S20,1475132938!S20,1475133222!S20,1475133506!S20,1475133790!S20,1475134091!S20,1475134375!S20,1475134659!S20,1475157741!S20,1475158024!S20,1475158308!S20,1475158592!S20,1475158875!S20,1475159159!S20,1475159459!S20,1475159742!S20,1475160026!S20,1475160310!S20)</f>
        <v>0</v>
      </c>
      <c r="T20">
        <f>MEDIAN(1475106360!T20,1475106644!T20,1475106928!T20,1475107212!T20,1475107512!T20,1475107813!T20,1475108113!T20,1475108413!T20,1475108698!T20,1475108998!T20,1475132086!T20,1475132370!T20,1475132654!T20,1475132938!T20,1475133222!T20,1475133506!T20,1475133790!T20,1475134091!T20,1475134375!T20,1475134659!T20,1475157741!T20,1475158024!T20,1475158308!T20,1475158592!T20,1475158875!T20,1475159159!T20,1475159459!T20,1475159742!T20,1475160026!T20,1475160310!T20)</f>
        <v>0</v>
      </c>
      <c r="U20">
        <f>MEDIAN(1475106360!U20,1475106644!U20,1475106928!U20,1475107212!U20,1475107512!U20,1475107813!U20,1475108113!U20,1475108413!U20,1475108698!U20,1475108998!U20,1475132086!U20,1475132370!U20,1475132654!U20,1475132938!U20,1475133222!U20,1475133506!U20,1475133790!U20,1475134091!U20,1475134375!U20,1475134659!U20,1475157741!U20,1475158024!U20,1475158308!U20,1475158592!U20,1475158875!U20,1475159159!U20,1475159459!U20,1475159742!U20,1475160026!U20,1475160310!U20)</f>
        <v>0</v>
      </c>
      <c r="V20">
        <f>MEDIAN(1475106360!V20,1475106644!V20,1475106928!V20,1475107212!V20,1475107512!V20,1475107813!V20,1475108113!V20,1475108413!V20,1475108698!V20,1475108998!V20,1475132086!V20,1475132370!V20,1475132654!V20,1475132938!V20,1475133222!V20,1475133506!V20,1475133790!V20,1475134091!V20,1475134375!V20,1475134659!V20,1475157741!V20,1475158024!V20,1475158308!V20,1475158592!V20,1475158875!V20,1475159159!V20,1475159459!V20,1475159742!V20,1475160026!V20,1475160310!V20)</f>
        <v>0</v>
      </c>
      <c r="W20">
        <f>MEDIAN(1475106360!W20,1475106644!W20,1475106928!W20,1475107212!W20,1475107512!W20,1475107813!W20,1475108113!W20,1475108413!W20,1475108698!W20,1475108998!W20,1475132086!W20,1475132370!W20,1475132654!W20,1475132938!W20,1475133222!W20,1475133506!W20,1475133790!W20,1475134091!W20,1475134375!W20,1475134659!W20,1475157741!W20,1475158024!W20,1475158308!W20,1475158592!W20,1475158875!W20,1475159159!W20,1475159459!W20,1475159742!W20,1475160026!W20,1475160310!W20)</f>
        <v>0</v>
      </c>
    </row>
    <row r="21" spans="1:23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  <c r="L21">
        <f>MEDIAN(1475106360!L21,1475106644!L21,1475106928!L21,1475107212!L21,1475107512!L21,1475107813!L21,1475108113!L21,1475108413!L21,1475108698!L21,1475108998!L21,1475132086!L21,1475132370!L21,1475132654!L21,1475132938!L21,1475133222!L21,1475133506!L21,1475133790!L21,1475134091!L21,1475134375!L21,1475134659!L21,1475157741!L21,1475158024!L21,1475158308!L21,1475158592!L21,1475158875!L21,1475159159!L21,1475159459!L21,1475159742!L21,1475160026!L21,1475160310!L21)</f>
        <v>0</v>
      </c>
      <c r="M21">
        <f>MEDIAN(1475106360!M21,1475106644!M21,1475106928!M21,1475107212!M21,1475107512!M21,1475107813!M21,1475108113!M21,1475108413!M21,1475108698!M21,1475108998!M21,1475132086!M21,1475132370!M21,1475132654!M21,1475132938!M21,1475133222!M21,1475133506!M21,1475133790!M21,1475134091!M21,1475134375!M21,1475134659!M21,1475157741!M21,1475158024!M21,1475158308!M21,1475158592!M21,1475158875!M21,1475159159!M21,1475159459!M21,1475159742!M21,1475160026!M21,1475160310!M21)</f>
        <v>0</v>
      </c>
      <c r="N21">
        <f>MEDIAN(1475106360!N21,1475106644!N21,1475106928!N21,1475107212!N21,1475107512!N21,1475107813!N21,1475108113!N21,1475108413!N21,1475108698!N21,1475108998!N21,1475132086!N21,1475132370!N21,1475132654!N21,1475132938!N21,1475133222!N21,1475133506!N21,1475133790!N21,1475134091!N21,1475134375!N21,1475134659!N21,1475157741!N21,1475158024!N21,1475158308!N21,1475158592!N21,1475158875!N21,1475159159!N21,1475159459!N21,1475159742!N21,1475160026!N21,1475160310!N21)</f>
        <v>0</v>
      </c>
      <c r="O21">
        <f>MEDIAN(1475106360!O21,1475106644!O21,1475106928!O21,1475107212!O21,1475107512!O21,1475107813!O21,1475108113!O21,1475108413!O21,1475108698!O21,1475108998!O21,1475132086!O21,1475132370!O21,1475132654!O21,1475132938!O21,1475133222!O21,1475133506!O21,1475133790!O21,1475134091!O21,1475134375!O21,1475134659!O21,1475157741!O21,1475158024!O21,1475158308!O21,1475158592!O21,1475158875!O21,1475159159!O21,1475159459!O21,1475159742!O21,1475160026!O21,1475160310!O21)</f>
        <v>0</v>
      </c>
      <c r="P21">
        <f>MEDIAN(1475106360!P21,1475106644!P21,1475106928!P21,1475107212!P21,1475107512!P21,1475107813!P21,1475108113!P21,1475108413!P21,1475108698!P21,1475108998!P21,1475132086!P21,1475132370!P21,1475132654!P21,1475132938!P21,1475133222!P21,1475133506!P21,1475133790!P21,1475134091!P21,1475134375!P21,1475134659!P21,1475157741!P21,1475158024!P21,1475158308!P21,1475158592!P21,1475158875!P21,1475159159!P21,1475159459!P21,1475159742!P21,1475160026!P21,1475160310!P21)</f>
        <v>0</v>
      </c>
      <c r="Q21">
        <f>MEDIAN(1475106360!Q21,1475106644!Q21,1475106928!Q21,1475107212!Q21,1475107512!Q21,1475107813!Q21,1475108113!Q21,1475108413!Q21,1475108698!Q21,1475108998!Q21,1475132086!Q21,1475132370!Q21,1475132654!Q21,1475132938!Q21,1475133222!Q21,1475133506!Q21,1475133790!Q21,1475134091!Q21,1475134375!Q21,1475134659!Q21,1475157741!Q21,1475158024!Q21,1475158308!Q21,1475158592!Q21,1475158875!Q21,1475159159!Q21,1475159459!Q21,1475159742!Q21,1475160026!Q21,1475160310!Q21)</f>
        <v>0</v>
      </c>
      <c r="R21">
        <f>MEDIAN(1475106360!R21,1475106644!R21,1475106928!R21,1475107212!R21,1475107512!R21,1475107813!R21,1475108113!R21,1475108413!R21,1475108698!R21,1475108998!R21,1475132086!R21,1475132370!R21,1475132654!R21,1475132938!R21,1475133222!R21,1475133506!R21,1475133790!R21,1475134091!R21,1475134375!R21,1475134659!R21,1475157741!R21,1475158024!R21,1475158308!R21,1475158592!R21,1475158875!R21,1475159159!R21,1475159459!R21,1475159742!R21,1475160026!R21,1475160310!R21)</f>
        <v>0</v>
      </c>
      <c r="S21">
        <f>MEDIAN(1475106360!S21,1475106644!S21,1475106928!S21,1475107212!S21,1475107512!S21,1475107813!S21,1475108113!S21,1475108413!S21,1475108698!S21,1475108998!S21,1475132086!S21,1475132370!S21,1475132654!S21,1475132938!S21,1475133222!S21,1475133506!S21,1475133790!S21,1475134091!S21,1475134375!S21,1475134659!S21,1475157741!S21,1475158024!S21,1475158308!S21,1475158592!S21,1475158875!S21,1475159159!S21,1475159459!S21,1475159742!S21,1475160026!S21,1475160310!S21)</f>
        <v>0</v>
      </c>
      <c r="T21">
        <f>MEDIAN(1475106360!T21,1475106644!T21,1475106928!T21,1475107212!T21,1475107512!T21,1475107813!T21,1475108113!T21,1475108413!T21,1475108698!T21,1475108998!T21,1475132086!T21,1475132370!T21,1475132654!T21,1475132938!T21,1475133222!T21,1475133506!T21,1475133790!T21,1475134091!T21,1475134375!T21,1475134659!T21,1475157741!T21,1475158024!T21,1475158308!T21,1475158592!T21,1475158875!T21,1475159159!T21,1475159459!T21,1475159742!T21,1475160026!T21,1475160310!T21)</f>
        <v>0</v>
      </c>
      <c r="U21">
        <f>MEDIAN(1475106360!U21,1475106644!U21,1475106928!U21,1475107212!U21,1475107512!U21,1475107813!U21,1475108113!U21,1475108413!U21,1475108698!U21,1475108998!U21,1475132086!U21,1475132370!U21,1475132654!U21,1475132938!U21,1475133222!U21,1475133506!U21,1475133790!U21,1475134091!U21,1475134375!U21,1475134659!U21,1475157741!U21,1475158024!U21,1475158308!U21,1475158592!U21,1475158875!U21,1475159159!U21,1475159459!U21,1475159742!U21,1475160026!U21,1475160310!U21)</f>
        <v>0</v>
      </c>
      <c r="V21">
        <f>MEDIAN(1475106360!V21,1475106644!V21,1475106928!V21,1475107212!V21,1475107512!V21,1475107813!V21,1475108113!V21,1475108413!V21,1475108698!V21,1475108998!V21,1475132086!V21,1475132370!V21,1475132654!V21,1475132938!V21,1475133222!V21,1475133506!V21,1475133790!V21,1475134091!V21,1475134375!V21,1475134659!V21,1475157741!V21,1475158024!V21,1475158308!V21,1475158592!V21,1475158875!V21,1475159159!V21,1475159459!V21,1475159742!V21,1475160026!V21,1475160310!V21)</f>
        <v>0</v>
      </c>
      <c r="W21">
        <f>MEDIAN(1475106360!W21,1475106644!W21,1475106928!W21,1475107212!W21,1475107512!W21,1475107813!W21,1475108113!W21,1475108413!W21,1475108698!W21,1475108998!W21,1475132086!W21,1475132370!W21,1475132654!W21,1475132938!W21,1475133222!W21,1475133506!W21,1475133790!W21,1475134091!W21,1475134375!W21,1475134659!W21,1475157741!W21,1475158024!W21,1475158308!W21,1475158592!W21,1475158875!W21,1475159159!W21,1475159459!W21,1475159742!W21,1475160026!W21,1475160310!W21)</f>
        <v>0</v>
      </c>
    </row>
    <row r="22" spans="1:23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  <c r="L22">
        <f>MEDIAN(1475106360!L22,1475106644!L22,1475106928!L22,1475107212!L22,1475107512!L22,1475107813!L22,1475108113!L22,1475108413!L22,1475108698!L22,1475108998!L22,1475132086!L22,1475132370!L22,1475132654!L22,1475132938!L22,1475133222!L22,1475133506!L22,1475133790!L22,1475134091!L22,1475134375!L22,1475134659!L22,1475157741!L22,1475158024!L22,1475158308!L22,1475158592!L22,1475158875!L22,1475159159!L22,1475159459!L22,1475159742!L22,1475160026!L22,1475160310!L22)</f>
        <v>0</v>
      </c>
      <c r="M22">
        <f>MEDIAN(1475106360!M22,1475106644!M22,1475106928!M22,1475107212!M22,1475107512!M22,1475107813!M22,1475108113!M22,1475108413!M22,1475108698!M22,1475108998!M22,1475132086!M22,1475132370!M22,1475132654!M22,1475132938!M22,1475133222!M22,1475133506!M22,1475133790!M22,1475134091!M22,1475134375!M22,1475134659!M22,1475157741!M22,1475158024!M22,1475158308!M22,1475158592!M22,1475158875!M22,1475159159!M22,1475159459!M22,1475159742!M22,1475160026!M22,1475160310!M22)</f>
        <v>0</v>
      </c>
      <c r="N22">
        <f>MEDIAN(1475106360!N22,1475106644!N22,1475106928!N22,1475107212!N22,1475107512!N22,1475107813!N22,1475108113!N22,1475108413!N22,1475108698!N22,1475108998!N22,1475132086!N22,1475132370!N22,1475132654!N22,1475132938!N22,1475133222!N22,1475133506!N22,1475133790!N22,1475134091!N22,1475134375!N22,1475134659!N22,1475157741!N22,1475158024!N22,1475158308!N22,1475158592!N22,1475158875!N22,1475159159!N22,1475159459!N22,1475159742!N22,1475160026!N22,1475160310!N22)</f>
        <v>0</v>
      </c>
      <c r="O22">
        <f>MEDIAN(1475106360!O22,1475106644!O22,1475106928!O22,1475107212!O22,1475107512!O22,1475107813!O22,1475108113!O22,1475108413!O22,1475108698!O22,1475108998!O22,1475132086!O22,1475132370!O22,1475132654!O22,1475132938!O22,1475133222!O22,1475133506!O22,1475133790!O22,1475134091!O22,1475134375!O22,1475134659!O22,1475157741!O22,1475158024!O22,1475158308!O22,1475158592!O22,1475158875!O22,1475159159!O22,1475159459!O22,1475159742!O22,1475160026!O22,1475160310!O22)</f>
        <v>0</v>
      </c>
      <c r="P22">
        <f>MEDIAN(1475106360!P22,1475106644!P22,1475106928!P22,1475107212!P22,1475107512!P22,1475107813!P22,1475108113!P22,1475108413!P22,1475108698!P22,1475108998!P22,1475132086!P22,1475132370!P22,1475132654!P22,1475132938!P22,1475133222!P22,1475133506!P22,1475133790!P22,1475134091!P22,1475134375!P22,1475134659!P22,1475157741!P22,1475158024!P22,1475158308!P22,1475158592!P22,1475158875!P22,1475159159!P22,1475159459!P22,1475159742!P22,1475160026!P22,1475160310!P22)</f>
        <v>0</v>
      </c>
      <c r="Q22">
        <f>MEDIAN(1475106360!Q22,1475106644!Q22,1475106928!Q22,1475107212!Q22,1475107512!Q22,1475107813!Q22,1475108113!Q22,1475108413!Q22,1475108698!Q22,1475108998!Q22,1475132086!Q22,1475132370!Q22,1475132654!Q22,1475132938!Q22,1475133222!Q22,1475133506!Q22,1475133790!Q22,1475134091!Q22,1475134375!Q22,1475134659!Q22,1475157741!Q22,1475158024!Q22,1475158308!Q22,1475158592!Q22,1475158875!Q22,1475159159!Q22,1475159459!Q22,1475159742!Q22,1475160026!Q22,1475160310!Q22)</f>
        <v>0</v>
      </c>
      <c r="R22">
        <f>MEDIAN(1475106360!R22,1475106644!R22,1475106928!R22,1475107212!R22,1475107512!R22,1475107813!R22,1475108113!R22,1475108413!R22,1475108698!R22,1475108998!R22,1475132086!R22,1475132370!R22,1475132654!R22,1475132938!R22,1475133222!R22,1475133506!R22,1475133790!R22,1475134091!R22,1475134375!R22,1475134659!R22,1475157741!R22,1475158024!R22,1475158308!R22,1475158592!R22,1475158875!R22,1475159159!R22,1475159459!R22,1475159742!R22,1475160026!R22,1475160310!R22)</f>
        <v>0</v>
      </c>
      <c r="S22">
        <f>MEDIAN(1475106360!S22,1475106644!S22,1475106928!S22,1475107212!S22,1475107512!S22,1475107813!S22,1475108113!S22,1475108413!S22,1475108698!S22,1475108998!S22,1475132086!S22,1475132370!S22,1475132654!S22,1475132938!S22,1475133222!S22,1475133506!S22,1475133790!S22,1475134091!S22,1475134375!S22,1475134659!S22,1475157741!S22,1475158024!S22,1475158308!S22,1475158592!S22,1475158875!S22,1475159159!S22,1475159459!S22,1475159742!S22,1475160026!S22,1475160310!S22)</f>
        <v>0</v>
      </c>
      <c r="T22">
        <f>MEDIAN(1475106360!T22,1475106644!T22,1475106928!T22,1475107212!T22,1475107512!T22,1475107813!T22,1475108113!T22,1475108413!T22,1475108698!T22,1475108998!T22,1475132086!T22,1475132370!T22,1475132654!T22,1475132938!T22,1475133222!T22,1475133506!T22,1475133790!T22,1475134091!T22,1475134375!T22,1475134659!T22,1475157741!T22,1475158024!T22,1475158308!T22,1475158592!T22,1475158875!T22,1475159159!T22,1475159459!T22,1475159742!T22,1475160026!T22,1475160310!T22)</f>
        <v>0</v>
      </c>
      <c r="U22">
        <f>MEDIAN(1475106360!U22,1475106644!U22,1475106928!U22,1475107212!U22,1475107512!U22,1475107813!U22,1475108113!U22,1475108413!U22,1475108698!U22,1475108998!U22,1475132086!U22,1475132370!U22,1475132654!U22,1475132938!U22,1475133222!U22,1475133506!U22,1475133790!U22,1475134091!U22,1475134375!U22,1475134659!U22,1475157741!U22,1475158024!U22,1475158308!U22,1475158592!U22,1475158875!U22,1475159159!U22,1475159459!U22,1475159742!U22,1475160026!U22,1475160310!U22)</f>
        <v>0</v>
      </c>
      <c r="V22">
        <f>MEDIAN(1475106360!V22,1475106644!V22,1475106928!V22,1475107212!V22,1475107512!V22,1475107813!V22,1475108113!V22,1475108413!V22,1475108698!V22,1475108998!V22,1475132086!V22,1475132370!V22,1475132654!V22,1475132938!V22,1475133222!V22,1475133506!V22,1475133790!V22,1475134091!V22,1475134375!V22,1475134659!V22,1475157741!V22,1475158024!V22,1475158308!V22,1475158592!V22,1475158875!V22,1475159159!V22,1475159459!V22,1475159742!V22,1475160026!V22,1475160310!V22)</f>
        <v>0</v>
      </c>
      <c r="W22">
        <f>MEDIAN(1475106360!W22,1475106644!W22,1475106928!W22,1475107212!W22,1475107512!W22,1475107813!W22,1475108113!W22,1475108413!W22,1475108698!W22,1475108998!W22,1475132086!W22,1475132370!W22,1475132654!W22,1475132938!W22,1475133222!W22,1475133506!W22,1475133790!W22,1475134091!W22,1475134375!W22,1475134659!W22,1475157741!W22,1475158024!W22,1475158308!W22,1475158592!W22,1475158875!W22,1475159159!W22,1475159459!W22,1475159742!W22,1475160026!W22,1475160310!W22)</f>
        <v>0</v>
      </c>
    </row>
    <row r="23" spans="1:23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  <c r="L23">
        <f>MEDIAN(1475106360!L23,1475106644!L23,1475106928!L23,1475107212!L23,1475107512!L23,1475107813!L23,1475108113!L23,1475108413!L23,1475108698!L23,1475108998!L23,1475132086!L23,1475132370!L23,1475132654!L23,1475132938!L23,1475133222!L23,1475133506!L23,1475133790!L23,1475134091!L23,1475134375!L23,1475134659!L23,1475157741!L23,1475158024!L23,1475158308!L23,1475158592!L23,1475158875!L23,1475159159!L23,1475159459!L23,1475159742!L23,1475160026!L23,1475160310!L23)</f>
        <v>0</v>
      </c>
      <c r="M23">
        <f>MEDIAN(1475106360!M23,1475106644!M23,1475106928!M23,1475107212!M23,1475107512!M23,1475107813!M23,1475108113!M23,1475108413!M23,1475108698!M23,1475108998!M23,1475132086!M23,1475132370!M23,1475132654!M23,1475132938!M23,1475133222!M23,1475133506!M23,1475133790!M23,1475134091!M23,1475134375!M23,1475134659!M23,1475157741!M23,1475158024!M23,1475158308!M23,1475158592!M23,1475158875!M23,1475159159!M23,1475159459!M23,1475159742!M23,1475160026!M23,1475160310!M23)</f>
        <v>0</v>
      </c>
      <c r="N23">
        <f>MEDIAN(1475106360!N23,1475106644!N23,1475106928!N23,1475107212!N23,1475107512!N23,1475107813!N23,1475108113!N23,1475108413!N23,1475108698!N23,1475108998!N23,1475132086!N23,1475132370!N23,1475132654!N23,1475132938!N23,1475133222!N23,1475133506!N23,1475133790!N23,1475134091!N23,1475134375!N23,1475134659!N23,1475157741!N23,1475158024!N23,1475158308!N23,1475158592!N23,1475158875!N23,1475159159!N23,1475159459!N23,1475159742!N23,1475160026!N23,1475160310!N23)</f>
        <v>0</v>
      </c>
      <c r="O23">
        <f>MEDIAN(1475106360!O23,1475106644!O23,1475106928!O23,1475107212!O23,1475107512!O23,1475107813!O23,1475108113!O23,1475108413!O23,1475108698!O23,1475108998!O23,1475132086!O23,1475132370!O23,1475132654!O23,1475132938!O23,1475133222!O23,1475133506!O23,1475133790!O23,1475134091!O23,1475134375!O23,1475134659!O23,1475157741!O23,1475158024!O23,1475158308!O23,1475158592!O23,1475158875!O23,1475159159!O23,1475159459!O23,1475159742!O23,1475160026!O23,1475160310!O23)</f>
        <v>0</v>
      </c>
      <c r="P23">
        <f>MEDIAN(1475106360!P23,1475106644!P23,1475106928!P23,1475107212!P23,1475107512!P23,1475107813!P23,1475108113!P23,1475108413!P23,1475108698!P23,1475108998!P23,1475132086!P23,1475132370!P23,1475132654!P23,1475132938!P23,1475133222!P23,1475133506!P23,1475133790!P23,1475134091!P23,1475134375!P23,1475134659!P23,1475157741!P23,1475158024!P23,1475158308!P23,1475158592!P23,1475158875!P23,1475159159!P23,1475159459!P23,1475159742!P23,1475160026!P23,1475160310!P23)</f>
        <v>0</v>
      </c>
      <c r="Q23">
        <f>MEDIAN(1475106360!Q23,1475106644!Q23,1475106928!Q23,1475107212!Q23,1475107512!Q23,1475107813!Q23,1475108113!Q23,1475108413!Q23,1475108698!Q23,1475108998!Q23,1475132086!Q23,1475132370!Q23,1475132654!Q23,1475132938!Q23,1475133222!Q23,1475133506!Q23,1475133790!Q23,1475134091!Q23,1475134375!Q23,1475134659!Q23,1475157741!Q23,1475158024!Q23,1475158308!Q23,1475158592!Q23,1475158875!Q23,1475159159!Q23,1475159459!Q23,1475159742!Q23,1475160026!Q23,1475160310!Q23)</f>
        <v>0</v>
      </c>
      <c r="R23">
        <f>MEDIAN(1475106360!R23,1475106644!R23,1475106928!R23,1475107212!R23,1475107512!R23,1475107813!R23,1475108113!R23,1475108413!R23,1475108698!R23,1475108998!R23,1475132086!R23,1475132370!R23,1475132654!R23,1475132938!R23,1475133222!R23,1475133506!R23,1475133790!R23,1475134091!R23,1475134375!R23,1475134659!R23,1475157741!R23,1475158024!R23,1475158308!R23,1475158592!R23,1475158875!R23,1475159159!R23,1475159459!R23,1475159742!R23,1475160026!R23,1475160310!R23)</f>
        <v>0</v>
      </c>
      <c r="S23">
        <f>MEDIAN(1475106360!S23,1475106644!S23,1475106928!S23,1475107212!S23,1475107512!S23,1475107813!S23,1475108113!S23,1475108413!S23,1475108698!S23,1475108998!S23,1475132086!S23,1475132370!S23,1475132654!S23,1475132938!S23,1475133222!S23,1475133506!S23,1475133790!S23,1475134091!S23,1475134375!S23,1475134659!S23,1475157741!S23,1475158024!S23,1475158308!S23,1475158592!S23,1475158875!S23,1475159159!S23,1475159459!S23,1475159742!S23,1475160026!S23,1475160310!S23)</f>
        <v>0</v>
      </c>
      <c r="T23">
        <f>MEDIAN(1475106360!T23,1475106644!T23,1475106928!T23,1475107212!T23,1475107512!T23,1475107813!T23,1475108113!T23,1475108413!T23,1475108698!T23,1475108998!T23,1475132086!T23,1475132370!T23,1475132654!T23,1475132938!T23,1475133222!T23,1475133506!T23,1475133790!T23,1475134091!T23,1475134375!T23,1475134659!T23,1475157741!T23,1475158024!T23,1475158308!T23,1475158592!T23,1475158875!T23,1475159159!T23,1475159459!T23,1475159742!T23,1475160026!T23,1475160310!T23)</f>
        <v>0</v>
      </c>
      <c r="U23">
        <f>MEDIAN(1475106360!U23,1475106644!U23,1475106928!U23,1475107212!U23,1475107512!U23,1475107813!U23,1475108113!U23,1475108413!U23,1475108698!U23,1475108998!U23,1475132086!U23,1475132370!U23,1475132654!U23,1475132938!U23,1475133222!U23,1475133506!U23,1475133790!U23,1475134091!U23,1475134375!U23,1475134659!U23,1475157741!U23,1475158024!U23,1475158308!U23,1475158592!U23,1475158875!U23,1475159159!U23,1475159459!U23,1475159742!U23,1475160026!U23,1475160310!U23)</f>
        <v>0</v>
      </c>
      <c r="V23">
        <f>MEDIAN(1475106360!V23,1475106644!V23,1475106928!V23,1475107212!V23,1475107512!V23,1475107813!V23,1475108113!V23,1475108413!V23,1475108698!V23,1475108998!V23,1475132086!V23,1475132370!V23,1475132654!V23,1475132938!V23,1475133222!V23,1475133506!V23,1475133790!V23,1475134091!V23,1475134375!V23,1475134659!V23,1475157741!V23,1475158024!V23,1475158308!V23,1475158592!V23,1475158875!V23,1475159159!V23,1475159459!V23,1475159742!V23,1475160026!V23,1475160310!V23)</f>
        <v>0</v>
      </c>
      <c r="W23">
        <f>MEDIAN(1475106360!W23,1475106644!W23,1475106928!W23,1475107212!W23,1475107512!W23,1475107813!W23,1475108113!W23,1475108413!W23,1475108698!W23,1475108998!W23,1475132086!W23,1475132370!W23,1475132654!W23,1475132938!W23,1475133222!W23,1475133506!W23,1475133790!W23,1475134091!W23,1475134375!W23,1475134659!W23,1475157741!W23,1475158024!W23,1475158308!W23,1475158592!W23,1475158875!W23,1475159159!W23,1475159459!W23,1475159742!W23,1475160026!W23,1475160310!W23)</f>
        <v>0</v>
      </c>
    </row>
    <row r="24" spans="1:23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  <c r="L24">
        <f>MEDIAN(1475106360!L24,1475106644!L24,1475106928!L24,1475107212!L24,1475107512!L24,1475107813!L24,1475108113!L24,1475108413!L24,1475108698!L24,1475108998!L24,1475132086!L24,1475132370!L24,1475132654!L24,1475132938!L24,1475133222!L24,1475133506!L24,1475133790!L24,1475134091!L24,1475134375!L24,1475134659!L24,1475157741!L24,1475158024!L24,1475158308!L24,1475158592!L24,1475158875!L24,1475159159!L24,1475159459!L24,1475159742!L24,1475160026!L24,1475160310!L24)</f>
        <v>0</v>
      </c>
      <c r="M24">
        <f>MEDIAN(1475106360!M24,1475106644!M24,1475106928!M24,1475107212!M24,1475107512!M24,1475107813!M24,1475108113!M24,1475108413!M24,1475108698!M24,1475108998!M24,1475132086!M24,1475132370!M24,1475132654!M24,1475132938!M24,1475133222!M24,1475133506!M24,1475133790!M24,1475134091!M24,1475134375!M24,1475134659!M24,1475157741!M24,1475158024!M24,1475158308!M24,1475158592!M24,1475158875!M24,1475159159!M24,1475159459!M24,1475159742!M24,1475160026!M24,1475160310!M24)</f>
        <v>0</v>
      </c>
      <c r="N24">
        <f>MEDIAN(1475106360!N24,1475106644!N24,1475106928!N24,1475107212!N24,1475107512!N24,1475107813!N24,1475108113!N24,1475108413!N24,1475108698!N24,1475108998!N24,1475132086!N24,1475132370!N24,1475132654!N24,1475132938!N24,1475133222!N24,1475133506!N24,1475133790!N24,1475134091!N24,1475134375!N24,1475134659!N24,1475157741!N24,1475158024!N24,1475158308!N24,1475158592!N24,1475158875!N24,1475159159!N24,1475159459!N24,1475159742!N24,1475160026!N24,1475160310!N24)</f>
        <v>0</v>
      </c>
      <c r="O24">
        <f>MEDIAN(1475106360!O24,1475106644!O24,1475106928!O24,1475107212!O24,1475107512!O24,1475107813!O24,1475108113!O24,1475108413!O24,1475108698!O24,1475108998!O24,1475132086!O24,1475132370!O24,1475132654!O24,1475132938!O24,1475133222!O24,1475133506!O24,1475133790!O24,1475134091!O24,1475134375!O24,1475134659!O24,1475157741!O24,1475158024!O24,1475158308!O24,1475158592!O24,1475158875!O24,1475159159!O24,1475159459!O24,1475159742!O24,1475160026!O24,1475160310!O24)</f>
        <v>0</v>
      </c>
      <c r="P24">
        <f>MEDIAN(1475106360!P24,1475106644!P24,1475106928!P24,1475107212!P24,1475107512!P24,1475107813!P24,1475108113!P24,1475108413!P24,1475108698!P24,1475108998!P24,1475132086!P24,1475132370!P24,1475132654!P24,1475132938!P24,1475133222!P24,1475133506!P24,1475133790!P24,1475134091!P24,1475134375!P24,1475134659!P24,1475157741!P24,1475158024!P24,1475158308!P24,1475158592!P24,1475158875!P24,1475159159!P24,1475159459!P24,1475159742!P24,1475160026!P24,1475160310!P24)</f>
        <v>0</v>
      </c>
      <c r="Q24">
        <f>MEDIAN(1475106360!Q24,1475106644!Q24,1475106928!Q24,1475107212!Q24,1475107512!Q24,1475107813!Q24,1475108113!Q24,1475108413!Q24,1475108698!Q24,1475108998!Q24,1475132086!Q24,1475132370!Q24,1475132654!Q24,1475132938!Q24,1475133222!Q24,1475133506!Q24,1475133790!Q24,1475134091!Q24,1475134375!Q24,1475134659!Q24,1475157741!Q24,1475158024!Q24,1475158308!Q24,1475158592!Q24,1475158875!Q24,1475159159!Q24,1475159459!Q24,1475159742!Q24,1475160026!Q24,1475160310!Q24)</f>
        <v>0</v>
      </c>
      <c r="R24">
        <f>MEDIAN(1475106360!R24,1475106644!R24,1475106928!R24,1475107212!R24,1475107512!R24,1475107813!R24,1475108113!R24,1475108413!R24,1475108698!R24,1475108998!R24,1475132086!R24,1475132370!R24,1475132654!R24,1475132938!R24,1475133222!R24,1475133506!R24,1475133790!R24,1475134091!R24,1475134375!R24,1475134659!R24,1475157741!R24,1475158024!R24,1475158308!R24,1475158592!R24,1475158875!R24,1475159159!R24,1475159459!R24,1475159742!R24,1475160026!R24,1475160310!R24)</f>
        <v>0</v>
      </c>
      <c r="S24">
        <f>MEDIAN(1475106360!S24,1475106644!S24,1475106928!S24,1475107212!S24,1475107512!S24,1475107813!S24,1475108113!S24,1475108413!S24,1475108698!S24,1475108998!S24,1475132086!S24,1475132370!S24,1475132654!S24,1475132938!S24,1475133222!S24,1475133506!S24,1475133790!S24,1475134091!S24,1475134375!S24,1475134659!S24,1475157741!S24,1475158024!S24,1475158308!S24,1475158592!S24,1475158875!S24,1475159159!S24,1475159459!S24,1475159742!S24,1475160026!S24,1475160310!S24)</f>
        <v>0</v>
      </c>
      <c r="T24">
        <f>MEDIAN(1475106360!T24,1475106644!T24,1475106928!T24,1475107212!T24,1475107512!T24,1475107813!T24,1475108113!T24,1475108413!T24,1475108698!T24,1475108998!T24,1475132086!T24,1475132370!T24,1475132654!T24,1475132938!T24,1475133222!T24,1475133506!T24,1475133790!T24,1475134091!T24,1475134375!T24,1475134659!T24,1475157741!T24,1475158024!T24,1475158308!T24,1475158592!T24,1475158875!T24,1475159159!T24,1475159459!T24,1475159742!T24,1475160026!T24,1475160310!T24)</f>
        <v>0</v>
      </c>
      <c r="U24">
        <f>MEDIAN(1475106360!U24,1475106644!U24,1475106928!U24,1475107212!U24,1475107512!U24,1475107813!U24,1475108113!U24,1475108413!U24,1475108698!U24,1475108998!U24,1475132086!U24,1475132370!U24,1475132654!U24,1475132938!U24,1475133222!U24,1475133506!U24,1475133790!U24,1475134091!U24,1475134375!U24,1475134659!U24,1475157741!U24,1475158024!U24,1475158308!U24,1475158592!U24,1475158875!U24,1475159159!U24,1475159459!U24,1475159742!U24,1475160026!U24,1475160310!U24)</f>
        <v>0</v>
      </c>
      <c r="V24">
        <f>MEDIAN(1475106360!V24,1475106644!V24,1475106928!V24,1475107212!V24,1475107512!V24,1475107813!V24,1475108113!V24,1475108413!V24,1475108698!V24,1475108998!V24,1475132086!V24,1475132370!V24,1475132654!V24,1475132938!V24,1475133222!V24,1475133506!V24,1475133790!V24,1475134091!V24,1475134375!V24,1475134659!V24,1475157741!V24,1475158024!V24,1475158308!V24,1475158592!V24,1475158875!V24,1475159159!V24,1475159459!V24,1475159742!V24,1475160026!V24,1475160310!V24)</f>
        <v>0</v>
      </c>
      <c r="W24">
        <f>MEDIAN(1475106360!W24,1475106644!W24,1475106928!W24,1475107212!W24,1475107512!W24,1475107813!W24,1475108113!W24,1475108413!W24,1475108698!W24,1475108998!W24,1475132086!W24,1475132370!W24,1475132654!W24,1475132938!W24,1475133222!W24,1475133506!W24,1475133790!W24,1475134091!W24,1475134375!W24,1475134659!W24,1475157741!W24,1475158024!W24,1475158308!W24,1475158592!W24,1475158875!W24,1475159159!W24,1475159459!W24,1475159742!W24,1475160026!W24,1475160310!W24)</f>
        <v>0</v>
      </c>
    </row>
    <row r="25" spans="1:23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  <c r="L25">
        <f>MEDIAN(1475106360!L25,1475106644!L25,1475106928!L25,1475107212!L25,1475107512!L25,1475107813!L25,1475108113!L25,1475108413!L25,1475108698!L25,1475108998!L25,1475132086!L25,1475132370!L25,1475132654!L25,1475132938!L25,1475133222!L25,1475133506!L25,1475133790!L25,1475134091!L25,1475134375!L25,1475134659!L25,1475157741!L25,1475158024!L25,1475158308!L25,1475158592!L25,1475158875!L25,1475159159!L25,1475159459!L25,1475159742!L25,1475160026!L25,1475160310!L25)</f>
        <v>0</v>
      </c>
      <c r="M25">
        <f>MEDIAN(1475106360!M25,1475106644!M25,1475106928!M25,1475107212!M25,1475107512!M25,1475107813!M25,1475108113!M25,1475108413!M25,1475108698!M25,1475108998!M25,1475132086!M25,1475132370!M25,1475132654!M25,1475132938!M25,1475133222!M25,1475133506!M25,1475133790!M25,1475134091!M25,1475134375!M25,1475134659!M25,1475157741!M25,1475158024!M25,1475158308!M25,1475158592!M25,1475158875!M25,1475159159!M25,1475159459!M25,1475159742!M25,1475160026!M25,1475160310!M25)</f>
        <v>0</v>
      </c>
      <c r="N25">
        <f>MEDIAN(1475106360!N25,1475106644!N25,1475106928!N25,1475107212!N25,1475107512!N25,1475107813!N25,1475108113!N25,1475108413!N25,1475108698!N25,1475108998!N25,1475132086!N25,1475132370!N25,1475132654!N25,1475132938!N25,1475133222!N25,1475133506!N25,1475133790!N25,1475134091!N25,1475134375!N25,1475134659!N25,1475157741!N25,1475158024!N25,1475158308!N25,1475158592!N25,1475158875!N25,1475159159!N25,1475159459!N25,1475159742!N25,1475160026!N25,1475160310!N25)</f>
        <v>0</v>
      </c>
      <c r="O25">
        <f>MEDIAN(1475106360!O25,1475106644!O25,1475106928!O25,1475107212!O25,1475107512!O25,1475107813!O25,1475108113!O25,1475108413!O25,1475108698!O25,1475108998!O25,1475132086!O25,1475132370!O25,1475132654!O25,1475132938!O25,1475133222!O25,1475133506!O25,1475133790!O25,1475134091!O25,1475134375!O25,1475134659!O25,1475157741!O25,1475158024!O25,1475158308!O25,1475158592!O25,1475158875!O25,1475159159!O25,1475159459!O25,1475159742!O25,1475160026!O25,1475160310!O25)</f>
        <v>0</v>
      </c>
      <c r="P25">
        <f>MEDIAN(1475106360!P25,1475106644!P25,1475106928!P25,1475107212!P25,1475107512!P25,1475107813!P25,1475108113!P25,1475108413!P25,1475108698!P25,1475108998!P25,1475132086!P25,1475132370!P25,1475132654!P25,1475132938!P25,1475133222!P25,1475133506!P25,1475133790!P25,1475134091!P25,1475134375!P25,1475134659!P25,1475157741!P25,1475158024!P25,1475158308!P25,1475158592!P25,1475158875!P25,1475159159!P25,1475159459!P25,1475159742!P25,1475160026!P25,1475160310!P25)</f>
        <v>0</v>
      </c>
      <c r="Q25">
        <f>MEDIAN(1475106360!Q25,1475106644!Q25,1475106928!Q25,1475107212!Q25,1475107512!Q25,1475107813!Q25,1475108113!Q25,1475108413!Q25,1475108698!Q25,1475108998!Q25,1475132086!Q25,1475132370!Q25,1475132654!Q25,1475132938!Q25,1475133222!Q25,1475133506!Q25,1475133790!Q25,1475134091!Q25,1475134375!Q25,1475134659!Q25,1475157741!Q25,1475158024!Q25,1475158308!Q25,1475158592!Q25,1475158875!Q25,1475159159!Q25,1475159459!Q25,1475159742!Q25,1475160026!Q25,1475160310!Q25)</f>
        <v>0</v>
      </c>
      <c r="R25">
        <f>MEDIAN(1475106360!R25,1475106644!R25,1475106928!R25,1475107212!R25,1475107512!R25,1475107813!R25,1475108113!R25,1475108413!R25,1475108698!R25,1475108998!R25,1475132086!R25,1475132370!R25,1475132654!R25,1475132938!R25,1475133222!R25,1475133506!R25,1475133790!R25,1475134091!R25,1475134375!R25,1475134659!R25,1475157741!R25,1475158024!R25,1475158308!R25,1475158592!R25,1475158875!R25,1475159159!R25,1475159459!R25,1475159742!R25,1475160026!R25,1475160310!R25)</f>
        <v>0</v>
      </c>
      <c r="S25">
        <f>MEDIAN(1475106360!S25,1475106644!S25,1475106928!S25,1475107212!S25,1475107512!S25,1475107813!S25,1475108113!S25,1475108413!S25,1475108698!S25,1475108998!S25,1475132086!S25,1475132370!S25,1475132654!S25,1475132938!S25,1475133222!S25,1475133506!S25,1475133790!S25,1475134091!S25,1475134375!S25,1475134659!S25,1475157741!S25,1475158024!S25,1475158308!S25,1475158592!S25,1475158875!S25,1475159159!S25,1475159459!S25,1475159742!S25,1475160026!S25,1475160310!S25)</f>
        <v>0</v>
      </c>
      <c r="T25">
        <f>MEDIAN(1475106360!T25,1475106644!T25,1475106928!T25,1475107212!T25,1475107512!T25,1475107813!T25,1475108113!T25,1475108413!T25,1475108698!T25,1475108998!T25,1475132086!T25,1475132370!T25,1475132654!T25,1475132938!T25,1475133222!T25,1475133506!T25,1475133790!T25,1475134091!T25,1475134375!T25,1475134659!T25,1475157741!T25,1475158024!T25,1475158308!T25,1475158592!T25,1475158875!T25,1475159159!T25,1475159459!T25,1475159742!T25,1475160026!T25,1475160310!T25)</f>
        <v>0</v>
      </c>
      <c r="U25">
        <f>MEDIAN(1475106360!U25,1475106644!U25,1475106928!U25,1475107212!U25,1475107512!U25,1475107813!U25,1475108113!U25,1475108413!U25,1475108698!U25,1475108998!U25,1475132086!U25,1475132370!U25,1475132654!U25,1475132938!U25,1475133222!U25,1475133506!U25,1475133790!U25,1475134091!U25,1475134375!U25,1475134659!U25,1475157741!U25,1475158024!U25,1475158308!U25,1475158592!U25,1475158875!U25,1475159159!U25,1475159459!U25,1475159742!U25,1475160026!U25,1475160310!U25)</f>
        <v>0</v>
      </c>
      <c r="V25">
        <f>MEDIAN(1475106360!V25,1475106644!V25,1475106928!V25,1475107212!V25,1475107512!V25,1475107813!V25,1475108113!V25,1475108413!V25,1475108698!V25,1475108998!V25,1475132086!V25,1475132370!V25,1475132654!V25,1475132938!V25,1475133222!V25,1475133506!V25,1475133790!V25,1475134091!V25,1475134375!V25,1475134659!V25,1475157741!V25,1475158024!V25,1475158308!V25,1475158592!V25,1475158875!V25,1475159159!V25,1475159459!V25,1475159742!V25,1475160026!V25,1475160310!V25)</f>
        <v>0</v>
      </c>
      <c r="W25">
        <f>MEDIAN(1475106360!W25,1475106644!W25,1475106928!W25,1475107212!W25,1475107512!W25,1475107813!W25,1475108113!W25,1475108413!W25,1475108698!W25,1475108998!W25,1475132086!W25,1475132370!W25,1475132654!W25,1475132938!W25,1475133222!W25,1475133506!W25,1475133790!W25,1475134091!W25,1475134375!W25,1475134659!W25,1475157741!W25,1475158024!W25,1475158308!W25,1475158592!W25,1475158875!W25,1475159159!W25,1475159459!W25,1475159742!W25,1475160026!W25,1475160310!W25)</f>
        <v>0</v>
      </c>
    </row>
    <row r="26" spans="1:23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  <c r="L26">
        <f>MEDIAN(1475106360!L26,1475106644!L26,1475106928!L26,1475107212!L26,1475107512!L26,1475107813!L26,1475108113!L26,1475108413!L26,1475108698!L26,1475108998!L26,1475132086!L26,1475132370!L26,1475132654!L26,1475132938!L26,1475133222!L26,1475133506!L26,1475133790!L26,1475134091!L26,1475134375!L26,1475134659!L26,1475157741!L26,1475158024!L26,1475158308!L26,1475158592!L26,1475158875!L26,1475159159!L26,1475159459!L26,1475159742!L26,1475160026!L26,1475160310!L26)</f>
        <v>0</v>
      </c>
      <c r="M26">
        <f>MEDIAN(1475106360!M26,1475106644!M26,1475106928!M26,1475107212!M26,1475107512!M26,1475107813!M26,1475108113!M26,1475108413!M26,1475108698!M26,1475108998!M26,1475132086!M26,1475132370!M26,1475132654!M26,1475132938!M26,1475133222!M26,1475133506!M26,1475133790!M26,1475134091!M26,1475134375!M26,1475134659!M26,1475157741!M26,1475158024!M26,1475158308!M26,1475158592!M26,1475158875!M26,1475159159!M26,1475159459!M26,1475159742!M26,1475160026!M26,1475160310!M26)</f>
        <v>0</v>
      </c>
      <c r="N26">
        <f>MEDIAN(1475106360!N26,1475106644!N26,1475106928!N26,1475107212!N26,1475107512!N26,1475107813!N26,1475108113!N26,1475108413!N26,1475108698!N26,1475108998!N26,1475132086!N26,1475132370!N26,1475132654!N26,1475132938!N26,1475133222!N26,1475133506!N26,1475133790!N26,1475134091!N26,1475134375!N26,1475134659!N26,1475157741!N26,1475158024!N26,1475158308!N26,1475158592!N26,1475158875!N26,1475159159!N26,1475159459!N26,1475159742!N26,1475160026!N26,1475160310!N26)</f>
        <v>0</v>
      </c>
      <c r="O26">
        <f>MEDIAN(1475106360!O26,1475106644!O26,1475106928!O26,1475107212!O26,1475107512!O26,1475107813!O26,1475108113!O26,1475108413!O26,1475108698!O26,1475108998!O26,1475132086!O26,1475132370!O26,1475132654!O26,1475132938!O26,1475133222!O26,1475133506!O26,1475133790!O26,1475134091!O26,1475134375!O26,1475134659!O26,1475157741!O26,1475158024!O26,1475158308!O26,1475158592!O26,1475158875!O26,1475159159!O26,1475159459!O26,1475159742!O26,1475160026!O26,1475160310!O26)</f>
        <v>0</v>
      </c>
      <c r="P26">
        <f>MEDIAN(1475106360!P26,1475106644!P26,1475106928!P26,1475107212!P26,1475107512!P26,1475107813!P26,1475108113!P26,1475108413!P26,1475108698!P26,1475108998!P26,1475132086!P26,1475132370!P26,1475132654!P26,1475132938!P26,1475133222!P26,1475133506!P26,1475133790!P26,1475134091!P26,1475134375!P26,1475134659!P26,1475157741!P26,1475158024!P26,1475158308!P26,1475158592!P26,1475158875!P26,1475159159!P26,1475159459!P26,1475159742!P26,1475160026!P26,1475160310!P26)</f>
        <v>0</v>
      </c>
      <c r="Q26">
        <f>MEDIAN(1475106360!Q26,1475106644!Q26,1475106928!Q26,1475107212!Q26,1475107512!Q26,1475107813!Q26,1475108113!Q26,1475108413!Q26,1475108698!Q26,1475108998!Q26,1475132086!Q26,1475132370!Q26,1475132654!Q26,1475132938!Q26,1475133222!Q26,1475133506!Q26,1475133790!Q26,1475134091!Q26,1475134375!Q26,1475134659!Q26,1475157741!Q26,1475158024!Q26,1475158308!Q26,1475158592!Q26,1475158875!Q26,1475159159!Q26,1475159459!Q26,1475159742!Q26,1475160026!Q26,1475160310!Q26)</f>
        <v>0</v>
      </c>
      <c r="R26">
        <f>MEDIAN(1475106360!R26,1475106644!R26,1475106928!R26,1475107212!R26,1475107512!R26,1475107813!R26,1475108113!R26,1475108413!R26,1475108698!R26,1475108998!R26,1475132086!R26,1475132370!R26,1475132654!R26,1475132938!R26,1475133222!R26,1475133506!R26,1475133790!R26,1475134091!R26,1475134375!R26,1475134659!R26,1475157741!R26,1475158024!R26,1475158308!R26,1475158592!R26,1475158875!R26,1475159159!R26,1475159459!R26,1475159742!R26,1475160026!R26,1475160310!R26)</f>
        <v>0</v>
      </c>
      <c r="S26">
        <f>MEDIAN(1475106360!S26,1475106644!S26,1475106928!S26,1475107212!S26,1475107512!S26,1475107813!S26,1475108113!S26,1475108413!S26,1475108698!S26,1475108998!S26,1475132086!S26,1475132370!S26,1475132654!S26,1475132938!S26,1475133222!S26,1475133506!S26,1475133790!S26,1475134091!S26,1475134375!S26,1475134659!S26,1475157741!S26,1475158024!S26,1475158308!S26,1475158592!S26,1475158875!S26,1475159159!S26,1475159459!S26,1475159742!S26,1475160026!S26,1475160310!S26)</f>
        <v>0</v>
      </c>
      <c r="T26">
        <f>MEDIAN(1475106360!T26,1475106644!T26,1475106928!T26,1475107212!T26,1475107512!T26,1475107813!T26,1475108113!T26,1475108413!T26,1475108698!T26,1475108998!T26,1475132086!T26,1475132370!T26,1475132654!T26,1475132938!T26,1475133222!T26,1475133506!T26,1475133790!T26,1475134091!T26,1475134375!T26,1475134659!T26,1475157741!T26,1475158024!T26,1475158308!T26,1475158592!T26,1475158875!T26,1475159159!T26,1475159459!T26,1475159742!T26,1475160026!T26,1475160310!T26)</f>
        <v>0</v>
      </c>
      <c r="U26">
        <f>MEDIAN(1475106360!U26,1475106644!U26,1475106928!U26,1475107212!U26,1475107512!U26,1475107813!U26,1475108113!U26,1475108413!U26,1475108698!U26,1475108998!U26,1475132086!U26,1475132370!U26,1475132654!U26,1475132938!U26,1475133222!U26,1475133506!U26,1475133790!U26,1475134091!U26,1475134375!U26,1475134659!U26,1475157741!U26,1475158024!U26,1475158308!U26,1475158592!U26,1475158875!U26,1475159159!U26,1475159459!U26,1475159742!U26,1475160026!U26,1475160310!U26)</f>
        <v>0</v>
      </c>
      <c r="V26">
        <f>MEDIAN(1475106360!V26,1475106644!V26,1475106928!V26,1475107212!V26,1475107512!V26,1475107813!V26,1475108113!V26,1475108413!V26,1475108698!V26,1475108998!V26,1475132086!V26,1475132370!V26,1475132654!V26,1475132938!V26,1475133222!V26,1475133506!V26,1475133790!V26,1475134091!V26,1475134375!V26,1475134659!V26,1475157741!V26,1475158024!V26,1475158308!V26,1475158592!V26,1475158875!V26,1475159159!V26,1475159459!V26,1475159742!V26,1475160026!V26,1475160310!V26)</f>
        <v>0</v>
      </c>
      <c r="W26">
        <f>MEDIAN(1475106360!W26,1475106644!W26,1475106928!W26,1475107212!W26,1475107512!W26,1475107813!W26,1475108113!W26,1475108413!W26,1475108698!W26,1475108998!W26,1475132086!W26,1475132370!W26,1475132654!W26,1475132938!W26,1475133222!W26,1475133506!W26,1475133790!W26,1475134091!W26,1475134375!W26,1475134659!W26,1475157741!W26,1475158024!W26,1475158308!W26,1475158592!W26,1475158875!W26,1475159159!W26,1475159459!W26,1475159742!W26,1475160026!W26,1475160310!W26)</f>
        <v>0</v>
      </c>
    </row>
    <row r="27" spans="1:23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  <c r="L27">
        <f>MEDIAN(1475106360!L27,1475106644!L27,1475106928!L27,1475107212!L27,1475107512!L27,1475107813!L27,1475108113!L27,1475108413!L27,1475108698!L27,1475108998!L27,1475132086!L27,1475132370!L27,1475132654!L27,1475132938!L27,1475133222!L27,1475133506!L27,1475133790!L27,1475134091!L27,1475134375!L27,1475134659!L27,1475157741!L27,1475158024!L27,1475158308!L27,1475158592!L27,1475158875!L27,1475159159!L27,1475159459!L27,1475159742!L27,1475160026!L27,1475160310!L27)</f>
        <v>0</v>
      </c>
      <c r="M27">
        <f>MEDIAN(1475106360!M27,1475106644!M27,1475106928!M27,1475107212!M27,1475107512!M27,1475107813!M27,1475108113!M27,1475108413!M27,1475108698!M27,1475108998!M27,1475132086!M27,1475132370!M27,1475132654!M27,1475132938!M27,1475133222!M27,1475133506!M27,1475133790!M27,1475134091!M27,1475134375!M27,1475134659!M27,1475157741!M27,1475158024!M27,1475158308!M27,1475158592!M27,1475158875!M27,1475159159!M27,1475159459!M27,1475159742!M27,1475160026!M27,1475160310!M27)</f>
        <v>0</v>
      </c>
      <c r="N27">
        <f>MEDIAN(1475106360!N27,1475106644!N27,1475106928!N27,1475107212!N27,1475107512!N27,1475107813!N27,1475108113!N27,1475108413!N27,1475108698!N27,1475108998!N27,1475132086!N27,1475132370!N27,1475132654!N27,1475132938!N27,1475133222!N27,1475133506!N27,1475133790!N27,1475134091!N27,1475134375!N27,1475134659!N27,1475157741!N27,1475158024!N27,1475158308!N27,1475158592!N27,1475158875!N27,1475159159!N27,1475159459!N27,1475159742!N27,1475160026!N27,1475160310!N27)</f>
        <v>0</v>
      </c>
      <c r="O27">
        <f>MEDIAN(1475106360!O27,1475106644!O27,1475106928!O27,1475107212!O27,1475107512!O27,1475107813!O27,1475108113!O27,1475108413!O27,1475108698!O27,1475108998!O27,1475132086!O27,1475132370!O27,1475132654!O27,1475132938!O27,1475133222!O27,1475133506!O27,1475133790!O27,1475134091!O27,1475134375!O27,1475134659!O27,1475157741!O27,1475158024!O27,1475158308!O27,1475158592!O27,1475158875!O27,1475159159!O27,1475159459!O27,1475159742!O27,1475160026!O27,1475160310!O27)</f>
        <v>0</v>
      </c>
      <c r="P27">
        <f>MEDIAN(1475106360!P27,1475106644!P27,1475106928!P27,1475107212!P27,1475107512!P27,1475107813!P27,1475108113!P27,1475108413!P27,1475108698!P27,1475108998!P27,1475132086!P27,1475132370!P27,1475132654!P27,1475132938!P27,1475133222!P27,1475133506!P27,1475133790!P27,1475134091!P27,1475134375!P27,1475134659!P27,1475157741!P27,1475158024!P27,1475158308!P27,1475158592!P27,1475158875!P27,1475159159!P27,1475159459!P27,1475159742!P27,1475160026!P27,1475160310!P27)</f>
        <v>0</v>
      </c>
      <c r="Q27">
        <f>MEDIAN(1475106360!Q27,1475106644!Q27,1475106928!Q27,1475107212!Q27,1475107512!Q27,1475107813!Q27,1475108113!Q27,1475108413!Q27,1475108698!Q27,1475108998!Q27,1475132086!Q27,1475132370!Q27,1475132654!Q27,1475132938!Q27,1475133222!Q27,1475133506!Q27,1475133790!Q27,1475134091!Q27,1475134375!Q27,1475134659!Q27,1475157741!Q27,1475158024!Q27,1475158308!Q27,1475158592!Q27,1475158875!Q27,1475159159!Q27,1475159459!Q27,1475159742!Q27,1475160026!Q27,1475160310!Q27)</f>
        <v>0</v>
      </c>
      <c r="R27">
        <f>MEDIAN(1475106360!R27,1475106644!R27,1475106928!R27,1475107212!R27,1475107512!R27,1475107813!R27,1475108113!R27,1475108413!R27,1475108698!R27,1475108998!R27,1475132086!R27,1475132370!R27,1475132654!R27,1475132938!R27,1475133222!R27,1475133506!R27,1475133790!R27,1475134091!R27,1475134375!R27,1475134659!R27,1475157741!R27,1475158024!R27,1475158308!R27,1475158592!R27,1475158875!R27,1475159159!R27,1475159459!R27,1475159742!R27,1475160026!R27,1475160310!R27)</f>
        <v>0</v>
      </c>
      <c r="S27">
        <f>MEDIAN(1475106360!S27,1475106644!S27,1475106928!S27,1475107212!S27,1475107512!S27,1475107813!S27,1475108113!S27,1475108413!S27,1475108698!S27,1475108998!S27,1475132086!S27,1475132370!S27,1475132654!S27,1475132938!S27,1475133222!S27,1475133506!S27,1475133790!S27,1475134091!S27,1475134375!S27,1475134659!S27,1475157741!S27,1475158024!S27,1475158308!S27,1475158592!S27,1475158875!S27,1475159159!S27,1475159459!S27,1475159742!S27,1475160026!S27,1475160310!S27)</f>
        <v>0</v>
      </c>
      <c r="T27">
        <f>MEDIAN(1475106360!T27,1475106644!T27,1475106928!T27,1475107212!T27,1475107512!T27,1475107813!T27,1475108113!T27,1475108413!T27,1475108698!T27,1475108998!T27,1475132086!T27,1475132370!T27,1475132654!T27,1475132938!T27,1475133222!T27,1475133506!T27,1475133790!T27,1475134091!T27,1475134375!T27,1475134659!T27,1475157741!T27,1475158024!T27,1475158308!T27,1475158592!T27,1475158875!T27,1475159159!T27,1475159459!T27,1475159742!T27,1475160026!T27,1475160310!T27)</f>
        <v>0</v>
      </c>
      <c r="U27">
        <f>MEDIAN(1475106360!U27,1475106644!U27,1475106928!U27,1475107212!U27,1475107512!U27,1475107813!U27,1475108113!U27,1475108413!U27,1475108698!U27,1475108998!U27,1475132086!U27,1475132370!U27,1475132654!U27,1475132938!U27,1475133222!U27,1475133506!U27,1475133790!U27,1475134091!U27,1475134375!U27,1475134659!U27,1475157741!U27,1475158024!U27,1475158308!U27,1475158592!U27,1475158875!U27,1475159159!U27,1475159459!U27,1475159742!U27,1475160026!U27,1475160310!U27)</f>
        <v>0</v>
      </c>
      <c r="V27">
        <f>MEDIAN(1475106360!V27,1475106644!V27,1475106928!V27,1475107212!V27,1475107512!V27,1475107813!V27,1475108113!V27,1475108413!V27,1475108698!V27,1475108998!V27,1475132086!V27,1475132370!V27,1475132654!V27,1475132938!V27,1475133222!V27,1475133506!V27,1475133790!V27,1475134091!V27,1475134375!V27,1475134659!V27,1475157741!V27,1475158024!V27,1475158308!V27,1475158592!V27,1475158875!V27,1475159159!V27,1475159459!V27,1475159742!V27,1475160026!V27,1475160310!V27)</f>
        <v>0</v>
      </c>
      <c r="W27">
        <f>MEDIAN(1475106360!W27,1475106644!W27,1475106928!W27,1475107212!W27,1475107512!W27,1475107813!W27,1475108113!W27,1475108413!W27,1475108698!W27,1475108998!W27,1475132086!W27,1475132370!W27,1475132654!W27,1475132938!W27,1475133222!W27,1475133506!W27,1475133790!W27,1475134091!W27,1475134375!W27,1475134659!W27,1475157741!W27,1475158024!W27,1475158308!W27,1475158592!W27,1475158875!W27,1475159159!W27,1475159459!W27,1475159742!W27,1475160026!W27,1475160310!W27)</f>
        <v>0</v>
      </c>
    </row>
    <row r="28" spans="1:23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  <c r="L28">
        <f>MEDIAN(1475106360!L28,1475106644!L28,1475106928!L28,1475107212!L28,1475107512!L28,1475107813!L28,1475108113!L28,1475108413!L28,1475108698!L28,1475108998!L28,1475132086!L28,1475132370!L28,1475132654!L28,1475132938!L28,1475133222!L28,1475133506!L28,1475133790!L28,1475134091!L28,1475134375!L28,1475134659!L28,1475157741!L28,1475158024!L28,1475158308!L28,1475158592!L28,1475158875!L28,1475159159!L28,1475159459!L28,1475159742!L28,1475160026!L28,1475160310!L28)</f>
        <v>0</v>
      </c>
      <c r="M28">
        <f>MEDIAN(1475106360!M28,1475106644!M28,1475106928!M28,1475107212!M28,1475107512!M28,1475107813!M28,1475108113!M28,1475108413!M28,1475108698!M28,1475108998!M28,1475132086!M28,1475132370!M28,1475132654!M28,1475132938!M28,1475133222!M28,1475133506!M28,1475133790!M28,1475134091!M28,1475134375!M28,1475134659!M28,1475157741!M28,1475158024!M28,1475158308!M28,1475158592!M28,1475158875!M28,1475159159!M28,1475159459!M28,1475159742!M28,1475160026!M28,1475160310!M28)</f>
        <v>0</v>
      </c>
      <c r="N28">
        <f>MEDIAN(1475106360!N28,1475106644!N28,1475106928!N28,1475107212!N28,1475107512!N28,1475107813!N28,1475108113!N28,1475108413!N28,1475108698!N28,1475108998!N28,1475132086!N28,1475132370!N28,1475132654!N28,1475132938!N28,1475133222!N28,1475133506!N28,1475133790!N28,1475134091!N28,1475134375!N28,1475134659!N28,1475157741!N28,1475158024!N28,1475158308!N28,1475158592!N28,1475158875!N28,1475159159!N28,1475159459!N28,1475159742!N28,1475160026!N28,1475160310!N28)</f>
        <v>0</v>
      </c>
      <c r="O28">
        <f>MEDIAN(1475106360!O28,1475106644!O28,1475106928!O28,1475107212!O28,1475107512!O28,1475107813!O28,1475108113!O28,1475108413!O28,1475108698!O28,1475108998!O28,1475132086!O28,1475132370!O28,1475132654!O28,1475132938!O28,1475133222!O28,1475133506!O28,1475133790!O28,1475134091!O28,1475134375!O28,1475134659!O28,1475157741!O28,1475158024!O28,1475158308!O28,1475158592!O28,1475158875!O28,1475159159!O28,1475159459!O28,1475159742!O28,1475160026!O28,1475160310!O28)</f>
        <v>0</v>
      </c>
      <c r="P28">
        <f>MEDIAN(1475106360!P28,1475106644!P28,1475106928!P28,1475107212!P28,1475107512!P28,1475107813!P28,1475108113!P28,1475108413!P28,1475108698!P28,1475108998!P28,1475132086!P28,1475132370!P28,1475132654!P28,1475132938!P28,1475133222!P28,1475133506!P28,1475133790!P28,1475134091!P28,1475134375!P28,1475134659!P28,1475157741!P28,1475158024!P28,1475158308!P28,1475158592!P28,1475158875!P28,1475159159!P28,1475159459!P28,1475159742!P28,1475160026!P28,1475160310!P28)</f>
        <v>0</v>
      </c>
      <c r="Q28">
        <f>MEDIAN(1475106360!Q28,1475106644!Q28,1475106928!Q28,1475107212!Q28,1475107512!Q28,1475107813!Q28,1475108113!Q28,1475108413!Q28,1475108698!Q28,1475108998!Q28,1475132086!Q28,1475132370!Q28,1475132654!Q28,1475132938!Q28,1475133222!Q28,1475133506!Q28,1475133790!Q28,1475134091!Q28,1475134375!Q28,1475134659!Q28,1475157741!Q28,1475158024!Q28,1475158308!Q28,1475158592!Q28,1475158875!Q28,1475159159!Q28,1475159459!Q28,1475159742!Q28,1475160026!Q28,1475160310!Q28)</f>
        <v>0</v>
      </c>
      <c r="R28">
        <f>MEDIAN(1475106360!R28,1475106644!R28,1475106928!R28,1475107212!R28,1475107512!R28,1475107813!R28,1475108113!R28,1475108413!R28,1475108698!R28,1475108998!R28,1475132086!R28,1475132370!R28,1475132654!R28,1475132938!R28,1475133222!R28,1475133506!R28,1475133790!R28,1475134091!R28,1475134375!R28,1475134659!R28,1475157741!R28,1475158024!R28,1475158308!R28,1475158592!R28,1475158875!R28,1475159159!R28,1475159459!R28,1475159742!R28,1475160026!R28,1475160310!R28)</f>
        <v>0</v>
      </c>
      <c r="S28">
        <f>MEDIAN(1475106360!S28,1475106644!S28,1475106928!S28,1475107212!S28,1475107512!S28,1475107813!S28,1475108113!S28,1475108413!S28,1475108698!S28,1475108998!S28,1475132086!S28,1475132370!S28,1475132654!S28,1475132938!S28,1475133222!S28,1475133506!S28,1475133790!S28,1475134091!S28,1475134375!S28,1475134659!S28,1475157741!S28,1475158024!S28,1475158308!S28,1475158592!S28,1475158875!S28,1475159159!S28,1475159459!S28,1475159742!S28,1475160026!S28,1475160310!S28)</f>
        <v>0</v>
      </c>
      <c r="T28">
        <f>MEDIAN(1475106360!T28,1475106644!T28,1475106928!T28,1475107212!T28,1475107512!T28,1475107813!T28,1475108113!T28,1475108413!T28,1475108698!T28,1475108998!T28,1475132086!T28,1475132370!T28,1475132654!T28,1475132938!T28,1475133222!T28,1475133506!T28,1475133790!T28,1475134091!T28,1475134375!T28,1475134659!T28,1475157741!T28,1475158024!T28,1475158308!T28,1475158592!T28,1475158875!T28,1475159159!T28,1475159459!T28,1475159742!T28,1475160026!T28,1475160310!T28)</f>
        <v>0</v>
      </c>
      <c r="U28">
        <f>MEDIAN(1475106360!U28,1475106644!U28,1475106928!U28,1475107212!U28,1475107512!U28,1475107813!U28,1475108113!U28,1475108413!U28,1475108698!U28,1475108998!U28,1475132086!U28,1475132370!U28,1475132654!U28,1475132938!U28,1475133222!U28,1475133506!U28,1475133790!U28,1475134091!U28,1475134375!U28,1475134659!U28,1475157741!U28,1475158024!U28,1475158308!U28,1475158592!U28,1475158875!U28,1475159159!U28,1475159459!U28,1475159742!U28,1475160026!U28,1475160310!U28)</f>
        <v>0</v>
      </c>
      <c r="V28">
        <f>MEDIAN(1475106360!V28,1475106644!V28,1475106928!V28,1475107212!V28,1475107512!V28,1475107813!V28,1475108113!V28,1475108413!V28,1475108698!V28,1475108998!V28,1475132086!V28,1475132370!V28,1475132654!V28,1475132938!V28,1475133222!V28,1475133506!V28,1475133790!V28,1475134091!V28,1475134375!V28,1475134659!V28,1475157741!V28,1475158024!V28,1475158308!V28,1475158592!V28,1475158875!V28,1475159159!V28,1475159459!V28,1475159742!V28,1475160026!V28,1475160310!V28)</f>
        <v>0</v>
      </c>
      <c r="W28">
        <f>MEDIAN(1475106360!W28,1475106644!W28,1475106928!W28,1475107212!W28,1475107512!W28,1475107813!W28,1475108113!W28,1475108413!W28,1475108698!W28,1475108998!W28,1475132086!W28,1475132370!W28,1475132654!W28,1475132938!W28,1475133222!W28,1475133506!W28,1475133790!W28,1475134091!W28,1475134375!W28,1475134659!W28,1475157741!W28,1475158024!W28,1475158308!W28,1475158592!W28,1475158875!W28,1475159159!W28,1475159459!W28,1475159742!W28,1475160026!W28,1475160310!W28)</f>
        <v>0</v>
      </c>
    </row>
    <row r="29" spans="1:23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  <c r="L29">
        <f>MEDIAN(1475106360!L29,1475106644!L29,1475106928!L29,1475107212!L29,1475107512!L29,1475107813!L29,1475108113!L29,1475108413!L29,1475108698!L29,1475108998!L29,1475132086!L29,1475132370!L29,1475132654!L29,1475132938!L29,1475133222!L29,1475133506!L29,1475133790!L29,1475134091!L29,1475134375!L29,1475134659!L29,1475157741!L29,1475158024!L29,1475158308!L29,1475158592!L29,1475158875!L29,1475159159!L29,1475159459!L29,1475159742!L29,1475160026!L29,1475160310!L29)</f>
        <v>0</v>
      </c>
      <c r="M29">
        <f>MEDIAN(1475106360!M29,1475106644!M29,1475106928!M29,1475107212!M29,1475107512!M29,1475107813!M29,1475108113!M29,1475108413!M29,1475108698!M29,1475108998!M29,1475132086!M29,1475132370!M29,1475132654!M29,1475132938!M29,1475133222!M29,1475133506!M29,1475133790!M29,1475134091!M29,1475134375!M29,1475134659!M29,1475157741!M29,1475158024!M29,1475158308!M29,1475158592!M29,1475158875!M29,1475159159!M29,1475159459!M29,1475159742!M29,1475160026!M29,1475160310!M29)</f>
        <v>0</v>
      </c>
      <c r="N29">
        <f>MEDIAN(1475106360!N29,1475106644!N29,1475106928!N29,1475107212!N29,1475107512!N29,1475107813!N29,1475108113!N29,1475108413!N29,1475108698!N29,1475108998!N29,1475132086!N29,1475132370!N29,1475132654!N29,1475132938!N29,1475133222!N29,1475133506!N29,1475133790!N29,1475134091!N29,1475134375!N29,1475134659!N29,1475157741!N29,1475158024!N29,1475158308!N29,1475158592!N29,1475158875!N29,1475159159!N29,1475159459!N29,1475159742!N29,1475160026!N29,1475160310!N29)</f>
        <v>0</v>
      </c>
      <c r="O29">
        <f>MEDIAN(1475106360!O29,1475106644!O29,1475106928!O29,1475107212!O29,1475107512!O29,1475107813!O29,1475108113!O29,1475108413!O29,1475108698!O29,1475108998!O29,1475132086!O29,1475132370!O29,1475132654!O29,1475132938!O29,1475133222!O29,1475133506!O29,1475133790!O29,1475134091!O29,1475134375!O29,1475134659!O29,1475157741!O29,1475158024!O29,1475158308!O29,1475158592!O29,1475158875!O29,1475159159!O29,1475159459!O29,1475159742!O29,1475160026!O29,1475160310!O29)</f>
        <v>0</v>
      </c>
      <c r="P29">
        <f>MEDIAN(1475106360!P29,1475106644!P29,1475106928!P29,1475107212!P29,1475107512!P29,1475107813!P29,1475108113!P29,1475108413!P29,1475108698!P29,1475108998!P29,1475132086!P29,1475132370!P29,1475132654!P29,1475132938!P29,1475133222!P29,1475133506!P29,1475133790!P29,1475134091!P29,1475134375!P29,1475134659!P29,1475157741!P29,1475158024!P29,1475158308!P29,1475158592!P29,1475158875!P29,1475159159!P29,1475159459!P29,1475159742!P29,1475160026!P29,1475160310!P29)</f>
        <v>0</v>
      </c>
      <c r="Q29">
        <f>MEDIAN(1475106360!Q29,1475106644!Q29,1475106928!Q29,1475107212!Q29,1475107512!Q29,1475107813!Q29,1475108113!Q29,1475108413!Q29,1475108698!Q29,1475108998!Q29,1475132086!Q29,1475132370!Q29,1475132654!Q29,1475132938!Q29,1475133222!Q29,1475133506!Q29,1475133790!Q29,1475134091!Q29,1475134375!Q29,1475134659!Q29,1475157741!Q29,1475158024!Q29,1475158308!Q29,1475158592!Q29,1475158875!Q29,1475159159!Q29,1475159459!Q29,1475159742!Q29,1475160026!Q29,1475160310!Q29)</f>
        <v>0</v>
      </c>
      <c r="R29">
        <f>MEDIAN(1475106360!R29,1475106644!R29,1475106928!R29,1475107212!R29,1475107512!R29,1475107813!R29,1475108113!R29,1475108413!R29,1475108698!R29,1475108998!R29,1475132086!R29,1475132370!R29,1475132654!R29,1475132938!R29,1475133222!R29,1475133506!R29,1475133790!R29,1475134091!R29,1475134375!R29,1475134659!R29,1475157741!R29,1475158024!R29,1475158308!R29,1475158592!R29,1475158875!R29,1475159159!R29,1475159459!R29,1475159742!R29,1475160026!R29,1475160310!R29)</f>
        <v>0</v>
      </c>
      <c r="S29">
        <f>MEDIAN(1475106360!S29,1475106644!S29,1475106928!S29,1475107212!S29,1475107512!S29,1475107813!S29,1475108113!S29,1475108413!S29,1475108698!S29,1475108998!S29,1475132086!S29,1475132370!S29,1475132654!S29,1475132938!S29,1475133222!S29,1475133506!S29,1475133790!S29,1475134091!S29,1475134375!S29,1475134659!S29,1475157741!S29,1475158024!S29,1475158308!S29,1475158592!S29,1475158875!S29,1475159159!S29,1475159459!S29,1475159742!S29,1475160026!S29,1475160310!S29)</f>
        <v>0</v>
      </c>
      <c r="T29">
        <f>MEDIAN(1475106360!T29,1475106644!T29,1475106928!T29,1475107212!T29,1475107512!T29,1475107813!T29,1475108113!T29,1475108413!T29,1475108698!T29,1475108998!T29,1475132086!T29,1475132370!T29,1475132654!T29,1475132938!T29,1475133222!T29,1475133506!T29,1475133790!T29,1475134091!T29,1475134375!T29,1475134659!T29,1475157741!T29,1475158024!T29,1475158308!T29,1475158592!T29,1475158875!T29,1475159159!T29,1475159459!T29,1475159742!T29,1475160026!T29,1475160310!T29)</f>
        <v>0</v>
      </c>
      <c r="U29">
        <f>MEDIAN(1475106360!U29,1475106644!U29,1475106928!U29,1475107212!U29,1475107512!U29,1475107813!U29,1475108113!U29,1475108413!U29,1475108698!U29,1475108998!U29,1475132086!U29,1475132370!U29,1475132654!U29,1475132938!U29,1475133222!U29,1475133506!U29,1475133790!U29,1475134091!U29,1475134375!U29,1475134659!U29,1475157741!U29,1475158024!U29,1475158308!U29,1475158592!U29,1475158875!U29,1475159159!U29,1475159459!U29,1475159742!U29,1475160026!U29,1475160310!U29)</f>
        <v>0</v>
      </c>
      <c r="V29">
        <f>MEDIAN(1475106360!V29,1475106644!V29,1475106928!V29,1475107212!V29,1475107512!V29,1475107813!V29,1475108113!V29,1475108413!V29,1475108698!V29,1475108998!V29,1475132086!V29,1475132370!V29,1475132654!V29,1475132938!V29,1475133222!V29,1475133506!V29,1475133790!V29,1475134091!V29,1475134375!V29,1475134659!V29,1475157741!V29,1475158024!V29,1475158308!V29,1475158592!V29,1475158875!V29,1475159159!V29,1475159459!V29,1475159742!V29,1475160026!V29,1475160310!V29)</f>
        <v>0</v>
      </c>
      <c r="W29">
        <f>MEDIAN(1475106360!W29,1475106644!W29,1475106928!W29,1475107212!W29,1475107512!W29,1475107813!W29,1475108113!W29,1475108413!W29,1475108698!W29,1475108998!W29,1475132086!W29,1475132370!W29,1475132654!W29,1475132938!W29,1475133222!W29,1475133506!W29,1475133790!W29,1475134091!W29,1475134375!W29,1475134659!W29,1475157741!W29,1475158024!W29,1475158308!W29,1475158592!W29,1475158875!W29,1475159159!W29,1475159459!W29,1475159742!W29,1475160026!W29,1475160310!W29)</f>
        <v>0</v>
      </c>
    </row>
    <row r="30" spans="1:23">
      <c r="A30">
        <f>MEDIAN(1475106360!A30,1475106644!A30,1475106928!A30,1475107212!A30,1475107512!A30,1475107813!A30,1475108113!A30,1475108413!A30,1475108698!A30,1475108998!A30,1475132086!A30,1475132370!A30,1475132654!A30,1475132938!A30,1475133222!A30,1475133506!A30,1475133790!A30,1475134091!A30,1475134375!A30,1475134659!A30,1475157741!A30,1475158024!A30,1475158308!A30,1475158592!A30,1475158875!A30,1475159159!A30,1475159459!A30,1475159742!A30,1475160026!A30,1475160310!A30)</f>
        <v>0</v>
      </c>
      <c r="B30">
        <f>MEDIAN(1475106360!B30,1475106644!B30,1475106928!B30,1475107212!B30,1475107512!B30,1475107813!B30,1475108113!B30,1475108413!B30,1475108698!B30,1475108998!B30,1475132086!B30,1475132370!B30,1475132654!B30,1475132938!B30,1475133222!B30,1475133506!B30,1475133790!B30,1475134091!B30,1475134375!B30,1475134659!B30,1475157741!B30,1475158024!B30,1475158308!B30,1475158592!B30,1475158875!B30,1475159159!B30,1475159459!B30,1475159742!B30,1475160026!B30,1475160310!B30)</f>
        <v>0</v>
      </c>
      <c r="C30">
        <f>MEDIAN(1475106360!C30,1475106644!C30,1475106928!C30,1475107212!C30,1475107512!C30,1475107813!C30,1475108113!C30,1475108413!C30,1475108698!C30,1475108998!C30,1475132086!C30,1475132370!C30,1475132654!C30,1475132938!C30,1475133222!C30,1475133506!C30,1475133790!C30,1475134091!C30,1475134375!C30,1475134659!C30,1475157741!C30,1475158024!C30,1475158308!C30,1475158592!C30,1475158875!C30,1475159159!C30,1475159459!C30,1475159742!C30,1475160026!C30,1475160310!C30)</f>
        <v>0</v>
      </c>
      <c r="D30">
        <f>MEDIAN(1475106360!D30,1475106644!D30,1475106928!D30,1475107212!D30,1475107512!D30,1475107813!D30,1475108113!D30,1475108413!D30,1475108698!D30,1475108998!D30,1475132086!D30,1475132370!D30,1475132654!D30,1475132938!D30,1475133222!D30,1475133506!D30,1475133790!D30,1475134091!D30,1475134375!D30,1475134659!D30,1475157741!D30,1475158024!D30,1475158308!D30,1475158592!D30,1475158875!D30,1475159159!D30,1475159459!D30,1475159742!D30,1475160026!D30,1475160310!D30)</f>
        <v>0</v>
      </c>
      <c r="E30">
        <f>MEDIAN(1475106360!E30,1475106644!E30,1475106928!E30,1475107212!E30,1475107512!E30,1475107813!E30,1475108113!E30,1475108413!E30,1475108698!E30,1475108998!E30,1475132086!E30,1475132370!E30,1475132654!E30,1475132938!E30,1475133222!E30,1475133506!E30,1475133790!E30,1475134091!E30,1475134375!E30,1475134659!E30,1475157741!E30,1475158024!E30,1475158308!E30,1475158592!E30,1475158875!E30,1475159159!E30,1475159459!E30,1475159742!E30,1475160026!E30,1475160310!E30)</f>
        <v>0</v>
      </c>
      <c r="F30">
        <f>MEDIAN(1475106360!F30,1475106644!F30,1475106928!F30,1475107212!F30,1475107512!F30,1475107813!F30,1475108113!F30,1475108413!F30,1475108698!F30,1475108998!F30,1475132086!F30,1475132370!F30,1475132654!F30,1475132938!F30,1475133222!F30,1475133506!F30,1475133790!F30,1475134091!F30,1475134375!F30,1475134659!F30,1475157741!F30,1475158024!F30,1475158308!F30,1475158592!F30,1475158875!F30,1475159159!F30,1475159459!F30,1475159742!F30,1475160026!F30,1475160310!F30)</f>
        <v>0</v>
      </c>
      <c r="G30">
        <f>MEDIAN(1475106360!G30,1475106644!G30,1475106928!G30,1475107212!G30,1475107512!G30,1475107813!G30,1475108113!G30,1475108413!G30,1475108698!G30,1475108998!G30,1475132086!G30,1475132370!G30,1475132654!G30,1475132938!G30,1475133222!G30,1475133506!G30,1475133790!G30,1475134091!G30,1475134375!G30,1475134659!G30,1475157741!G30,1475158024!G30,1475158308!G30,1475158592!G30,1475158875!G30,1475159159!G30,1475159459!G30,1475159742!G30,1475160026!G30,1475160310!G30)</f>
        <v>0</v>
      </c>
      <c r="H30">
        <f>MEDIAN(1475106360!H30,1475106644!H30,1475106928!H30,1475107212!H30,1475107512!H30,1475107813!H30,1475108113!H30,1475108413!H30,1475108698!H30,1475108998!H30,1475132086!H30,1475132370!H30,1475132654!H30,1475132938!H30,1475133222!H30,1475133506!H30,1475133790!H30,1475134091!H30,1475134375!H30,1475134659!H30,1475157741!H30,1475158024!H30,1475158308!H30,1475158592!H30,1475158875!H30,1475159159!H30,1475159459!H30,1475159742!H30,1475160026!H30,1475160310!H30)</f>
        <v>0</v>
      </c>
      <c r="I30">
        <f>MEDIAN(1475106360!I30,1475106644!I30,1475106928!I30,1475107212!I30,1475107512!I30,1475107813!I30,1475108113!I30,1475108413!I30,1475108698!I30,1475108998!I30,1475132086!I30,1475132370!I30,1475132654!I30,1475132938!I30,1475133222!I30,1475133506!I30,1475133790!I30,1475134091!I30,1475134375!I30,1475134659!I30,1475157741!I30,1475158024!I30,1475158308!I30,1475158592!I30,1475158875!I30,1475159159!I30,1475159459!I30,1475159742!I30,1475160026!I30,1475160310!I30)</f>
        <v>0</v>
      </c>
      <c r="J30">
        <f>MEDIAN(1475106360!J30,1475106644!J30,1475106928!J30,1475107212!J30,1475107512!J30,1475107813!J30,1475108113!J30,1475108413!J30,1475108698!J30,1475108998!J30,1475132086!J30,1475132370!J30,1475132654!J30,1475132938!J30,1475133222!J30,1475133506!J30,1475133790!J30,1475134091!J30,1475134375!J30,1475134659!J30,1475157741!J30,1475158024!J30,1475158308!J30,1475158592!J30,1475158875!J30,1475159159!J30,1475159459!J30,1475159742!J30,1475160026!J30,1475160310!J30)</f>
        <v>0</v>
      </c>
      <c r="K30">
        <f>MEDIAN(1475106360!K30,1475106644!K30,1475106928!K30,1475107212!K30,1475107512!K30,1475107813!K30,1475108113!K30,1475108413!K30,1475108698!K30,1475108998!K30,1475132086!K30,1475132370!K30,1475132654!K30,1475132938!K30,1475133222!K30,1475133506!K30,1475133790!K30,1475134091!K30,1475134375!K30,1475134659!K30,1475157741!K30,1475158024!K30,1475158308!K30,1475158592!K30,1475158875!K30,1475159159!K30,1475159459!K30,1475159742!K30,1475160026!K30,1475160310!K30)</f>
        <v>0</v>
      </c>
      <c r="L30">
        <f>MEDIAN(1475106360!L30,1475106644!L30,1475106928!L30,1475107212!L30,1475107512!L30,1475107813!L30,1475108113!L30,1475108413!L30,1475108698!L30,1475108998!L30,1475132086!L30,1475132370!L30,1475132654!L30,1475132938!L30,1475133222!L30,1475133506!L30,1475133790!L30,1475134091!L30,1475134375!L30,1475134659!L30,1475157741!L30,1475158024!L30,1475158308!L30,1475158592!L30,1475158875!L30,1475159159!L30,1475159459!L30,1475159742!L30,1475160026!L30,1475160310!L30)</f>
        <v>0</v>
      </c>
      <c r="M30">
        <f>MEDIAN(1475106360!M30,1475106644!M30,1475106928!M30,1475107212!M30,1475107512!M30,1475107813!M30,1475108113!M30,1475108413!M30,1475108698!M30,1475108998!M30,1475132086!M30,1475132370!M30,1475132654!M30,1475132938!M30,1475133222!M30,1475133506!M30,1475133790!M30,1475134091!M30,1475134375!M30,1475134659!M30,1475157741!M30,1475158024!M30,1475158308!M30,1475158592!M30,1475158875!M30,1475159159!M30,1475159459!M30,1475159742!M30,1475160026!M30,1475160310!M30)</f>
        <v>0</v>
      </c>
      <c r="N30">
        <f>MEDIAN(1475106360!N30,1475106644!N30,1475106928!N30,1475107212!N30,1475107512!N30,1475107813!N30,1475108113!N30,1475108413!N30,1475108698!N30,1475108998!N30,1475132086!N30,1475132370!N30,1475132654!N30,1475132938!N30,1475133222!N30,1475133506!N30,1475133790!N30,1475134091!N30,1475134375!N30,1475134659!N30,1475157741!N30,1475158024!N30,1475158308!N30,1475158592!N30,1475158875!N30,1475159159!N30,1475159459!N30,1475159742!N30,1475160026!N30,1475160310!N30)</f>
        <v>0</v>
      </c>
      <c r="O30">
        <f>MEDIAN(1475106360!O30,1475106644!O30,1475106928!O30,1475107212!O30,1475107512!O30,1475107813!O30,1475108113!O30,1475108413!O30,1475108698!O30,1475108998!O30,1475132086!O30,1475132370!O30,1475132654!O30,1475132938!O30,1475133222!O30,1475133506!O30,1475133790!O30,1475134091!O30,1475134375!O30,1475134659!O30,1475157741!O30,1475158024!O30,1475158308!O30,1475158592!O30,1475158875!O30,1475159159!O30,1475159459!O30,1475159742!O30,1475160026!O30,1475160310!O30)</f>
        <v>0</v>
      </c>
      <c r="P30">
        <f>MEDIAN(1475106360!P30,1475106644!P30,1475106928!P30,1475107212!P30,1475107512!P30,1475107813!P30,1475108113!P30,1475108413!P30,1475108698!P30,1475108998!P30,1475132086!P30,1475132370!P30,1475132654!P30,1475132938!P30,1475133222!P30,1475133506!P30,1475133790!P30,1475134091!P30,1475134375!P30,1475134659!P30,1475157741!P30,1475158024!P30,1475158308!P30,1475158592!P30,1475158875!P30,1475159159!P30,1475159459!P30,1475159742!P30,1475160026!P30,1475160310!P30)</f>
        <v>0</v>
      </c>
      <c r="Q30">
        <f>MEDIAN(1475106360!Q30,1475106644!Q30,1475106928!Q30,1475107212!Q30,1475107512!Q30,1475107813!Q30,1475108113!Q30,1475108413!Q30,1475108698!Q30,1475108998!Q30,1475132086!Q30,1475132370!Q30,1475132654!Q30,1475132938!Q30,1475133222!Q30,1475133506!Q30,1475133790!Q30,1475134091!Q30,1475134375!Q30,1475134659!Q30,1475157741!Q30,1475158024!Q30,1475158308!Q30,1475158592!Q30,1475158875!Q30,1475159159!Q30,1475159459!Q30,1475159742!Q30,1475160026!Q30,1475160310!Q30)</f>
        <v>0</v>
      </c>
      <c r="R30">
        <f>MEDIAN(1475106360!R30,1475106644!R30,1475106928!R30,1475107212!R30,1475107512!R30,1475107813!R30,1475108113!R30,1475108413!R30,1475108698!R30,1475108998!R30,1475132086!R30,1475132370!R30,1475132654!R30,1475132938!R30,1475133222!R30,1475133506!R30,1475133790!R30,1475134091!R30,1475134375!R30,1475134659!R30,1475157741!R30,1475158024!R30,1475158308!R30,1475158592!R30,1475158875!R30,1475159159!R30,1475159459!R30,1475159742!R30,1475160026!R30,1475160310!R30)</f>
        <v>0</v>
      </c>
      <c r="S30">
        <f>MEDIAN(1475106360!S30,1475106644!S30,1475106928!S30,1475107212!S30,1475107512!S30,1475107813!S30,1475108113!S30,1475108413!S30,1475108698!S30,1475108998!S30,1475132086!S30,1475132370!S30,1475132654!S30,1475132938!S30,1475133222!S30,1475133506!S30,1475133790!S30,1475134091!S30,1475134375!S30,1475134659!S30,1475157741!S30,1475158024!S30,1475158308!S30,1475158592!S30,1475158875!S30,1475159159!S30,1475159459!S30,1475159742!S30,1475160026!S30,1475160310!S30)</f>
        <v>0</v>
      </c>
      <c r="T30">
        <f>MEDIAN(1475106360!T30,1475106644!T30,1475106928!T30,1475107212!T30,1475107512!T30,1475107813!T30,1475108113!T30,1475108413!T30,1475108698!T30,1475108998!T30,1475132086!T30,1475132370!T30,1475132654!T30,1475132938!T30,1475133222!T30,1475133506!T30,1475133790!T30,1475134091!T30,1475134375!T30,1475134659!T30,1475157741!T30,1475158024!T30,1475158308!T30,1475158592!T30,1475158875!T30,1475159159!T30,1475159459!T30,1475159742!T30,1475160026!T30,1475160310!T30)</f>
        <v>0</v>
      </c>
      <c r="U30">
        <f>MEDIAN(1475106360!U30,1475106644!U30,1475106928!U30,1475107212!U30,1475107512!U30,1475107813!U30,1475108113!U30,1475108413!U30,1475108698!U30,1475108998!U30,1475132086!U30,1475132370!U30,1475132654!U30,1475132938!U30,1475133222!U30,1475133506!U30,1475133790!U30,1475134091!U30,1475134375!U30,1475134659!U30,1475157741!U30,1475158024!U30,1475158308!U30,1475158592!U30,1475158875!U30,1475159159!U30,1475159459!U30,1475159742!U30,1475160026!U30,1475160310!U30)</f>
        <v>0</v>
      </c>
      <c r="V30">
        <f>MEDIAN(1475106360!V30,1475106644!V30,1475106928!V30,1475107212!V30,1475107512!V30,1475107813!V30,1475108113!V30,1475108413!V30,1475108698!V30,1475108998!V30,1475132086!V30,1475132370!V30,1475132654!V30,1475132938!V30,1475133222!V30,1475133506!V30,1475133790!V30,1475134091!V30,1475134375!V30,1475134659!V30,1475157741!V30,1475158024!V30,1475158308!V30,1475158592!V30,1475158875!V30,1475159159!V30,1475159459!V30,1475159742!V30,1475160026!V30,1475160310!V30)</f>
        <v>0</v>
      </c>
      <c r="W30">
        <f>MEDIAN(1475106360!W30,1475106644!W30,1475106928!W30,1475107212!W30,1475107512!W30,1475107813!W30,1475108113!W30,1475108413!W30,1475108698!W30,1475108998!W30,1475132086!W30,1475132370!W30,1475132654!W30,1475132938!W30,1475133222!W30,1475133506!W30,1475133790!W30,1475134091!W30,1475134375!W30,1475134659!W30,1475157741!W30,1475158024!W30,1475158308!W30,1475158592!W30,1475158875!W30,1475159159!W30,1475159459!W30,1475159742!W30,1475160026!W30,1475160310!W30)</f>
        <v>0</v>
      </c>
    </row>
    <row r="31" spans="1:23">
      <c r="A31">
        <f>MEDIAN(1475106360!A31,1475106644!A31,1475106928!A31,1475107212!A31,1475107512!A31,1475107813!A31,1475108113!A31,1475108413!A31,1475108698!A31,1475108998!A31,1475132086!A31,1475132370!A31,1475132654!A31,1475132938!A31,1475133222!A31,1475133506!A31,1475133790!A31,1475134091!A31,1475134375!A31,1475134659!A31,1475157741!A31,1475158024!A31,1475158308!A31,1475158592!A31,1475158875!A31,1475159159!A31,1475159459!A31,1475159742!A31,1475160026!A31,1475160310!A31)</f>
        <v>0</v>
      </c>
      <c r="B31">
        <f>MEDIAN(1475106360!B31,1475106644!B31,1475106928!B31,1475107212!B31,1475107512!B31,1475107813!B31,1475108113!B31,1475108413!B31,1475108698!B31,1475108998!B31,1475132086!B31,1475132370!B31,1475132654!B31,1475132938!B31,1475133222!B31,1475133506!B31,1475133790!B31,1475134091!B31,1475134375!B31,1475134659!B31,1475157741!B31,1475158024!B31,1475158308!B31,1475158592!B31,1475158875!B31,1475159159!B31,1475159459!B31,1475159742!B31,1475160026!B31,1475160310!B31)</f>
        <v>0</v>
      </c>
      <c r="C31">
        <f>MEDIAN(1475106360!C31,1475106644!C31,1475106928!C31,1475107212!C31,1475107512!C31,1475107813!C31,1475108113!C31,1475108413!C31,1475108698!C31,1475108998!C31,1475132086!C31,1475132370!C31,1475132654!C31,1475132938!C31,1475133222!C31,1475133506!C31,1475133790!C31,1475134091!C31,1475134375!C31,1475134659!C31,1475157741!C31,1475158024!C31,1475158308!C31,1475158592!C31,1475158875!C31,1475159159!C31,1475159459!C31,1475159742!C31,1475160026!C31,1475160310!C31)</f>
        <v>0</v>
      </c>
      <c r="D31">
        <f>MEDIAN(1475106360!D31,1475106644!D31,1475106928!D31,1475107212!D31,1475107512!D31,1475107813!D31,1475108113!D31,1475108413!D31,1475108698!D31,1475108998!D31,1475132086!D31,1475132370!D31,1475132654!D31,1475132938!D31,1475133222!D31,1475133506!D31,1475133790!D31,1475134091!D31,1475134375!D31,1475134659!D31,1475157741!D31,1475158024!D31,1475158308!D31,1475158592!D31,1475158875!D31,1475159159!D31,1475159459!D31,1475159742!D31,1475160026!D31,1475160310!D31)</f>
        <v>0</v>
      </c>
      <c r="E31">
        <f>MEDIAN(1475106360!E31,1475106644!E31,1475106928!E31,1475107212!E31,1475107512!E31,1475107813!E31,1475108113!E31,1475108413!E31,1475108698!E31,1475108998!E31,1475132086!E31,1475132370!E31,1475132654!E31,1475132938!E31,1475133222!E31,1475133506!E31,1475133790!E31,1475134091!E31,1475134375!E31,1475134659!E31,1475157741!E31,1475158024!E31,1475158308!E31,1475158592!E31,1475158875!E31,1475159159!E31,1475159459!E31,1475159742!E31,1475160026!E31,1475160310!E31)</f>
        <v>0</v>
      </c>
      <c r="F31">
        <f>MEDIAN(1475106360!F31,1475106644!F31,1475106928!F31,1475107212!F31,1475107512!F31,1475107813!F31,1475108113!F31,1475108413!F31,1475108698!F31,1475108998!F31,1475132086!F31,1475132370!F31,1475132654!F31,1475132938!F31,1475133222!F31,1475133506!F31,1475133790!F31,1475134091!F31,1475134375!F31,1475134659!F31,1475157741!F31,1475158024!F31,1475158308!F31,1475158592!F31,1475158875!F31,1475159159!F31,1475159459!F31,1475159742!F31,1475160026!F31,1475160310!F31)</f>
        <v>0</v>
      </c>
      <c r="G31">
        <f>MEDIAN(1475106360!G31,1475106644!G31,1475106928!G31,1475107212!G31,1475107512!G31,1475107813!G31,1475108113!G31,1475108413!G31,1475108698!G31,1475108998!G31,1475132086!G31,1475132370!G31,1475132654!G31,1475132938!G31,1475133222!G31,1475133506!G31,1475133790!G31,1475134091!G31,1475134375!G31,1475134659!G31,1475157741!G31,1475158024!G31,1475158308!G31,1475158592!G31,1475158875!G31,1475159159!G31,1475159459!G31,1475159742!G31,1475160026!G31,1475160310!G31)</f>
        <v>0</v>
      </c>
      <c r="H31">
        <f>MEDIAN(1475106360!H31,1475106644!H31,1475106928!H31,1475107212!H31,1475107512!H31,1475107813!H31,1475108113!H31,1475108413!H31,1475108698!H31,1475108998!H31,1475132086!H31,1475132370!H31,1475132654!H31,1475132938!H31,1475133222!H31,1475133506!H31,1475133790!H31,1475134091!H31,1475134375!H31,1475134659!H31,1475157741!H31,1475158024!H31,1475158308!H31,1475158592!H31,1475158875!H31,1475159159!H31,1475159459!H31,1475159742!H31,1475160026!H31,1475160310!H31)</f>
        <v>0</v>
      </c>
      <c r="I31">
        <f>MEDIAN(1475106360!I31,1475106644!I31,1475106928!I31,1475107212!I31,1475107512!I31,1475107813!I31,1475108113!I31,1475108413!I31,1475108698!I31,1475108998!I31,1475132086!I31,1475132370!I31,1475132654!I31,1475132938!I31,1475133222!I31,1475133506!I31,1475133790!I31,1475134091!I31,1475134375!I31,1475134659!I31,1475157741!I31,1475158024!I31,1475158308!I31,1475158592!I31,1475158875!I31,1475159159!I31,1475159459!I31,1475159742!I31,1475160026!I31,1475160310!I31)</f>
        <v>0</v>
      </c>
      <c r="J31">
        <f>MEDIAN(1475106360!J31,1475106644!J31,1475106928!J31,1475107212!J31,1475107512!J31,1475107813!J31,1475108113!J31,1475108413!J31,1475108698!J31,1475108998!J31,1475132086!J31,1475132370!J31,1475132654!J31,1475132938!J31,1475133222!J31,1475133506!J31,1475133790!J31,1475134091!J31,1475134375!J31,1475134659!J31,1475157741!J31,1475158024!J31,1475158308!J31,1475158592!J31,1475158875!J31,1475159159!J31,1475159459!J31,1475159742!J31,1475160026!J31,1475160310!J31)</f>
        <v>0</v>
      </c>
      <c r="K31">
        <f>MEDIAN(1475106360!K31,1475106644!K31,1475106928!K31,1475107212!K31,1475107512!K31,1475107813!K31,1475108113!K31,1475108413!K31,1475108698!K31,1475108998!K31,1475132086!K31,1475132370!K31,1475132654!K31,1475132938!K31,1475133222!K31,1475133506!K31,1475133790!K31,1475134091!K31,1475134375!K31,1475134659!K31,1475157741!K31,1475158024!K31,1475158308!K31,1475158592!K31,1475158875!K31,1475159159!K31,1475159459!K31,1475159742!K31,1475160026!K31,1475160310!K31)</f>
        <v>0</v>
      </c>
      <c r="L31">
        <f>MEDIAN(1475106360!L31,1475106644!L31,1475106928!L31,1475107212!L31,1475107512!L31,1475107813!L31,1475108113!L31,1475108413!L31,1475108698!L31,1475108998!L31,1475132086!L31,1475132370!L31,1475132654!L31,1475132938!L31,1475133222!L31,1475133506!L31,1475133790!L31,1475134091!L31,1475134375!L31,1475134659!L31,1475157741!L31,1475158024!L31,1475158308!L31,1475158592!L31,1475158875!L31,1475159159!L31,1475159459!L31,1475159742!L31,1475160026!L31,1475160310!L31)</f>
        <v>0</v>
      </c>
      <c r="M31">
        <f>MEDIAN(1475106360!M31,1475106644!M31,1475106928!M31,1475107212!M31,1475107512!M31,1475107813!M31,1475108113!M31,1475108413!M31,1475108698!M31,1475108998!M31,1475132086!M31,1475132370!M31,1475132654!M31,1475132938!M31,1475133222!M31,1475133506!M31,1475133790!M31,1475134091!M31,1475134375!M31,1475134659!M31,1475157741!M31,1475158024!M31,1475158308!M31,1475158592!M31,1475158875!M31,1475159159!M31,1475159459!M31,1475159742!M31,1475160026!M31,1475160310!M31)</f>
        <v>0</v>
      </c>
      <c r="N31">
        <f>MEDIAN(1475106360!N31,1475106644!N31,1475106928!N31,1475107212!N31,1475107512!N31,1475107813!N31,1475108113!N31,1475108413!N31,1475108698!N31,1475108998!N31,1475132086!N31,1475132370!N31,1475132654!N31,1475132938!N31,1475133222!N31,1475133506!N31,1475133790!N31,1475134091!N31,1475134375!N31,1475134659!N31,1475157741!N31,1475158024!N31,1475158308!N31,1475158592!N31,1475158875!N31,1475159159!N31,1475159459!N31,1475159742!N31,1475160026!N31,1475160310!N31)</f>
        <v>0</v>
      </c>
      <c r="O31">
        <f>MEDIAN(1475106360!O31,1475106644!O31,1475106928!O31,1475107212!O31,1475107512!O31,1475107813!O31,1475108113!O31,1475108413!O31,1475108698!O31,1475108998!O31,1475132086!O31,1475132370!O31,1475132654!O31,1475132938!O31,1475133222!O31,1475133506!O31,1475133790!O31,1475134091!O31,1475134375!O31,1475134659!O31,1475157741!O31,1475158024!O31,1475158308!O31,1475158592!O31,1475158875!O31,1475159159!O31,1475159459!O31,1475159742!O31,1475160026!O31,1475160310!O31)</f>
        <v>0</v>
      </c>
      <c r="P31">
        <f>MEDIAN(1475106360!P31,1475106644!P31,1475106928!P31,1475107212!P31,1475107512!P31,1475107813!P31,1475108113!P31,1475108413!P31,1475108698!P31,1475108998!P31,1475132086!P31,1475132370!P31,1475132654!P31,1475132938!P31,1475133222!P31,1475133506!P31,1475133790!P31,1475134091!P31,1475134375!P31,1475134659!P31,1475157741!P31,1475158024!P31,1475158308!P31,1475158592!P31,1475158875!P31,1475159159!P31,1475159459!P31,1475159742!P31,1475160026!P31,1475160310!P31)</f>
        <v>0</v>
      </c>
      <c r="Q31">
        <f>MEDIAN(1475106360!Q31,1475106644!Q31,1475106928!Q31,1475107212!Q31,1475107512!Q31,1475107813!Q31,1475108113!Q31,1475108413!Q31,1475108698!Q31,1475108998!Q31,1475132086!Q31,1475132370!Q31,1475132654!Q31,1475132938!Q31,1475133222!Q31,1475133506!Q31,1475133790!Q31,1475134091!Q31,1475134375!Q31,1475134659!Q31,1475157741!Q31,1475158024!Q31,1475158308!Q31,1475158592!Q31,1475158875!Q31,1475159159!Q31,1475159459!Q31,1475159742!Q31,1475160026!Q31,1475160310!Q31)</f>
        <v>0</v>
      </c>
      <c r="R31">
        <f>MEDIAN(1475106360!R31,1475106644!R31,1475106928!R31,1475107212!R31,1475107512!R31,1475107813!R31,1475108113!R31,1475108413!R31,1475108698!R31,1475108998!R31,1475132086!R31,1475132370!R31,1475132654!R31,1475132938!R31,1475133222!R31,1475133506!R31,1475133790!R31,1475134091!R31,1475134375!R31,1475134659!R31,1475157741!R31,1475158024!R31,1475158308!R31,1475158592!R31,1475158875!R31,1475159159!R31,1475159459!R31,1475159742!R31,1475160026!R31,1475160310!R31)</f>
        <v>0</v>
      </c>
      <c r="S31">
        <f>MEDIAN(1475106360!S31,1475106644!S31,1475106928!S31,1475107212!S31,1475107512!S31,1475107813!S31,1475108113!S31,1475108413!S31,1475108698!S31,1475108998!S31,1475132086!S31,1475132370!S31,1475132654!S31,1475132938!S31,1475133222!S31,1475133506!S31,1475133790!S31,1475134091!S31,1475134375!S31,1475134659!S31,1475157741!S31,1475158024!S31,1475158308!S31,1475158592!S31,1475158875!S31,1475159159!S31,1475159459!S31,1475159742!S31,1475160026!S31,1475160310!S31)</f>
        <v>0</v>
      </c>
      <c r="T31">
        <f>MEDIAN(1475106360!T31,1475106644!T31,1475106928!T31,1475107212!T31,1475107512!T31,1475107813!T31,1475108113!T31,1475108413!T31,1475108698!T31,1475108998!T31,1475132086!T31,1475132370!T31,1475132654!T31,1475132938!T31,1475133222!T31,1475133506!T31,1475133790!T31,1475134091!T31,1475134375!T31,1475134659!T31,1475157741!T31,1475158024!T31,1475158308!T31,1475158592!T31,1475158875!T31,1475159159!T31,1475159459!T31,1475159742!T31,1475160026!T31,1475160310!T31)</f>
        <v>0</v>
      </c>
      <c r="U31">
        <f>MEDIAN(1475106360!U31,1475106644!U31,1475106928!U31,1475107212!U31,1475107512!U31,1475107813!U31,1475108113!U31,1475108413!U31,1475108698!U31,1475108998!U31,1475132086!U31,1475132370!U31,1475132654!U31,1475132938!U31,1475133222!U31,1475133506!U31,1475133790!U31,1475134091!U31,1475134375!U31,1475134659!U31,1475157741!U31,1475158024!U31,1475158308!U31,1475158592!U31,1475158875!U31,1475159159!U31,1475159459!U31,1475159742!U31,1475160026!U31,1475160310!U31)</f>
        <v>0</v>
      </c>
      <c r="V31">
        <f>MEDIAN(1475106360!V31,1475106644!V31,1475106928!V31,1475107212!V31,1475107512!V31,1475107813!V31,1475108113!V31,1475108413!V31,1475108698!V31,1475108998!V31,1475132086!V31,1475132370!V31,1475132654!V31,1475132938!V31,1475133222!V31,1475133506!V31,1475133790!V31,1475134091!V31,1475134375!V31,1475134659!V31,1475157741!V31,1475158024!V31,1475158308!V31,1475158592!V31,1475158875!V31,1475159159!V31,1475159459!V31,1475159742!V31,1475160026!V31,1475160310!V31)</f>
        <v>0</v>
      </c>
      <c r="W31">
        <f>MEDIAN(1475106360!W31,1475106644!W31,1475106928!W31,1475107212!W31,1475107512!W31,1475107813!W31,1475108113!W31,1475108413!W31,1475108698!W31,1475108998!W31,1475132086!W31,1475132370!W31,1475132654!W31,1475132938!W31,1475133222!W31,1475133506!W31,1475133790!W31,1475134091!W31,1475134375!W31,1475134659!W31,1475157741!W31,1475158024!W31,1475158308!W31,1475158592!W31,1475158875!W31,1475159159!W31,1475159459!W31,1475159742!W31,1475160026!W31,1475160310!W31)</f>
        <v>0</v>
      </c>
    </row>
    <row r="32" spans="1:23">
      <c r="A32">
        <f>MEDIAN(1475106360!A32,1475106644!A32,1475106928!A32,1475107212!A32,1475107512!A32,1475107813!A32,1475108113!A32,1475108413!A32,1475108698!A32,1475108998!A32,1475132086!A32,1475132370!A32,1475132654!A32,1475132938!A32,1475133222!A32,1475133506!A32,1475133790!A32,1475134091!A32,1475134375!A32,1475134659!A32,1475157741!A32,1475158024!A32,1475158308!A32,1475158592!A32,1475158875!A32,1475159159!A32,1475159459!A32,1475159742!A32,1475160026!A32,1475160310!A32)</f>
        <v>0</v>
      </c>
      <c r="B32">
        <f>MEDIAN(1475106360!B32,1475106644!B32,1475106928!B32,1475107212!B32,1475107512!B32,1475107813!B32,1475108113!B32,1475108413!B32,1475108698!B32,1475108998!B32,1475132086!B32,1475132370!B32,1475132654!B32,1475132938!B32,1475133222!B32,1475133506!B32,1475133790!B32,1475134091!B32,1475134375!B32,1475134659!B32,1475157741!B32,1475158024!B32,1475158308!B32,1475158592!B32,1475158875!B32,1475159159!B32,1475159459!B32,1475159742!B32,1475160026!B32,1475160310!B32)</f>
        <v>0</v>
      </c>
      <c r="C32">
        <f>MEDIAN(1475106360!C32,1475106644!C32,1475106928!C32,1475107212!C32,1475107512!C32,1475107813!C32,1475108113!C32,1475108413!C32,1475108698!C32,1475108998!C32,1475132086!C32,1475132370!C32,1475132654!C32,1475132938!C32,1475133222!C32,1475133506!C32,1475133790!C32,1475134091!C32,1475134375!C32,1475134659!C32,1475157741!C32,1475158024!C32,1475158308!C32,1475158592!C32,1475158875!C32,1475159159!C32,1475159459!C32,1475159742!C32,1475160026!C32,1475160310!C32)</f>
        <v>0</v>
      </c>
      <c r="D32">
        <f>MEDIAN(1475106360!D32,1475106644!D32,1475106928!D32,1475107212!D32,1475107512!D32,1475107813!D32,1475108113!D32,1475108413!D32,1475108698!D32,1475108998!D32,1475132086!D32,1475132370!D32,1475132654!D32,1475132938!D32,1475133222!D32,1475133506!D32,1475133790!D32,1475134091!D32,1475134375!D32,1475134659!D32,1475157741!D32,1475158024!D32,1475158308!D32,1475158592!D32,1475158875!D32,1475159159!D32,1475159459!D32,1475159742!D32,1475160026!D32,1475160310!D32)</f>
        <v>0</v>
      </c>
      <c r="E32">
        <f>MEDIAN(1475106360!E32,1475106644!E32,1475106928!E32,1475107212!E32,1475107512!E32,1475107813!E32,1475108113!E32,1475108413!E32,1475108698!E32,1475108998!E32,1475132086!E32,1475132370!E32,1475132654!E32,1475132938!E32,1475133222!E32,1475133506!E32,1475133790!E32,1475134091!E32,1475134375!E32,1475134659!E32,1475157741!E32,1475158024!E32,1475158308!E32,1475158592!E32,1475158875!E32,1475159159!E32,1475159459!E32,1475159742!E32,1475160026!E32,1475160310!E32)</f>
        <v>0</v>
      </c>
      <c r="F32">
        <f>MEDIAN(1475106360!F32,1475106644!F32,1475106928!F32,1475107212!F32,1475107512!F32,1475107813!F32,1475108113!F32,1475108413!F32,1475108698!F32,1475108998!F32,1475132086!F32,1475132370!F32,1475132654!F32,1475132938!F32,1475133222!F32,1475133506!F32,1475133790!F32,1475134091!F32,1475134375!F32,1475134659!F32,1475157741!F32,1475158024!F32,1475158308!F32,1475158592!F32,1475158875!F32,1475159159!F32,1475159459!F32,1475159742!F32,1475160026!F32,1475160310!F32)</f>
        <v>0</v>
      </c>
      <c r="G32">
        <f>MEDIAN(1475106360!G32,1475106644!G32,1475106928!G32,1475107212!G32,1475107512!G32,1475107813!G32,1475108113!G32,1475108413!G32,1475108698!G32,1475108998!G32,1475132086!G32,1475132370!G32,1475132654!G32,1475132938!G32,1475133222!G32,1475133506!G32,1475133790!G32,1475134091!G32,1475134375!G32,1475134659!G32,1475157741!G32,1475158024!G32,1475158308!G32,1475158592!G32,1475158875!G32,1475159159!G32,1475159459!G32,1475159742!G32,1475160026!G32,1475160310!G32)</f>
        <v>0</v>
      </c>
      <c r="H32">
        <f>MEDIAN(1475106360!H32,1475106644!H32,1475106928!H32,1475107212!H32,1475107512!H32,1475107813!H32,1475108113!H32,1475108413!H32,1475108698!H32,1475108998!H32,1475132086!H32,1475132370!H32,1475132654!H32,1475132938!H32,1475133222!H32,1475133506!H32,1475133790!H32,1475134091!H32,1475134375!H32,1475134659!H32,1475157741!H32,1475158024!H32,1475158308!H32,1475158592!H32,1475158875!H32,1475159159!H32,1475159459!H32,1475159742!H32,1475160026!H32,1475160310!H32)</f>
        <v>0</v>
      </c>
      <c r="I32">
        <f>MEDIAN(1475106360!I32,1475106644!I32,1475106928!I32,1475107212!I32,1475107512!I32,1475107813!I32,1475108113!I32,1475108413!I32,1475108698!I32,1475108998!I32,1475132086!I32,1475132370!I32,1475132654!I32,1475132938!I32,1475133222!I32,1475133506!I32,1475133790!I32,1475134091!I32,1475134375!I32,1475134659!I32,1475157741!I32,1475158024!I32,1475158308!I32,1475158592!I32,1475158875!I32,1475159159!I32,1475159459!I32,1475159742!I32,1475160026!I32,1475160310!I32)</f>
        <v>0</v>
      </c>
      <c r="J32">
        <f>MEDIAN(1475106360!J32,1475106644!J32,1475106928!J32,1475107212!J32,1475107512!J32,1475107813!J32,1475108113!J32,1475108413!J32,1475108698!J32,1475108998!J32,1475132086!J32,1475132370!J32,1475132654!J32,1475132938!J32,1475133222!J32,1475133506!J32,1475133790!J32,1475134091!J32,1475134375!J32,1475134659!J32,1475157741!J32,1475158024!J32,1475158308!J32,1475158592!J32,1475158875!J32,1475159159!J32,1475159459!J32,1475159742!J32,1475160026!J32,1475160310!J32)</f>
        <v>0</v>
      </c>
      <c r="K32">
        <f>MEDIAN(1475106360!K32,1475106644!K32,1475106928!K32,1475107212!K32,1475107512!K32,1475107813!K32,1475108113!K32,1475108413!K32,1475108698!K32,1475108998!K32,1475132086!K32,1475132370!K32,1475132654!K32,1475132938!K32,1475133222!K32,1475133506!K32,1475133790!K32,1475134091!K32,1475134375!K32,1475134659!K32,1475157741!K32,1475158024!K32,1475158308!K32,1475158592!K32,1475158875!K32,1475159159!K32,1475159459!K32,1475159742!K32,1475160026!K32,1475160310!K32)</f>
        <v>0</v>
      </c>
      <c r="L32">
        <f>MEDIAN(1475106360!L32,1475106644!L32,1475106928!L32,1475107212!L32,1475107512!L32,1475107813!L32,1475108113!L32,1475108413!L32,1475108698!L32,1475108998!L32,1475132086!L32,1475132370!L32,1475132654!L32,1475132938!L32,1475133222!L32,1475133506!L32,1475133790!L32,1475134091!L32,1475134375!L32,1475134659!L32,1475157741!L32,1475158024!L32,1475158308!L32,1475158592!L32,1475158875!L32,1475159159!L32,1475159459!L32,1475159742!L32,1475160026!L32,1475160310!L32)</f>
        <v>0</v>
      </c>
      <c r="M32">
        <f>MEDIAN(1475106360!M32,1475106644!M32,1475106928!M32,1475107212!M32,1475107512!M32,1475107813!M32,1475108113!M32,1475108413!M32,1475108698!M32,1475108998!M32,1475132086!M32,1475132370!M32,1475132654!M32,1475132938!M32,1475133222!M32,1475133506!M32,1475133790!M32,1475134091!M32,1475134375!M32,1475134659!M32,1475157741!M32,1475158024!M32,1475158308!M32,1475158592!M32,1475158875!M32,1475159159!M32,1475159459!M32,1475159742!M32,1475160026!M32,1475160310!M32)</f>
        <v>0</v>
      </c>
      <c r="N32">
        <f>MEDIAN(1475106360!N32,1475106644!N32,1475106928!N32,1475107212!N32,1475107512!N32,1475107813!N32,1475108113!N32,1475108413!N32,1475108698!N32,1475108998!N32,1475132086!N32,1475132370!N32,1475132654!N32,1475132938!N32,1475133222!N32,1475133506!N32,1475133790!N32,1475134091!N32,1475134375!N32,1475134659!N32,1475157741!N32,1475158024!N32,1475158308!N32,1475158592!N32,1475158875!N32,1475159159!N32,1475159459!N32,1475159742!N32,1475160026!N32,1475160310!N32)</f>
        <v>0</v>
      </c>
      <c r="O32">
        <f>MEDIAN(1475106360!O32,1475106644!O32,1475106928!O32,1475107212!O32,1475107512!O32,1475107813!O32,1475108113!O32,1475108413!O32,1475108698!O32,1475108998!O32,1475132086!O32,1475132370!O32,1475132654!O32,1475132938!O32,1475133222!O32,1475133506!O32,1475133790!O32,1475134091!O32,1475134375!O32,1475134659!O32,1475157741!O32,1475158024!O32,1475158308!O32,1475158592!O32,1475158875!O32,1475159159!O32,1475159459!O32,1475159742!O32,1475160026!O32,1475160310!O32)</f>
        <v>0</v>
      </c>
      <c r="P32">
        <f>MEDIAN(1475106360!P32,1475106644!P32,1475106928!P32,1475107212!P32,1475107512!P32,1475107813!P32,1475108113!P32,1475108413!P32,1475108698!P32,1475108998!P32,1475132086!P32,1475132370!P32,1475132654!P32,1475132938!P32,1475133222!P32,1475133506!P32,1475133790!P32,1475134091!P32,1475134375!P32,1475134659!P32,1475157741!P32,1475158024!P32,1475158308!P32,1475158592!P32,1475158875!P32,1475159159!P32,1475159459!P32,1475159742!P32,1475160026!P32,1475160310!P32)</f>
        <v>0</v>
      </c>
      <c r="Q32">
        <f>MEDIAN(1475106360!Q32,1475106644!Q32,1475106928!Q32,1475107212!Q32,1475107512!Q32,1475107813!Q32,1475108113!Q32,1475108413!Q32,1475108698!Q32,1475108998!Q32,1475132086!Q32,1475132370!Q32,1475132654!Q32,1475132938!Q32,1475133222!Q32,1475133506!Q32,1475133790!Q32,1475134091!Q32,1475134375!Q32,1475134659!Q32,1475157741!Q32,1475158024!Q32,1475158308!Q32,1475158592!Q32,1475158875!Q32,1475159159!Q32,1475159459!Q32,1475159742!Q32,1475160026!Q32,1475160310!Q32)</f>
        <v>0</v>
      </c>
      <c r="R32">
        <f>MEDIAN(1475106360!R32,1475106644!R32,1475106928!R32,1475107212!R32,1475107512!R32,1475107813!R32,1475108113!R32,1475108413!R32,1475108698!R32,1475108998!R32,1475132086!R32,1475132370!R32,1475132654!R32,1475132938!R32,1475133222!R32,1475133506!R32,1475133790!R32,1475134091!R32,1475134375!R32,1475134659!R32,1475157741!R32,1475158024!R32,1475158308!R32,1475158592!R32,1475158875!R32,1475159159!R32,1475159459!R32,1475159742!R32,1475160026!R32,1475160310!R32)</f>
        <v>0</v>
      </c>
      <c r="S32">
        <f>MEDIAN(1475106360!S32,1475106644!S32,1475106928!S32,1475107212!S32,1475107512!S32,1475107813!S32,1475108113!S32,1475108413!S32,1475108698!S32,1475108998!S32,1475132086!S32,1475132370!S32,1475132654!S32,1475132938!S32,1475133222!S32,1475133506!S32,1475133790!S32,1475134091!S32,1475134375!S32,1475134659!S32,1475157741!S32,1475158024!S32,1475158308!S32,1475158592!S32,1475158875!S32,1475159159!S32,1475159459!S32,1475159742!S32,1475160026!S32,1475160310!S32)</f>
        <v>0</v>
      </c>
      <c r="T32">
        <f>MEDIAN(1475106360!T32,1475106644!T32,1475106928!T32,1475107212!T32,1475107512!T32,1475107813!T32,1475108113!T32,1475108413!T32,1475108698!T32,1475108998!T32,1475132086!T32,1475132370!T32,1475132654!T32,1475132938!T32,1475133222!T32,1475133506!T32,1475133790!T32,1475134091!T32,1475134375!T32,1475134659!T32,1475157741!T32,1475158024!T32,1475158308!T32,1475158592!T32,1475158875!T32,1475159159!T32,1475159459!T32,1475159742!T32,1475160026!T32,1475160310!T32)</f>
        <v>0</v>
      </c>
      <c r="U32">
        <f>MEDIAN(1475106360!U32,1475106644!U32,1475106928!U32,1475107212!U32,1475107512!U32,1475107813!U32,1475108113!U32,1475108413!U32,1475108698!U32,1475108998!U32,1475132086!U32,1475132370!U32,1475132654!U32,1475132938!U32,1475133222!U32,1475133506!U32,1475133790!U32,1475134091!U32,1475134375!U32,1475134659!U32,1475157741!U32,1475158024!U32,1475158308!U32,1475158592!U32,1475158875!U32,1475159159!U32,1475159459!U32,1475159742!U32,1475160026!U32,1475160310!U32)</f>
        <v>0</v>
      </c>
      <c r="V32">
        <f>MEDIAN(1475106360!V32,1475106644!V32,1475106928!V32,1475107212!V32,1475107512!V32,1475107813!V32,1475108113!V32,1475108413!V32,1475108698!V32,1475108998!V32,1475132086!V32,1475132370!V32,1475132654!V32,1475132938!V32,1475133222!V32,1475133506!V32,1475133790!V32,1475134091!V32,1475134375!V32,1475134659!V32,1475157741!V32,1475158024!V32,1475158308!V32,1475158592!V32,1475158875!V32,1475159159!V32,1475159459!V32,1475159742!V32,1475160026!V32,1475160310!V32)</f>
        <v>0</v>
      </c>
      <c r="W32">
        <f>MEDIAN(1475106360!W32,1475106644!W32,1475106928!W32,1475107212!W32,1475107512!W32,1475107813!W32,1475108113!W32,1475108413!W32,1475108698!W32,1475108998!W32,1475132086!W32,1475132370!W32,1475132654!W32,1475132938!W32,1475133222!W32,1475133506!W32,1475133790!W32,1475134091!W32,1475134375!W32,1475134659!W32,1475157741!W32,1475158024!W32,1475158308!W32,1475158592!W32,1475158875!W32,1475159159!W32,1475159459!W32,1475159742!W32,1475160026!W32,1475160310!W32)</f>
        <v>0</v>
      </c>
    </row>
    <row r="33" spans="1:23">
      <c r="A33">
        <f>MEDIAN(1475106360!A33,1475106644!A33,1475106928!A33,1475107212!A33,1475107512!A33,1475107813!A33,1475108113!A33,1475108413!A33,1475108698!A33,1475108998!A33,1475132086!A33,1475132370!A33,1475132654!A33,1475132938!A33,1475133222!A33,1475133506!A33,1475133790!A33,1475134091!A33,1475134375!A33,1475134659!A33,1475157741!A33,1475158024!A33,1475158308!A33,1475158592!A33,1475158875!A33,1475159159!A33,1475159459!A33,1475159742!A33,1475160026!A33,1475160310!A33)</f>
        <v>0</v>
      </c>
      <c r="B33">
        <f>MEDIAN(1475106360!B33,1475106644!B33,1475106928!B33,1475107212!B33,1475107512!B33,1475107813!B33,1475108113!B33,1475108413!B33,1475108698!B33,1475108998!B33,1475132086!B33,1475132370!B33,1475132654!B33,1475132938!B33,1475133222!B33,1475133506!B33,1475133790!B33,1475134091!B33,1475134375!B33,1475134659!B33,1475157741!B33,1475158024!B33,1475158308!B33,1475158592!B33,1475158875!B33,1475159159!B33,1475159459!B33,1475159742!B33,1475160026!B33,1475160310!B33)</f>
        <v>0</v>
      </c>
      <c r="C33">
        <f>MEDIAN(1475106360!C33,1475106644!C33,1475106928!C33,1475107212!C33,1475107512!C33,1475107813!C33,1475108113!C33,1475108413!C33,1475108698!C33,1475108998!C33,1475132086!C33,1475132370!C33,1475132654!C33,1475132938!C33,1475133222!C33,1475133506!C33,1475133790!C33,1475134091!C33,1475134375!C33,1475134659!C33,1475157741!C33,1475158024!C33,1475158308!C33,1475158592!C33,1475158875!C33,1475159159!C33,1475159459!C33,1475159742!C33,1475160026!C33,1475160310!C33)</f>
        <v>0</v>
      </c>
      <c r="D33">
        <f>MEDIAN(1475106360!D33,1475106644!D33,1475106928!D33,1475107212!D33,1475107512!D33,1475107813!D33,1475108113!D33,1475108413!D33,1475108698!D33,1475108998!D33,1475132086!D33,1475132370!D33,1475132654!D33,1475132938!D33,1475133222!D33,1475133506!D33,1475133790!D33,1475134091!D33,1475134375!D33,1475134659!D33,1475157741!D33,1475158024!D33,1475158308!D33,1475158592!D33,1475158875!D33,1475159159!D33,1475159459!D33,1475159742!D33,1475160026!D33,1475160310!D33)</f>
        <v>0</v>
      </c>
      <c r="E33">
        <f>MEDIAN(1475106360!E33,1475106644!E33,1475106928!E33,1475107212!E33,1475107512!E33,1475107813!E33,1475108113!E33,1475108413!E33,1475108698!E33,1475108998!E33,1475132086!E33,1475132370!E33,1475132654!E33,1475132938!E33,1475133222!E33,1475133506!E33,1475133790!E33,1475134091!E33,1475134375!E33,1475134659!E33,1475157741!E33,1475158024!E33,1475158308!E33,1475158592!E33,1475158875!E33,1475159159!E33,1475159459!E33,1475159742!E33,1475160026!E33,1475160310!E33)</f>
        <v>0</v>
      </c>
      <c r="F33">
        <f>MEDIAN(1475106360!F33,1475106644!F33,1475106928!F33,1475107212!F33,1475107512!F33,1475107813!F33,1475108113!F33,1475108413!F33,1475108698!F33,1475108998!F33,1475132086!F33,1475132370!F33,1475132654!F33,1475132938!F33,1475133222!F33,1475133506!F33,1475133790!F33,1475134091!F33,1475134375!F33,1475134659!F33,1475157741!F33,1475158024!F33,1475158308!F33,1475158592!F33,1475158875!F33,1475159159!F33,1475159459!F33,1475159742!F33,1475160026!F33,1475160310!F33)</f>
        <v>0</v>
      </c>
      <c r="G33">
        <f>MEDIAN(1475106360!G33,1475106644!G33,1475106928!G33,1475107212!G33,1475107512!G33,1475107813!G33,1475108113!G33,1475108413!G33,1475108698!G33,1475108998!G33,1475132086!G33,1475132370!G33,1475132654!G33,1475132938!G33,1475133222!G33,1475133506!G33,1475133790!G33,1475134091!G33,1475134375!G33,1475134659!G33,1475157741!G33,1475158024!G33,1475158308!G33,1475158592!G33,1475158875!G33,1475159159!G33,1475159459!G33,1475159742!G33,1475160026!G33,1475160310!G33)</f>
        <v>0</v>
      </c>
      <c r="H33">
        <f>MEDIAN(1475106360!H33,1475106644!H33,1475106928!H33,1475107212!H33,1475107512!H33,1475107813!H33,1475108113!H33,1475108413!H33,1475108698!H33,1475108998!H33,1475132086!H33,1475132370!H33,1475132654!H33,1475132938!H33,1475133222!H33,1475133506!H33,1475133790!H33,1475134091!H33,1475134375!H33,1475134659!H33,1475157741!H33,1475158024!H33,1475158308!H33,1475158592!H33,1475158875!H33,1475159159!H33,1475159459!H33,1475159742!H33,1475160026!H33,1475160310!H33)</f>
        <v>0</v>
      </c>
      <c r="I33">
        <f>MEDIAN(1475106360!I33,1475106644!I33,1475106928!I33,1475107212!I33,1475107512!I33,1475107813!I33,1475108113!I33,1475108413!I33,1475108698!I33,1475108998!I33,1475132086!I33,1475132370!I33,1475132654!I33,1475132938!I33,1475133222!I33,1475133506!I33,1475133790!I33,1475134091!I33,1475134375!I33,1475134659!I33,1475157741!I33,1475158024!I33,1475158308!I33,1475158592!I33,1475158875!I33,1475159159!I33,1475159459!I33,1475159742!I33,1475160026!I33,1475160310!I33)</f>
        <v>0</v>
      </c>
      <c r="J33">
        <f>MEDIAN(1475106360!J33,1475106644!J33,1475106928!J33,1475107212!J33,1475107512!J33,1475107813!J33,1475108113!J33,1475108413!J33,1475108698!J33,1475108998!J33,1475132086!J33,1475132370!J33,1475132654!J33,1475132938!J33,1475133222!J33,1475133506!J33,1475133790!J33,1475134091!J33,1475134375!J33,1475134659!J33,1475157741!J33,1475158024!J33,1475158308!J33,1475158592!J33,1475158875!J33,1475159159!J33,1475159459!J33,1475159742!J33,1475160026!J33,1475160310!J33)</f>
        <v>0</v>
      </c>
      <c r="K33">
        <f>MEDIAN(1475106360!K33,1475106644!K33,1475106928!K33,1475107212!K33,1475107512!K33,1475107813!K33,1475108113!K33,1475108413!K33,1475108698!K33,1475108998!K33,1475132086!K33,1475132370!K33,1475132654!K33,1475132938!K33,1475133222!K33,1475133506!K33,1475133790!K33,1475134091!K33,1475134375!K33,1475134659!K33,1475157741!K33,1475158024!K33,1475158308!K33,1475158592!K33,1475158875!K33,1475159159!K33,1475159459!K33,1475159742!K33,1475160026!K33,1475160310!K33)</f>
        <v>0</v>
      </c>
      <c r="L33">
        <f>MEDIAN(1475106360!L33,1475106644!L33,1475106928!L33,1475107212!L33,1475107512!L33,1475107813!L33,1475108113!L33,1475108413!L33,1475108698!L33,1475108998!L33,1475132086!L33,1475132370!L33,1475132654!L33,1475132938!L33,1475133222!L33,1475133506!L33,1475133790!L33,1475134091!L33,1475134375!L33,1475134659!L33,1475157741!L33,1475158024!L33,1475158308!L33,1475158592!L33,1475158875!L33,1475159159!L33,1475159459!L33,1475159742!L33,1475160026!L33,1475160310!L33)</f>
        <v>0</v>
      </c>
      <c r="M33">
        <f>MEDIAN(1475106360!M33,1475106644!M33,1475106928!M33,1475107212!M33,1475107512!M33,1475107813!M33,1475108113!M33,1475108413!M33,1475108698!M33,1475108998!M33,1475132086!M33,1475132370!M33,1475132654!M33,1475132938!M33,1475133222!M33,1475133506!M33,1475133790!M33,1475134091!M33,1475134375!M33,1475134659!M33,1475157741!M33,1475158024!M33,1475158308!M33,1475158592!M33,1475158875!M33,1475159159!M33,1475159459!M33,1475159742!M33,1475160026!M33,1475160310!M33)</f>
        <v>0</v>
      </c>
      <c r="N33">
        <f>MEDIAN(1475106360!N33,1475106644!N33,1475106928!N33,1475107212!N33,1475107512!N33,1475107813!N33,1475108113!N33,1475108413!N33,1475108698!N33,1475108998!N33,1475132086!N33,1475132370!N33,1475132654!N33,1475132938!N33,1475133222!N33,1475133506!N33,1475133790!N33,1475134091!N33,1475134375!N33,1475134659!N33,1475157741!N33,1475158024!N33,1475158308!N33,1475158592!N33,1475158875!N33,1475159159!N33,1475159459!N33,1475159742!N33,1475160026!N33,1475160310!N33)</f>
        <v>0</v>
      </c>
      <c r="O33">
        <f>MEDIAN(1475106360!O33,1475106644!O33,1475106928!O33,1475107212!O33,1475107512!O33,1475107813!O33,1475108113!O33,1475108413!O33,1475108698!O33,1475108998!O33,1475132086!O33,1475132370!O33,1475132654!O33,1475132938!O33,1475133222!O33,1475133506!O33,1475133790!O33,1475134091!O33,1475134375!O33,1475134659!O33,1475157741!O33,1475158024!O33,1475158308!O33,1475158592!O33,1475158875!O33,1475159159!O33,1475159459!O33,1475159742!O33,1475160026!O33,1475160310!O33)</f>
        <v>0</v>
      </c>
      <c r="P33">
        <f>MEDIAN(1475106360!P33,1475106644!P33,1475106928!P33,1475107212!P33,1475107512!P33,1475107813!P33,1475108113!P33,1475108413!P33,1475108698!P33,1475108998!P33,1475132086!P33,1475132370!P33,1475132654!P33,1475132938!P33,1475133222!P33,1475133506!P33,1475133790!P33,1475134091!P33,1475134375!P33,1475134659!P33,1475157741!P33,1475158024!P33,1475158308!P33,1475158592!P33,1475158875!P33,1475159159!P33,1475159459!P33,1475159742!P33,1475160026!P33,1475160310!P33)</f>
        <v>0</v>
      </c>
      <c r="Q33">
        <f>MEDIAN(1475106360!Q33,1475106644!Q33,1475106928!Q33,1475107212!Q33,1475107512!Q33,1475107813!Q33,1475108113!Q33,1475108413!Q33,1475108698!Q33,1475108998!Q33,1475132086!Q33,1475132370!Q33,1475132654!Q33,1475132938!Q33,1475133222!Q33,1475133506!Q33,1475133790!Q33,1475134091!Q33,1475134375!Q33,1475134659!Q33,1475157741!Q33,1475158024!Q33,1475158308!Q33,1475158592!Q33,1475158875!Q33,1475159159!Q33,1475159459!Q33,1475159742!Q33,1475160026!Q33,1475160310!Q33)</f>
        <v>0</v>
      </c>
      <c r="R33">
        <f>MEDIAN(1475106360!R33,1475106644!R33,1475106928!R33,1475107212!R33,1475107512!R33,1475107813!R33,1475108113!R33,1475108413!R33,1475108698!R33,1475108998!R33,1475132086!R33,1475132370!R33,1475132654!R33,1475132938!R33,1475133222!R33,1475133506!R33,1475133790!R33,1475134091!R33,1475134375!R33,1475134659!R33,1475157741!R33,1475158024!R33,1475158308!R33,1475158592!R33,1475158875!R33,1475159159!R33,1475159459!R33,1475159742!R33,1475160026!R33,1475160310!R33)</f>
        <v>0</v>
      </c>
      <c r="S33">
        <f>MEDIAN(1475106360!S33,1475106644!S33,1475106928!S33,1475107212!S33,1475107512!S33,1475107813!S33,1475108113!S33,1475108413!S33,1475108698!S33,1475108998!S33,1475132086!S33,1475132370!S33,1475132654!S33,1475132938!S33,1475133222!S33,1475133506!S33,1475133790!S33,1475134091!S33,1475134375!S33,1475134659!S33,1475157741!S33,1475158024!S33,1475158308!S33,1475158592!S33,1475158875!S33,1475159159!S33,1475159459!S33,1475159742!S33,1475160026!S33,1475160310!S33)</f>
        <v>0</v>
      </c>
      <c r="T33">
        <f>MEDIAN(1475106360!T33,1475106644!T33,1475106928!T33,1475107212!T33,1475107512!T33,1475107813!T33,1475108113!T33,1475108413!T33,1475108698!T33,1475108998!T33,1475132086!T33,1475132370!T33,1475132654!T33,1475132938!T33,1475133222!T33,1475133506!T33,1475133790!T33,1475134091!T33,1475134375!T33,1475134659!T33,1475157741!T33,1475158024!T33,1475158308!T33,1475158592!T33,1475158875!T33,1475159159!T33,1475159459!T33,1475159742!T33,1475160026!T33,1475160310!T33)</f>
        <v>0</v>
      </c>
      <c r="U33">
        <f>MEDIAN(1475106360!U33,1475106644!U33,1475106928!U33,1475107212!U33,1475107512!U33,1475107813!U33,1475108113!U33,1475108413!U33,1475108698!U33,1475108998!U33,1475132086!U33,1475132370!U33,1475132654!U33,1475132938!U33,1475133222!U33,1475133506!U33,1475133790!U33,1475134091!U33,1475134375!U33,1475134659!U33,1475157741!U33,1475158024!U33,1475158308!U33,1475158592!U33,1475158875!U33,1475159159!U33,1475159459!U33,1475159742!U33,1475160026!U33,1475160310!U33)</f>
        <v>0</v>
      </c>
      <c r="V33">
        <f>MEDIAN(1475106360!V33,1475106644!V33,1475106928!V33,1475107212!V33,1475107512!V33,1475107813!V33,1475108113!V33,1475108413!V33,1475108698!V33,1475108998!V33,1475132086!V33,1475132370!V33,1475132654!V33,1475132938!V33,1475133222!V33,1475133506!V33,1475133790!V33,1475134091!V33,1475134375!V33,1475134659!V33,1475157741!V33,1475158024!V33,1475158308!V33,1475158592!V33,1475158875!V33,1475159159!V33,1475159459!V33,1475159742!V33,1475160026!V33,1475160310!V33)</f>
        <v>0</v>
      </c>
      <c r="W33">
        <f>MEDIAN(1475106360!W33,1475106644!W33,1475106928!W33,1475107212!W33,1475107512!W33,1475107813!W33,1475108113!W33,1475108413!W33,1475108698!W33,1475108998!W33,1475132086!W33,1475132370!W33,1475132654!W33,1475132938!W33,1475133222!W33,1475133506!W33,1475133790!W33,1475134091!W33,1475134375!W33,1475134659!W33,1475157741!W33,1475158024!W33,1475158308!W33,1475158592!W33,1475158875!W33,1475159159!W33,1475159459!W33,1475159742!W33,1475160026!W33,1475160310!W33)</f>
        <v>0</v>
      </c>
    </row>
    <row r="34" spans="1:23">
      <c r="A34">
        <f>MEDIAN(1475106360!A34,1475106644!A34,1475106928!A34,1475107212!A34,1475107512!A34,1475107813!A34,1475108113!A34,1475108413!A34,1475108698!A34,1475108998!A34,1475132086!A34,1475132370!A34,1475132654!A34,1475132938!A34,1475133222!A34,1475133506!A34,1475133790!A34,1475134091!A34,1475134375!A34,1475134659!A34,1475157741!A34,1475158024!A34,1475158308!A34,1475158592!A34,1475158875!A34,1475159159!A34,1475159459!A34,1475159742!A34,1475160026!A34,1475160310!A34)</f>
        <v>0</v>
      </c>
      <c r="B34">
        <f>MEDIAN(1475106360!B34,1475106644!B34,1475106928!B34,1475107212!B34,1475107512!B34,1475107813!B34,1475108113!B34,1475108413!B34,1475108698!B34,1475108998!B34,1475132086!B34,1475132370!B34,1475132654!B34,1475132938!B34,1475133222!B34,1475133506!B34,1475133790!B34,1475134091!B34,1475134375!B34,1475134659!B34,1475157741!B34,1475158024!B34,1475158308!B34,1475158592!B34,1475158875!B34,1475159159!B34,1475159459!B34,1475159742!B34,1475160026!B34,1475160310!B34)</f>
        <v>0</v>
      </c>
      <c r="C34">
        <f>MEDIAN(1475106360!C34,1475106644!C34,1475106928!C34,1475107212!C34,1475107512!C34,1475107813!C34,1475108113!C34,1475108413!C34,1475108698!C34,1475108998!C34,1475132086!C34,1475132370!C34,1475132654!C34,1475132938!C34,1475133222!C34,1475133506!C34,1475133790!C34,1475134091!C34,1475134375!C34,1475134659!C34,1475157741!C34,1475158024!C34,1475158308!C34,1475158592!C34,1475158875!C34,1475159159!C34,1475159459!C34,1475159742!C34,1475160026!C34,1475160310!C34)</f>
        <v>0</v>
      </c>
      <c r="D34">
        <f>MEDIAN(1475106360!D34,1475106644!D34,1475106928!D34,1475107212!D34,1475107512!D34,1475107813!D34,1475108113!D34,1475108413!D34,1475108698!D34,1475108998!D34,1475132086!D34,1475132370!D34,1475132654!D34,1475132938!D34,1475133222!D34,1475133506!D34,1475133790!D34,1475134091!D34,1475134375!D34,1475134659!D34,1475157741!D34,1475158024!D34,1475158308!D34,1475158592!D34,1475158875!D34,1475159159!D34,1475159459!D34,1475159742!D34,1475160026!D34,1475160310!D34)</f>
        <v>0</v>
      </c>
      <c r="E34">
        <f>MEDIAN(1475106360!E34,1475106644!E34,1475106928!E34,1475107212!E34,1475107512!E34,1475107813!E34,1475108113!E34,1475108413!E34,1475108698!E34,1475108998!E34,1475132086!E34,1475132370!E34,1475132654!E34,1475132938!E34,1475133222!E34,1475133506!E34,1475133790!E34,1475134091!E34,1475134375!E34,1475134659!E34,1475157741!E34,1475158024!E34,1475158308!E34,1475158592!E34,1475158875!E34,1475159159!E34,1475159459!E34,1475159742!E34,1475160026!E34,1475160310!E34)</f>
        <v>0</v>
      </c>
      <c r="F34">
        <f>MEDIAN(1475106360!F34,1475106644!F34,1475106928!F34,1475107212!F34,1475107512!F34,1475107813!F34,1475108113!F34,1475108413!F34,1475108698!F34,1475108998!F34,1475132086!F34,1475132370!F34,1475132654!F34,1475132938!F34,1475133222!F34,1475133506!F34,1475133790!F34,1475134091!F34,1475134375!F34,1475134659!F34,1475157741!F34,1475158024!F34,1475158308!F34,1475158592!F34,1475158875!F34,1475159159!F34,1475159459!F34,1475159742!F34,1475160026!F34,1475160310!F34)</f>
        <v>0</v>
      </c>
      <c r="G34">
        <f>MEDIAN(1475106360!G34,1475106644!G34,1475106928!G34,1475107212!G34,1475107512!G34,1475107813!G34,1475108113!G34,1475108413!G34,1475108698!G34,1475108998!G34,1475132086!G34,1475132370!G34,1475132654!G34,1475132938!G34,1475133222!G34,1475133506!G34,1475133790!G34,1475134091!G34,1475134375!G34,1475134659!G34,1475157741!G34,1475158024!G34,1475158308!G34,1475158592!G34,1475158875!G34,1475159159!G34,1475159459!G34,1475159742!G34,1475160026!G34,1475160310!G34)</f>
        <v>0</v>
      </c>
      <c r="H34">
        <f>MEDIAN(1475106360!H34,1475106644!H34,1475106928!H34,1475107212!H34,1475107512!H34,1475107813!H34,1475108113!H34,1475108413!H34,1475108698!H34,1475108998!H34,1475132086!H34,1475132370!H34,1475132654!H34,1475132938!H34,1475133222!H34,1475133506!H34,1475133790!H34,1475134091!H34,1475134375!H34,1475134659!H34,1475157741!H34,1475158024!H34,1475158308!H34,1475158592!H34,1475158875!H34,1475159159!H34,1475159459!H34,1475159742!H34,1475160026!H34,1475160310!H34)</f>
        <v>0</v>
      </c>
      <c r="I34">
        <f>MEDIAN(1475106360!I34,1475106644!I34,1475106928!I34,1475107212!I34,1475107512!I34,1475107813!I34,1475108113!I34,1475108413!I34,1475108698!I34,1475108998!I34,1475132086!I34,1475132370!I34,1475132654!I34,1475132938!I34,1475133222!I34,1475133506!I34,1475133790!I34,1475134091!I34,1475134375!I34,1475134659!I34,1475157741!I34,1475158024!I34,1475158308!I34,1475158592!I34,1475158875!I34,1475159159!I34,1475159459!I34,1475159742!I34,1475160026!I34,1475160310!I34)</f>
        <v>0</v>
      </c>
      <c r="J34">
        <f>MEDIAN(1475106360!J34,1475106644!J34,1475106928!J34,1475107212!J34,1475107512!J34,1475107813!J34,1475108113!J34,1475108413!J34,1475108698!J34,1475108998!J34,1475132086!J34,1475132370!J34,1475132654!J34,1475132938!J34,1475133222!J34,1475133506!J34,1475133790!J34,1475134091!J34,1475134375!J34,1475134659!J34,1475157741!J34,1475158024!J34,1475158308!J34,1475158592!J34,1475158875!J34,1475159159!J34,1475159459!J34,1475159742!J34,1475160026!J34,1475160310!J34)</f>
        <v>0</v>
      </c>
      <c r="K34">
        <f>MEDIAN(1475106360!K34,1475106644!K34,1475106928!K34,1475107212!K34,1475107512!K34,1475107813!K34,1475108113!K34,1475108413!K34,1475108698!K34,1475108998!K34,1475132086!K34,1475132370!K34,1475132654!K34,1475132938!K34,1475133222!K34,1475133506!K34,1475133790!K34,1475134091!K34,1475134375!K34,1475134659!K34,1475157741!K34,1475158024!K34,1475158308!K34,1475158592!K34,1475158875!K34,1475159159!K34,1475159459!K34,1475159742!K34,1475160026!K34,1475160310!K34)</f>
        <v>0</v>
      </c>
      <c r="L34">
        <f>MEDIAN(1475106360!L34,1475106644!L34,1475106928!L34,1475107212!L34,1475107512!L34,1475107813!L34,1475108113!L34,1475108413!L34,1475108698!L34,1475108998!L34,1475132086!L34,1475132370!L34,1475132654!L34,1475132938!L34,1475133222!L34,1475133506!L34,1475133790!L34,1475134091!L34,1475134375!L34,1475134659!L34,1475157741!L34,1475158024!L34,1475158308!L34,1475158592!L34,1475158875!L34,1475159159!L34,1475159459!L34,1475159742!L34,1475160026!L34,1475160310!L34)</f>
        <v>0</v>
      </c>
      <c r="M34">
        <f>MEDIAN(1475106360!M34,1475106644!M34,1475106928!M34,1475107212!M34,1475107512!M34,1475107813!M34,1475108113!M34,1475108413!M34,1475108698!M34,1475108998!M34,1475132086!M34,1475132370!M34,1475132654!M34,1475132938!M34,1475133222!M34,1475133506!M34,1475133790!M34,1475134091!M34,1475134375!M34,1475134659!M34,1475157741!M34,1475158024!M34,1475158308!M34,1475158592!M34,1475158875!M34,1475159159!M34,1475159459!M34,1475159742!M34,1475160026!M34,1475160310!M34)</f>
        <v>0</v>
      </c>
      <c r="N34">
        <f>MEDIAN(1475106360!N34,1475106644!N34,1475106928!N34,1475107212!N34,1475107512!N34,1475107813!N34,1475108113!N34,1475108413!N34,1475108698!N34,1475108998!N34,1475132086!N34,1475132370!N34,1475132654!N34,1475132938!N34,1475133222!N34,1475133506!N34,1475133790!N34,1475134091!N34,1475134375!N34,1475134659!N34,1475157741!N34,1475158024!N34,1475158308!N34,1475158592!N34,1475158875!N34,1475159159!N34,1475159459!N34,1475159742!N34,1475160026!N34,1475160310!N34)</f>
        <v>0</v>
      </c>
      <c r="O34">
        <f>MEDIAN(1475106360!O34,1475106644!O34,1475106928!O34,1475107212!O34,1475107512!O34,1475107813!O34,1475108113!O34,1475108413!O34,1475108698!O34,1475108998!O34,1475132086!O34,1475132370!O34,1475132654!O34,1475132938!O34,1475133222!O34,1475133506!O34,1475133790!O34,1475134091!O34,1475134375!O34,1475134659!O34,1475157741!O34,1475158024!O34,1475158308!O34,1475158592!O34,1475158875!O34,1475159159!O34,1475159459!O34,1475159742!O34,1475160026!O34,1475160310!O34)</f>
        <v>0</v>
      </c>
      <c r="P34">
        <f>MEDIAN(1475106360!P34,1475106644!P34,1475106928!P34,1475107212!P34,1475107512!P34,1475107813!P34,1475108113!P34,1475108413!P34,1475108698!P34,1475108998!P34,1475132086!P34,1475132370!P34,1475132654!P34,1475132938!P34,1475133222!P34,1475133506!P34,1475133790!P34,1475134091!P34,1475134375!P34,1475134659!P34,1475157741!P34,1475158024!P34,1475158308!P34,1475158592!P34,1475158875!P34,1475159159!P34,1475159459!P34,1475159742!P34,1475160026!P34,1475160310!P34)</f>
        <v>0</v>
      </c>
      <c r="Q34">
        <f>MEDIAN(1475106360!Q34,1475106644!Q34,1475106928!Q34,1475107212!Q34,1475107512!Q34,1475107813!Q34,1475108113!Q34,1475108413!Q34,1475108698!Q34,1475108998!Q34,1475132086!Q34,1475132370!Q34,1475132654!Q34,1475132938!Q34,1475133222!Q34,1475133506!Q34,1475133790!Q34,1475134091!Q34,1475134375!Q34,1475134659!Q34,1475157741!Q34,1475158024!Q34,1475158308!Q34,1475158592!Q34,1475158875!Q34,1475159159!Q34,1475159459!Q34,1475159742!Q34,1475160026!Q34,1475160310!Q34)</f>
        <v>0</v>
      </c>
      <c r="R34">
        <f>MEDIAN(1475106360!R34,1475106644!R34,1475106928!R34,1475107212!R34,1475107512!R34,1475107813!R34,1475108113!R34,1475108413!R34,1475108698!R34,1475108998!R34,1475132086!R34,1475132370!R34,1475132654!R34,1475132938!R34,1475133222!R34,1475133506!R34,1475133790!R34,1475134091!R34,1475134375!R34,1475134659!R34,1475157741!R34,1475158024!R34,1475158308!R34,1475158592!R34,1475158875!R34,1475159159!R34,1475159459!R34,1475159742!R34,1475160026!R34,1475160310!R34)</f>
        <v>0</v>
      </c>
      <c r="S34">
        <f>MEDIAN(1475106360!S34,1475106644!S34,1475106928!S34,1475107212!S34,1475107512!S34,1475107813!S34,1475108113!S34,1475108413!S34,1475108698!S34,1475108998!S34,1475132086!S34,1475132370!S34,1475132654!S34,1475132938!S34,1475133222!S34,1475133506!S34,1475133790!S34,1475134091!S34,1475134375!S34,1475134659!S34,1475157741!S34,1475158024!S34,1475158308!S34,1475158592!S34,1475158875!S34,1475159159!S34,1475159459!S34,1475159742!S34,1475160026!S34,1475160310!S34)</f>
        <v>0</v>
      </c>
      <c r="T34">
        <f>MEDIAN(1475106360!T34,1475106644!T34,1475106928!T34,1475107212!T34,1475107512!T34,1475107813!T34,1475108113!T34,1475108413!T34,1475108698!T34,1475108998!T34,1475132086!T34,1475132370!T34,1475132654!T34,1475132938!T34,1475133222!T34,1475133506!T34,1475133790!T34,1475134091!T34,1475134375!T34,1475134659!T34,1475157741!T34,1475158024!T34,1475158308!T34,1475158592!T34,1475158875!T34,1475159159!T34,1475159459!T34,1475159742!T34,1475160026!T34,1475160310!T34)</f>
        <v>0</v>
      </c>
      <c r="U34">
        <f>MEDIAN(1475106360!U34,1475106644!U34,1475106928!U34,1475107212!U34,1475107512!U34,1475107813!U34,1475108113!U34,1475108413!U34,1475108698!U34,1475108998!U34,1475132086!U34,1475132370!U34,1475132654!U34,1475132938!U34,1475133222!U34,1475133506!U34,1475133790!U34,1475134091!U34,1475134375!U34,1475134659!U34,1475157741!U34,1475158024!U34,1475158308!U34,1475158592!U34,1475158875!U34,1475159159!U34,1475159459!U34,1475159742!U34,1475160026!U34,1475160310!U34)</f>
        <v>0</v>
      </c>
      <c r="V34">
        <f>MEDIAN(1475106360!V34,1475106644!V34,1475106928!V34,1475107212!V34,1475107512!V34,1475107813!V34,1475108113!V34,1475108413!V34,1475108698!V34,1475108998!V34,1475132086!V34,1475132370!V34,1475132654!V34,1475132938!V34,1475133222!V34,1475133506!V34,1475133790!V34,1475134091!V34,1475134375!V34,1475134659!V34,1475157741!V34,1475158024!V34,1475158308!V34,1475158592!V34,1475158875!V34,1475159159!V34,1475159459!V34,1475159742!V34,1475160026!V34,1475160310!V34)</f>
        <v>0</v>
      </c>
      <c r="W34">
        <f>MEDIAN(1475106360!W34,1475106644!W34,1475106928!W34,1475107212!W34,1475107512!W34,1475107813!W34,1475108113!W34,1475108413!W34,1475108698!W34,1475108998!W34,1475132086!W34,1475132370!W34,1475132654!W34,1475132938!W34,1475133222!W34,1475133506!W34,1475133790!W34,1475134091!W34,1475134375!W34,1475134659!W34,1475157741!W34,1475158024!W34,1475158308!W34,1475158592!W34,1475158875!W34,1475159159!W34,1475159459!W34,1475159742!W34,1475160026!W34,1475160310!W34)</f>
        <v>0</v>
      </c>
    </row>
    <row r="35" spans="1:23">
      <c r="A35">
        <f>MEDIAN(1475106360!A35,1475106644!A35,1475106928!A35,1475107212!A35,1475107512!A35,1475107813!A35,1475108113!A35,1475108413!A35,1475108698!A35,1475108998!A35,1475132086!A35,1475132370!A35,1475132654!A35,1475132938!A35,1475133222!A35,1475133506!A35,1475133790!A35,1475134091!A35,1475134375!A35,1475134659!A35,1475157741!A35,1475158024!A35,1475158308!A35,1475158592!A35,1475158875!A35,1475159159!A35,1475159459!A35,1475159742!A35,1475160026!A35,1475160310!A35)</f>
        <v>0</v>
      </c>
      <c r="B35">
        <f>MEDIAN(1475106360!B35,1475106644!B35,1475106928!B35,1475107212!B35,1475107512!B35,1475107813!B35,1475108113!B35,1475108413!B35,1475108698!B35,1475108998!B35,1475132086!B35,1475132370!B35,1475132654!B35,1475132938!B35,1475133222!B35,1475133506!B35,1475133790!B35,1475134091!B35,1475134375!B35,1475134659!B35,1475157741!B35,1475158024!B35,1475158308!B35,1475158592!B35,1475158875!B35,1475159159!B35,1475159459!B35,1475159742!B35,1475160026!B35,1475160310!B35)</f>
        <v>0</v>
      </c>
      <c r="C35">
        <f>MEDIAN(1475106360!C35,1475106644!C35,1475106928!C35,1475107212!C35,1475107512!C35,1475107813!C35,1475108113!C35,1475108413!C35,1475108698!C35,1475108998!C35,1475132086!C35,1475132370!C35,1475132654!C35,1475132938!C35,1475133222!C35,1475133506!C35,1475133790!C35,1475134091!C35,1475134375!C35,1475134659!C35,1475157741!C35,1475158024!C35,1475158308!C35,1475158592!C35,1475158875!C35,1475159159!C35,1475159459!C35,1475159742!C35,1475160026!C35,1475160310!C35)</f>
        <v>0</v>
      </c>
      <c r="D35">
        <f>MEDIAN(1475106360!D35,1475106644!D35,1475106928!D35,1475107212!D35,1475107512!D35,1475107813!D35,1475108113!D35,1475108413!D35,1475108698!D35,1475108998!D35,1475132086!D35,1475132370!D35,1475132654!D35,1475132938!D35,1475133222!D35,1475133506!D35,1475133790!D35,1475134091!D35,1475134375!D35,1475134659!D35,1475157741!D35,1475158024!D35,1475158308!D35,1475158592!D35,1475158875!D35,1475159159!D35,1475159459!D35,1475159742!D35,1475160026!D35,1475160310!D35)</f>
        <v>0</v>
      </c>
      <c r="E35">
        <f>MEDIAN(1475106360!E35,1475106644!E35,1475106928!E35,1475107212!E35,1475107512!E35,1475107813!E35,1475108113!E35,1475108413!E35,1475108698!E35,1475108998!E35,1475132086!E35,1475132370!E35,1475132654!E35,1475132938!E35,1475133222!E35,1475133506!E35,1475133790!E35,1475134091!E35,1475134375!E35,1475134659!E35,1475157741!E35,1475158024!E35,1475158308!E35,1475158592!E35,1475158875!E35,1475159159!E35,1475159459!E35,1475159742!E35,1475160026!E35,1475160310!E35)</f>
        <v>0</v>
      </c>
      <c r="F35">
        <f>MEDIAN(1475106360!F35,1475106644!F35,1475106928!F35,1475107212!F35,1475107512!F35,1475107813!F35,1475108113!F35,1475108413!F35,1475108698!F35,1475108998!F35,1475132086!F35,1475132370!F35,1475132654!F35,1475132938!F35,1475133222!F35,1475133506!F35,1475133790!F35,1475134091!F35,1475134375!F35,1475134659!F35,1475157741!F35,1475158024!F35,1475158308!F35,1475158592!F35,1475158875!F35,1475159159!F35,1475159459!F35,1475159742!F35,1475160026!F35,1475160310!F35)</f>
        <v>0</v>
      </c>
      <c r="G35">
        <f>MEDIAN(1475106360!G35,1475106644!G35,1475106928!G35,1475107212!G35,1475107512!G35,1475107813!G35,1475108113!G35,1475108413!G35,1475108698!G35,1475108998!G35,1475132086!G35,1475132370!G35,1475132654!G35,1475132938!G35,1475133222!G35,1475133506!G35,1475133790!G35,1475134091!G35,1475134375!G35,1475134659!G35,1475157741!G35,1475158024!G35,1475158308!G35,1475158592!G35,1475158875!G35,1475159159!G35,1475159459!G35,1475159742!G35,1475160026!G35,1475160310!G35)</f>
        <v>0</v>
      </c>
      <c r="H35">
        <f>MEDIAN(1475106360!H35,1475106644!H35,1475106928!H35,1475107212!H35,1475107512!H35,1475107813!H35,1475108113!H35,1475108413!H35,1475108698!H35,1475108998!H35,1475132086!H35,1475132370!H35,1475132654!H35,1475132938!H35,1475133222!H35,1475133506!H35,1475133790!H35,1475134091!H35,1475134375!H35,1475134659!H35,1475157741!H35,1475158024!H35,1475158308!H35,1475158592!H35,1475158875!H35,1475159159!H35,1475159459!H35,1475159742!H35,1475160026!H35,1475160310!H35)</f>
        <v>0</v>
      </c>
      <c r="I35">
        <f>MEDIAN(1475106360!I35,1475106644!I35,1475106928!I35,1475107212!I35,1475107512!I35,1475107813!I35,1475108113!I35,1475108413!I35,1475108698!I35,1475108998!I35,1475132086!I35,1475132370!I35,1475132654!I35,1475132938!I35,1475133222!I35,1475133506!I35,1475133790!I35,1475134091!I35,1475134375!I35,1475134659!I35,1475157741!I35,1475158024!I35,1475158308!I35,1475158592!I35,1475158875!I35,1475159159!I35,1475159459!I35,1475159742!I35,1475160026!I35,1475160310!I35)</f>
        <v>0</v>
      </c>
      <c r="J35">
        <f>MEDIAN(1475106360!J35,1475106644!J35,1475106928!J35,1475107212!J35,1475107512!J35,1475107813!J35,1475108113!J35,1475108413!J35,1475108698!J35,1475108998!J35,1475132086!J35,1475132370!J35,1475132654!J35,1475132938!J35,1475133222!J35,1475133506!J35,1475133790!J35,1475134091!J35,1475134375!J35,1475134659!J35,1475157741!J35,1475158024!J35,1475158308!J35,1475158592!J35,1475158875!J35,1475159159!J35,1475159459!J35,1475159742!J35,1475160026!J35,1475160310!J35)</f>
        <v>0</v>
      </c>
      <c r="K35">
        <f>MEDIAN(1475106360!K35,1475106644!K35,1475106928!K35,1475107212!K35,1475107512!K35,1475107813!K35,1475108113!K35,1475108413!K35,1475108698!K35,1475108998!K35,1475132086!K35,1475132370!K35,1475132654!K35,1475132938!K35,1475133222!K35,1475133506!K35,1475133790!K35,1475134091!K35,1475134375!K35,1475134659!K35,1475157741!K35,1475158024!K35,1475158308!K35,1475158592!K35,1475158875!K35,1475159159!K35,1475159459!K35,1475159742!K35,1475160026!K35,1475160310!K35)</f>
        <v>0</v>
      </c>
      <c r="L35">
        <f>MEDIAN(1475106360!L35,1475106644!L35,1475106928!L35,1475107212!L35,1475107512!L35,1475107813!L35,1475108113!L35,1475108413!L35,1475108698!L35,1475108998!L35,1475132086!L35,1475132370!L35,1475132654!L35,1475132938!L35,1475133222!L35,1475133506!L35,1475133790!L35,1475134091!L35,1475134375!L35,1475134659!L35,1475157741!L35,1475158024!L35,1475158308!L35,1475158592!L35,1475158875!L35,1475159159!L35,1475159459!L35,1475159742!L35,1475160026!L35,1475160310!L35)</f>
        <v>0</v>
      </c>
      <c r="M35">
        <f>MEDIAN(1475106360!M35,1475106644!M35,1475106928!M35,1475107212!M35,1475107512!M35,1475107813!M35,1475108113!M35,1475108413!M35,1475108698!M35,1475108998!M35,1475132086!M35,1475132370!M35,1475132654!M35,1475132938!M35,1475133222!M35,1475133506!M35,1475133790!M35,1475134091!M35,1475134375!M35,1475134659!M35,1475157741!M35,1475158024!M35,1475158308!M35,1475158592!M35,1475158875!M35,1475159159!M35,1475159459!M35,1475159742!M35,1475160026!M35,1475160310!M35)</f>
        <v>0</v>
      </c>
      <c r="N35">
        <f>MEDIAN(1475106360!N35,1475106644!N35,1475106928!N35,1475107212!N35,1475107512!N35,1475107813!N35,1475108113!N35,1475108413!N35,1475108698!N35,1475108998!N35,1475132086!N35,1475132370!N35,1475132654!N35,1475132938!N35,1475133222!N35,1475133506!N35,1475133790!N35,1475134091!N35,1475134375!N35,1475134659!N35,1475157741!N35,1475158024!N35,1475158308!N35,1475158592!N35,1475158875!N35,1475159159!N35,1475159459!N35,1475159742!N35,1475160026!N35,1475160310!N35)</f>
        <v>0</v>
      </c>
      <c r="O35">
        <f>MEDIAN(1475106360!O35,1475106644!O35,1475106928!O35,1475107212!O35,1475107512!O35,1475107813!O35,1475108113!O35,1475108413!O35,1475108698!O35,1475108998!O35,1475132086!O35,1475132370!O35,1475132654!O35,1475132938!O35,1475133222!O35,1475133506!O35,1475133790!O35,1475134091!O35,1475134375!O35,1475134659!O35,1475157741!O35,1475158024!O35,1475158308!O35,1475158592!O35,1475158875!O35,1475159159!O35,1475159459!O35,1475159742!O35,1475160026!O35,1475160310!O35)</f>
        <v>0</v>
      </c>
      <c r="P35">
        <f>MEDIAN(1475106360!P35,1475106644!P35,1475106928!P35,1475107212!P35,1475107512!P35,1475107813!P35,1475108113!P35,1475108413!P35,1475108698!P35,1475108998!P35,1475132086!P35,1475132370!P35,1475132654!P35,1475132938!P35,1475133222!P35,1475133506!P35,1475133790!P35,1475134091!P35,1475134375!P35,1475134659!P35,1475157741!P35,1475158024!P35,1475158308!P35,1475158592!P35,1475158875!P35,1475159159!P35,1475159459!P35,1475159742!P35,1475160026!P35,1475160310!P35)</f>
        <v>0</v>
      </c>
      <c r="Q35">
        <f>MEDIAN(1475106360!Q35,1475106644!Q35,1475106928!Q35,1475107212!Q35,1475107512!Q35,1475107813!Q35,1475108113!Q35,1475108413!Q35,1475108698!Q35,1475108998!Q35,1475132086!Q35,1475132370!Q35,1475132654!Q35,1475132938!Q35,1475133222!Q35,1475133506!Q35,1475133790!Q35,1475134091!Q35,1475134375!Q35,1475134659!Q35,1475157741!Q35,1475158024!Q35,1475158308!Q35,1475158592!Q35,1475158875!Q35,1475159159!Q35,1475159459!Q35,1475159742!Q35,1475160026!Q35,1475160310!Q35)</f>
        <v>0</v>
      </c>
      <c r="R35">
        <f>MEDIAN(1475106360!R35,1475106644!R35,1475106928!R35,1475107212!R35,1475107512!R35,1475107813!R35,1475108113!R35,1475108413!R35,1475108698!R35,1475108998!R35,1475132086!R35,1475132370!R35,1475132654!R35,1475132938!R35,1475133222!R35,1475133506!R35,1475133790!R35,1475134091!R35,1475134375!R35,1475134659!R35,1475157741!R35,1475158024!R35,1475158308!R35,1475158592!R35,1475158875!R35,1475159159!R35,1475159459!R35,1475159742!R35,1475160026!R35,1475160310!R35)</f>
        <v>0</v>
      </c>
      <c r="S35">
        <f>MEDIAN(1475106360!S35,1475106644!S35,1475106928!S35,1475107212!S35,1475107512!S35,1475107813!S35,1475108113!S35,1475108413!S35,1475108698!S35,1475108998!S35,1475132086!S35,1475132370!S35,1475132654!S35,1475132938!S35,1475133222!S35,1475133506!S35,1475133790!S35,1475134091!S35,1475134375!S35,1475134659!S35,1475157741!S35,1475158024!S35,1475158308!S35,1475158592!S35,1475158875!S35,1475159159!S35,1475159459!S35,1475159742!S35,1475160026!S35,1475160310!S35)</f>
        <v>0</v>
      </c>
      <c r="T35">
        <f>MEDIAN(1475106360!T35,1475106644!T35,1475106928!T35,1475107212!T35,1475107512!T35,1475107813!T35,1475108113!T35,1475108413!T35,1475108698!T35,1475108998!T35,1475132086!T35,1475132370!T35,1475132654!T35,1475132938!T35,1475133222!T35,1475133506!T35,1475133790!T35,1475134091!T35,1475134375!T35,1475134659!T35,1475157741!T35,1475158024!T35,1475158308!T35,1475158592!T35,1475158875!T35,1475159159!T35,1475159459!T35,1475159742!T35,1475160026!T35,1475160310!T35)</f>
        <v>0</v>
      </c>
      <c r="U35">
        <f>MEDIAN(1475106360!U35,1475106644!U35,1475106928!U35,1475107212!U35,1475107512!U35,1475107813!U35,1475108113!U35,1475108413!U35,1475108698!U35,1475108998!U35,1475132086!U35,1475132370!U35,1475132654!U35,1475132938!U35,1475133222!U35,1475133506!U35,1475133790!U35,1475134091!U35,1475134375!U35,1475134659!U35,1475157741!U35,1475158024!U35,1475158308!U35,1475158592!U35,1475158875!U35,1475159159!U35,1475159459!U35,1475159742!U35,1475160026!U35,1475160310!U35)</f>
        <v>0</v>
      </c>
      <c r="V35">
        <f>MEDIAN(1475106360!V35,1475106644!V35,1475106928!V35,1475107212!V35,1475107512!V35,1475107813!V35,1475108113!V35,1475108413!V35,1475108698!V35,1475108998!V35,1475132086!V35,1475132370!V35,1475132654!V35,1475132938!V35,1475133222!V35,1475133506!V35,1475133790!V35,1475134091!V35,1475134375!V35,1475134659!V35,1475157741!V35,1475158024!V35,1475158308!V35,1475158592!V35,1475158875!V35,1475159159!V35,1475159459!V35,1475159742!V35,1475160026!V35,1475160310!V35)</f>
        <v>0</v>
      </c>
      <c r="W35">
        <f>MEDIAN(1475106360!W35,1475106644!W35,1475106928!W35,1475107212!W35,1475107512!W35,1475107813!W35,1475108113!W35,1475108413!W35,1475108698!W35,1475108998!W35,1475132086!W35,1475132370!W35,1475132654!W35,1475132938!W35,1475133222!W35,1475133506!W35,1475133790!W35,1475134091!W35,1475134375!W35,1475134659!W35,1475157741!W35,1475158024!W35,1475158308!W35,1475158592!W35,1475158875!W35,1475159159!W35,1475159459!W35,1475159742!W35,1475160026!W35,1475160310!W35)</f>
        <v>0</v>
      </c>
    </row>
    <row r="36" spans="1:23">
      <c r="A36">
        <f>MEDIAN(1475106360!A36,1475106644!A36,1475106928!A36,1475107212!A36,1475107512!A36,1475107813!A36,1475108113!A36,1475108413!A36,1475108698!A36,1475108998!A36,1475132086!A36,1475132370!A36,1475132654!A36,1475132938!A36,1475133222!A36,1475133506!A36,1475133790!A36,1475134091!A36,1475134375!A36,1475134659!A36,1475157741!A36,1475158024!A36,1475158308!A36,1475158592!A36,1475158875!A36,1475159159!A36,1475159459!A36,1475159742!A36,1475160026!A36,1475160310!A36)</f>
        <v>0</v>
      </c>
      <c r="B36">
        <f>MEDIAN(1475106360!B36,1475106644!B36,1475106928!B36,1475107212!B36,1475107512!B36,1475107813!B36,1475108113!B36,1475108413!B36,1475108698!B36,1475108998!B36,1475132086!B36,1475132370!B36,1475132654!B36,1475132938!B36,1475133222!B36,1475133506!B36,1475133790!B36,1475134091!B36,1475134375!B36,1475134659!B36,1475157741!B36,1475158024!B36,1475158308!B36,1475158592!B36,1475158875!B36,1475159159!B36,1475159459!B36,1475159742!B36,1475160026!B36,1475160310!B36)</f>
        <v>0</v>
      </c>
      <c r="C36">
        <f>MEDIAN(1475106360!C36,1475106644!C36,1475106928!C36,1475107212!C36,1475107512!C36,1475107813!C36,1475108113!C36,1475108413!C36,1475108698!C36,1475108998!C36,1475132086!C36,1475132370!C36,1475132654!C36,1475132938!C36,1475133222!C36,1475133506!C36,1475133790!C36,1475134091!C36,1475134375!C36,1475134659!C36,1475157741!C36,1475158024!C36,1475158308!C36,1475158592!C36,1475158875!C36,1475159159!C36,1475159459!C36,1475159742!C36,1475160026!C36,1475160310!C36)</f>
        <v>0</v>
      </c>
      <c r="D36">
        <f>MEDIAN(1475106360!D36,1475106644!D36,1475106928!D36,1475107212!D36,1475107512!D36,1475107813!D36,1475108113!D36,1475108413!D36,1475108698!D36,1475108998!D36,1475132086!D36,1475132370!D36,1475132654!D36,1475132938!D36,1475133222!D36,1475133506!D36,1475133790!D36,1475134091!D36,1475134375!D36,1475134659!D36,1475157741!D36,1475158024!D36,1475158308!D36,1475158592!D36,1475158875!D36,1475159159!D36,1475159459!D36,1475159742!D36,1475160026!D36,1475160310!D36)</f>
        <v>0</v>
      </c>
      <c r="E36">
        <f>MEDIAN(1475106360!E36,1475106644!E36,1475106928!E36,1475107212!E36,1475107512!E36,1475107813!E36,1475108113!E36,1475108413!E36,1475108698!E36,1475108998!E36,1475132086!E36,1475132370!E36,1475132654!E36,1475132938!E36,1475133222!E36,1475133506!E36,1475133790!E36,1475134091!E36,1475134375!E36,1475134659!E36,1475157741!E36,1475158024!E36,1475158308!E36,1475158592!E36,1475158875!E36,1475159159!E36,1475159459!E36,1475159742!E36,1475160026!E36,1475160310!E36)</f>
        <v>0</v>
      </c>
      <c r="F36">
        <f>MEDIAN(1475106360!F36,1475106644!F36,1475106928!F36,1475107212!F36,1475107512!F36,1475107813!F36,1475108113!F36,1475108413!F36,1475108698!F36,1475108998!F36,1475132086!F36,1475132370!F36,1475132654!F36,1475132938!F36,1475133222!F36,1475133506!F36,1475133790!F36,1475134091!F36,1475134375!F36,1475134659!F36,1475157741!F36,1475158024!F36,1475158308!F36,1475158592!F36,1475158875!F36,1475159159!F36,1475159459!F36,1475159742!F36,1475160026!F36,1475160310!F36)</f>
        <v>0</v>
      </c>
      <c r="G36">
        <f>MEDIAN(1475106360!G36,1475106644!G36,1475106928!G36,1475107212!G36,1475107512!G36,1475107813!G36,1475108113!G36,1475108413!G36,1475108698!G36,1475108998!G36,1475132086!G36,1475132370!G36,1475132654!G36,1475132938!G36,1475133222!G36,1475133506!G36,1475133790!G36,1475134091!G36,1475134375!G36,1475134659!G36,1475157741!G36,1475158024!G36,1475158308!G36,1475158592!G36,1475158875!G36,1475159159!G36,1475159459!G36,1475159742!G36,1475160026!G36,1475160310!G36)</f>
        <v>0</v>
      </c>
      <c r="H36">
        <f>MEDIAN(1475106360!H36,1475106644!H36,1475106928!H36,1475107212!H36,1475107512!H36,1475107813!H36,1475108113!H36,1475108413!H36,1475108698!H36,1475108998!H36,1475132086!H36,1475132370!H36,1475132654!H36,1475132938!H36,1475133222!H36,1475133506!H36,1475133790!H36,1475134091!H36,1475134375!H36,1475134659!H36,1475157741!H36,1475158024!H36,1475158308!H36,1475158592!H36,1475158875!H36,1475159159!H36,1475159459!H36,1475159742!H36,1475160026!H36,1475160310!H36)</f>
        <v>0</v>
      </c>
      <c r="I36">
        <f>MEDIAN(1475106360!I36,1475106644!I36,1475106928!I36,1475107212!I36,1475107512!I36,1475107813!I36,1475108113!I36,1475108413!I36,1475108698!I36,1475108998!I36,1475132086!I36,1475132370!I36,1475132654!I36,1475132938!I36,1475133222!I36,1475133506!I36,1475133790!I36,1475134091!I36,1475134375!I36,1475134659!I36,1475157741!I36,1475158024!I36,1475158308!I36,1475158592!I36,1475158875!I36,1475159159!I36,1475159459!I36,1475159742!I36,1475160026!I36,1475160310!I36)</f>
        <v>0</v>
      </c>
      <c r="J36">
        <f>MEDIAN(1475106360!J36,1475106644!J36,1475106928!J36,1475107212!J36,1475107512!J36,1475107813!J36,1475108113!J36,1475108413!J36,1475108698!J36,1475108998!J36,1475132086!J36,1475132370!J36,1475132654!J36,1475132938!J36,1475133222!J36,1475133506!J36,1475133790!J36,1475134091!J36,1475134375!J36,1475134659!J36,1475157741!J36,1475158024!J36,1475158308!J36,1475158592!J36,1475158875!J36,1475159159!J36,1475159459!J36,1475159742!J36,1475160026!J36,1475160310!J36)</f>
        <v>0</v>
      </c>
      <c r="K36">
        <f>MEDIAN(1475106360!K36,1475106644!K36,1475106928!K36,1475107212!K36,1475107512!K36,1475107813!K36,1475108113!K36,1475108413!K36,1475108698!K36,1475108998!K36,1475132086!K36,1475132370!K36,1475132654!K36,1475132938!K36,1475133222!K36,1475133506!K36,1475133790!K36,1475134091!K36,1475134375!K36,1475134659!K36,1475157741!K36,1475158024!K36,1475158308!K36,1475158592!K36,1475158875!K36,1475159159!K36,1475159459!K36,1475159742!K36,1475160026!K36,1475160310!K36)</f>
        <v>0</v>
      </c>
      <c r="L36">
        <f>MEDIAN(1475106360!L36,1475106644!L36,1475106928!L36,1475107212!L36,1475107512!L36,1475107813!L36,1475108113!L36,1475108413!L36,1475108698!L36,1475108998!L36,1475132086!L36,1475132370!L36,1475132654!L36,1475132938!L36,1475133222!L36,1475133506!L36,1475133790!L36,1475134091!L36,1475134375!L36,1475134659!L36,1475157741!L36,1475158024!L36,1475158308!L36,1475158592!L36,1475158875!L36,1475159159!L36,1475159459!L36,1475159742!L36,1475160026!L36,1475160310!L36)</f>
        <v>0</v>
      </c>
      <c r="M36">
        <f>MEDIAN(1475106360!M36,1475106644!M36,1475106928!M36,1475107212!M36,1475107512!M36,1475107813!M36,1475108113!M36,1475108413!M36,1475108698!M36,1475108998!M36,1475132086!M36,1475132370!M36,1475132654!M36,1475132938!M36,1475133222!M36,1475133506!M36,1475133790!M36,1475134091!M36,1475134375!M36,1475134659!M36,1475157741!M36,1475158024!M36,1475158308!M36,1475158592!M36,1475158875!M36,1475159159!M36,1475159459!M36,1475159742!M36,1475160026!M36,1475160310!M36)</f>
        <v>0</v>
      </c>
      <c r="N36">
        <f>MEDIAN(1475106360!N36,1475106644!N36,1475106928!N36,1475107212!N36,1475107512!N36,1475107813!N36,1475108113!N36,1475108413!N36,1475108698!N36,1475108998!N36,1475132086!N36,1475132370!N36,1475132654!N36,1475132938!N36,1475133222!N36,1475133506!N36,1475133790!N36,1475134091!N36,1475134375!N36,1475134659!N36,1475157741!N36,1475158024!N36,1475158308!N36,1475158592!N36,1475158875!N36,1475159159!N36,1475159459!N36,1475159742!N36,1475160026!N36,1475160310!N36)</f>
        <v>0</v>
      </c>
      <c r="O36">
        <f>MEDIAN(1475106360!O36,1475106644!O36,1475106928!O36,1475107212!O36,1475107512!O36,1475107813!O36,1475108113!O36,1475108413!O36,1475108698!O36,1475108998!O36,1475132086!O36,1475132370!O36,1475132654!O36,1475132938!O36,1475133222!O36,1475133506!O36,1475133790!O36,1475134091!O36,1475134375!O36,1475134659!O36,1475157741!O36,1475158024!O36,1475158308!O36,1475158592!O36,1475158875!O36,1475159159!O36,1475159459!O36,1475159742!O36,1475160026!O36,1475160310!O36)</f>
        <v>0</v>
      </c>
      <c r="P36">
        <f>MEDIAN(1475106360!P36,1475106644!P36,1475106928!P36,1475107212!P36,1475107512!P36,1475107813!P36,1475108113!P36,1475108413!P36,1475108698!P36,1475108998!P36,1475132086!P36,1475132370!P36,1475132654!P36,1475132938!P36,1475133222!P36,1475133506!P36,1475133790!P36,1475134091!P36,1475134375!P36,1475134659!P36,1475157741!P36,1475158024!P36,1475158308!P36,1475158592!P36,1475158875!P36,1475159159!P36,1475159459!P36,1475159742!P36,1475160026!P36,1475160310!P36)</f>
        <v>0</v>
      </c>
      <c r="Q36">
        <f>MEDIAN(1475106360!Q36,1475106644!Q36,1475106928!Q36,1475107212!Q36,1475107512!Q36,1475107813!Q36,1475108113!Q36,1475108413!Q36,1475108698!Q36,1475108998!Q36,1475132086!Q36,1475132370!Q36,1475132654!Q36,1475132938!Q36,1475133222!Q36,1475133506!Q36,1475133790!Q36,1475134091!Q36,1475134375!Q36,1475134659!Q36,1475157741!Q36,1475158024!Q36,1475158308!Q36,1475158592!Q36,1475158875!Q36,1475159159!Q36,1475159459!Q36,1475159742!Q36,1475160026!Q36,1475160310!Q36)</f>
        <v>0</v>
      </c>
      <c r="R36">
        <f>MEDIAN(1475106360!R36,1475106644!R36,1475106928!R36,1475107212!R36,1475107512!R36,1475107813!R36,1475108113!R36,1475108413!R36,1475108698!R36,1475108998!R36,1475132086!R36,1475132370!R36,1475132654!R36,1475132938!R36,1475133222!R36,1475133506!R36,1475133790!R36,1475134091!R36,1475134375!R36,1475134659!R36,1475157741!R36,1475158024!R36,1475158308!R36,1475158592!R36,1475158875!R36,1475159159!R36,1475159459!R36,1475159742!R36,1475160026!R36,1475160310!R36)</f>
        <v>0</v>
      </c>
      <c r="S36">
        <f>MEDIAN(1475106360!S36,1475106644!S36,1475106928!S36,1475107212!S36,1475107512!S36,1475107813!S36,1475108113!S36,1475108413!S36,1475108698!S36,1475108998!S36,1475132086!S36,1475132370!S36,1475132654!S36,1475132938!S36,1475133222!S36,1475133506!S36,1475133790!S36,1475134091!S36,1475134375!S36,1475134659!S36,1475157741!S36,1475158024!S36,1475158308!S36,1475158592!S36,1475158875!S36,1475159159!S36,1475159459!S36,1475159742!S36,1475160026!S36,1475160310!S36)</f>
        <v>0</v>
      </c>
      <c r="T36">
        <f>MEDIAN(1475106360!T36,1475106644!T36,1475106928!T36,1475107212!T36,1475107512!T36,1475107813!T36,1475108113!T36,1475108413!T36,1475108698!T36,1475108998!T36,1475132086!T36,1475132370!T36,1475132654!T36,1475132938!T36,1475133222!T36,1475133506!T36,1475133790!T36,1475134091!T36,1475134375!T36,1475134659!T36,1475157741!T36,1475158024!T36,1475158308!T36,1475158592!T36,1475158875!T36,1475159159!T36,1475159459!T36,1475159742!T36,1475160026!T36,1475160310!T36)</f>
        <v>0</v>
      </c>
      <c r="U36">
        <f>MEDIAN(1475106360!U36,1475106644!U36,1475106928!U36,1475107212!U36,1475107512!U36,1475107813!U36,1475108113!U36,1475108413!U36,1475108698!U36,1475108998!U36,1475132086!U36,1475132370!U36,1475132654!U36,1475132938!U36,1475133222!U36,1475133506!U36,1475133790!U36,1475134091!U36,1475134375!U36,1475134659!U36,1475157741!U36,1475158024!U36,1475158308!U36,1475158592!U36,1475158875!U36,1475159159!U36,1475159459!U36,1475159742!U36,1475160026!U36,1475160310!U36)</f>
        <v>0</v>
      </c>
      <c r="V36">
        <f>MEDIAN(1475106360!V36,1475106644!V36,1475106928!V36,1475107212!V36,1475107512!V36,1475107813!V36,1475108113!V36,1475108413!V36,1475108698!V36,1475108998!V36,1475132086!V36,1475132370!V36,1475132654!V36,1475132938!V36,1475133222!V36,1475133506!V36,1475133790!V36,1475134091!V36,1475134375!V36,1475134659!V36,1475157741!V36,1475158024!V36,1475158308!V36,1475158592!V36,1475158875!V36,1475159159!V36,1475159459!V36,1475159742!V36,1475160026!V36,1475160310!V36)</f>
        <v>0</v>
      </c>
      <c r="W36">
        <f>MEDIAN(1475106360!W36,1475106644!W36,1475106928!W36,1475107212!W36,1475107512!W36,1475107813!W36,1475108113!W36,1475108413!W36,1475108698!W36,1475108998!W36,1475132086!W36,1475132370!W36,1475132654!W36,1475132938!W36,1475133222!W36,1475133506!W36,1475133790!W36,1475134091!W36,1475134375!W36,1475134659!W36,1475157741!W36,1475158024!W36,1475158308!W36,1475158592!W36,1475158875!W36,1475159159!W36,1475159459!W36,1475159742!W36,1475160026!W36,1475160310!W36)</f>
        <v>0</v>
      </c>
    </row>
    <row r="37" spans="1:23">
      <c r="A37">
        <f>MEDIAN(1475106360!A37,1475106644!A37,1475106928!A37,1475107212!A37,1475107512!A37,1475107813!A37,1475108113!A37,1475108413!A37,1475108698!A37,1475108998!A37,1475132086!A37,1475132370!A37,1475132654!A37,1475132938!A37,1475133222!A37,1475133506!A37,1475133790!A37,1475134091!A37,1475134375!A37,1475134659!A37,1475157741!A37,1475158024!A37,1475158308!A37,1475158592!A37,1475158875!A37,1475159159!A37,1475159459!A37,1475159742!A37,1475160026!A37,1475160310!A37)</f>
        <v>0</v>
      </c>
      <c r="B37">
        <f>MEDIAN(1475106360!B37,1475106644!B37,1475106928!B37,1475107212!B37,1475107512!B37,1475107813!B37,1475108113!B37,1475108413!B37,1475108698!B37,1475108998!B37,1475132086!B37,1475132370!B37,1475132654!B37,1475132938!B37,1475133222!B37,1475133506!B37,1475133790!B37,1475134091!B37,1475134375!B37,1475134659!B37,1475157741!B37,1475158024!B37,1475158308!B37,1475158592!B37,1475158875!B37,1475159159!B37,1475159459!B37,1475159742!B37,1475160026!B37,1475160310!B37)</f>
        <v>0</v>
      </c>
      <c r="C37">
        <f>MEDIAN(1475106360!C37,1475106644!C37,1475106928!C37,1475107212!C37,1475107512!C37,1475107813!C37,1475108113!C37,1475108413!C37,1475108698!C37,1475108998!C37,1475132086!C37,1475132370!C37,1475132654!C37,1475132938!C37,1475133222!C37,1475133506!C37,1475133790!C37,1475134091!C37,1475134375!C37,1475134659!C37,1475157741!C37,1475158024!C37,1475158308!C37,1475158592!C37,1475158875!C37,1475159159!C37,1475159459!C37,1475159742!C37,1475160026!C37,1475160310!C37)</f>
        <v>0</v>
      </c>
      <c r="D37">
        <f>MEDIAN(1475106360!D37,1475106644!D37,1475106928!D37,1475107212!D37,1475107512!D37,1475107813!D37,1475108113!D37,1475108413!D37,1475108698!D37,1475108998!D37,1475132086!D37,1475132370!D37,1475132654!D37,1475132938!D37,1475133222!D37,1475133506!D37,1475133790!D37,1475134091!D37,1475134375!D37,1475134659!D37,1475157741!D37,1475158024!D37,1475158308!D37,1475158592!D37,1475158875!D37,1475159159!D37,1475159459!D37,1475159742!D37,1475160026!D37,1475160310!D37)</f>
        <v>0</v>
      </c>
      <c r="E37">
        <f>MEDIAN(1475106360!E37,1475106644!E37,1475106928!E37,1475107212!E37,1475107512!E37,1475107813!E37,1475108113!E37,1475108413!E37,1475108698!E37,1475108998!E37,1475132086!E37,1475132370!E37,1475132654!E37,1475132938!E37,1475133222!E37,1475133506!E37,1475133790!E37,1475134091!E37,1475134375!E37,1475134659!E37,1475157741!E37,1475158024!E37,1475158308!E37,1475158592!E37,1475158875!E37,1475159159!E37,1475159459!E37,1475159742!E37,1475160026!E37,1475160310!E37)</f>
        <v>0</v>
      </c>
      <c r="F37">
        <f>MEDIAN(1475106360!F37,1475106644!F37,1475106928!F37,1475107212!F37,1475107512!F37,1475107813!F37,1475108113!F37,1475108413!F37,1475108698!F37,1475108998!F37,1475132086!F37,1475132370!F37,1475132654!F37,1475132938!F37,1475133222!F37,1475133506!F37,1475133790!F37,1475134091!F37,1475134375!F37,1475134659!F37,1475157741!F37,1475158024!F37,1475158308!F37,1475158592!F37,1475158875!F37,1475159159!F37,1475159459!F37,1475159742!F37,1475160026!F37,1475160310!F37)</f>
        <v>0</v>
      </c>
      <c r="G37">
        <f>MEDIAN(1475106360!G37,1475106644!G37,1475106928!G37,1475107212!G37,1475107512!G37,1475107813!G37,1475108113!G37,1475108413!G37,1475108698!G37,1475108998!G37,1475132086!G37,1475132370!G37,1475132654!G37,1475132938!G37,1475133222!G37,1475133506!G37,1475133790!G37,1475134091!G37,1475134375!G37,1475134659!G37,1475157741!G37,1475158024!G37,1475158308!G37,1475158592!G37,1475158875!G37,1475159159!G37,1475159459!G37,1475159742!G37,1475160026!G37,1475160310!G37)</f>
        <v>0</v>
      </c>
      <c r="H37">
        <f>MEDIAN(1475106360!H37,1475106644!H37,1475106928!H37,1475107212!H37,1475107512!H37,1475107813!H37,1475108113!H37,1475108413!H37,1475108698!H37,1475108998!H37,1475132086!H37,1475132370!H37,1475132654!H37,1475132938!H37,1475133222!H37,1475133506!H37,1475133790!H37,1475134091!H37,1475134375!H37,1475134659!H37,1475157741!H37,1475158024!H37,1475158308!H37,1475158592!H37,1475158875!H37,1475159159!H37,1475159459!H37,1475159742!H37,1475160026!H37,1475160310!H37)</f>
        <v>0</v>
      </c>
      <c r="I37">
        <f>MEDIAN(1475106360!I37,1475106644!I37,1475106928!I37,1475107212!I37,1475107512!I37,1475107813!I37,1475108113!I37,1475108413!I37,1475108698!I37,1475108998!I37,1475132086!I37,1475132370!I37,1475132654!I37,1475132938!I37,1475133222!I37,1475133506!I37,1475133790!I37,1475134091!I37,1475134375!I37,1475134659!I37,1475157741!I37,1475158024!I37,1475158308!I37,1475158592!I37,1475158875!I37,1475159159!I37,1475159459!I37,1475159742!I37,1475160026!I37,1475160310!I37)</f>
        <v>0</v>
      </c>
      <c r="J37">
        <f>MEDIAN(1475106360!J37,1475106644!J37,1475106928!J37,1475107212!J37,1475107512!J37,1475107813!J37,1475108113!J37,1475108413!J37,1475108698!J37,1475108998!J37,1475132086!J37,1475132370!J37,1475132654!J37,1475132938!J37,1475133222!J37,1475133506!J37,1475133790!J37,1475134091!J37,1475134375!J37,1475134659!J37,1475157741!J37,1475158024!J37,1475158308!J37,1475158592!J37,1475158875!J37,1475159159!J37,1475159459!J37,1475159742!J37,1475160026!J37,1475160310!J37)</f>
        <v>0</v>
      </c>
      <c r="K37">
        <f>MEDIAN(1475106360!K37,1475106644!K37,1475106928!K37,1475107212!K37,1475107512!K37,1475107813!K37,1475108113!K37,1475108413!K37,1475108698!K37,1475108998!K37,1475132086!K37,1475132370!K37,1475132654!K37,1475132938!K37,1475133222!K37,1475133506!K37,1475133790!K37,1475134091!K37,1475134375!K37,1475134659!K37,1475157741!K37,1475158024!K37,1475158308!K37,1475158592!K37,1475158875!K37,1475159159!K37,1475159459!K37,1475159742!K37,1475160026!K37,1475160310!K37)</f>
        <v>0</v>
      </c>
      <c r="L37">
        <f>MEDIAN(1475106360!L37,1475106644!L37,1475106928!L37,1475107212!L37,1475107512!L37,1475107813!L37,1475108113!L37,1475108413!L37,1475108698!L37,1475108998!L37,1475132086!L37,1475132370!L37,1475132654!L37,1475132938!L37,1475133222!L37,1475133506!L37,1475133790!L37,1475134091!L37,1475134375!L37,1475134659!L37,1475157741!L37,1475158024!L37,1475158308!L37,1475158592!L37,1475158875!L37,1475159159!L37,1475159459!L37,1475159742!L37,1475160026!L37,1475160310!L37)</f>
        <v>0</v>
      </c>
      <c r="M37">
        <f>MEDIAN(1475106360!M37,1475106644!M37,1475106928!M37,1475107212!M37,1475107512!M37,1475107813!M37,1475108113!M37,1475108413!M37,1475108698!M37,1475108998!M37,1475132086!M37,1475132370!M37,1475132654!M37,1475132938!M37,1475133222!M37,1475133506!M37,1475133790!M37,1475134091!M37,1475134375!M37,1475134659!M37,1475157741!M37,1475158024!M37,1475158308!M37,1475158592!M37,1475158875!M37,1475159159!M37,1475159459!M37,1475159742!M37,1475160026!M37,1475160310!M37)</f>
        <v>0</v>
      </c>
      <c r="N37">
        <f>MEDIAN(1475106360!N37,1475106644!N37,1475106928!N37,1475107212!N37,1475107512!N37,1475107813!N37,1475108113!N37,1475108413!N37,1475108698!N37,1475108998!N37,1475132086!N37,1475132370!N37,1475132654!N37,1475132938!N37,1475133222!N37,1475133506!N37,1475133790!N37,1475134091!N37,1475134375!N37,1475134659!N37,1475157741!N37,1475158024!N37,1475158308!N37,1475158592!N37,1475158875!N37,1475159159!N37,1475159459!N37,1475159742!N37,1475160026!N37,1475160310!N37)</f>
        <v>0</v>
      </c>
      <c r="O37">
        <f>MEDIAN(1475106360!O37,1475106644!O37,1475106928!O37,1475107212!O37,1475107512!O37,1475107813!O37,1475108113!O37,1475108413!O37,1475108698!O37,1475108998!O37,1475132086!O37,1475132370!O37,1475132654!O37,1475132938!O37,1475133222!O37,1475133506!O37,1475133790!O37,1475134091!O37,1475134375!O37,1475134659!O37,1475157741!O37,1475158024!O37,1475158308!O37,1475158592!O37,1475158875!O37,1475159159!O37,1475159459!O37,1475159742!O37,1475160026!O37,1475160310!O37)</f>
        <v>0</v>
      </c>
      <c r="P37">
        <f>MEDIAN(1475106360!P37,1475106644!P37,1475106928!P37,1475107212!P37,1475107512!P37,1475107813!P37,1475108113!P37,1475108413!P37,1475108698!P37,1475108998!P37,1475132086!P37,1475132370!P37,1475132654!P37,1475132938!P37,1475133222!P37,1475133506!P37,1475133790!P37,1475134091!P37,1475134375!P37,1475134659!P37,1475157741!P37,1475158024!P37,1475158308!P37,1475158592!P37,1475158875!P37,1475159159!P37,1475159459!P37,1475159742!P37,1475160026!P37,1475160310!P37)</f>
        <v>0</v>
      </c>
      <c r="Q37">
        <f>MEDIAN(1475106360!Q37,1475106644!Q37,1475106928!Q37,1475107212!Q37,1475107512!Q37,1475107813!Q37,1475108113!Q37,1475108413!Q37,1475108698!Q37,1475108998!Q37,1475132086!Q37,1475132370!Q37,1475132654!Q37,1475132938!Q37,1475133222!Q37,1475133506!Q37,1475133790!Q37,1475134091!Q37,1475134375!Q37,1475134659!Q37,1475157741!Q37,1475158024!Q37,1475158308!Q37,1475158592!Q37,1475158875!Q37,1475159159!Q37,1475159459!Q37,1475159742!Q37,1475160026!Q37,1475160310!Q37)</f>
        <v>0</v>
      </c>
      <c r="R37">
        <f>MEDIAN(1475106360!R37,1475106644!R37,1475106928!R37,1475107212!R37,1475107512!R37,1475107813!R37,1475108113!R37,1475108413!R37,1475108698!R37,1475108998!R37,1475132086!R37,1475132370!R37,1475132654!R37,1475132938!R37,1475133222!R37,1475133506!R37,1475133790!R37,1475134091!R37,1475134375!R37,1475134659!R37,1475157741!R37,1475158024!R37,1475158308!R37,1475158592!R37,1475158875!R37,1475159159!R37,1475159459!R37,1475159742!R37,1475160026!R37,1475160310!R37)</f>
        <v>0</v>
      </c>
      <c r="S37">
        <f>MEDIAN(1475106360!S37,1475106644!S37,1475106928!S37,1475107212!S37,1475107512!S37,1475107813!S37,1475108113!S37,1475108413!S37,1475108698!S37,1475108998!S37,1475132086!S37,1475132370!S37,1475132654!S37,1475132938!S37,1475133222!S37,1475133506!S37,1475133790!S37,1475134091!S37,1475134375!S37,1475134659!S37,1475157741!S37,1475158024!S37,1475158308!S37,1475158592!S37,1475158875!S37,1475159159!S37,1475159459!S37,1475159742!S37,1475160026!S37,1475160310!S37)</f>
        <v>0</v>
      </c>
      <c r="T37">
        <f>MEDIAN(1475106360!T37,1475106644!T37,1475106928!T37,1475107212!T37,1475107512!T37,1475107813!T37,1475108113!T37,1475108413!T37,1475108698!T37,1475108998!T37,1475132086!T37,1475132370!T37,1475132654!T37,1475132938!T37,1475133222!T37,1475133506!T37,1475133790!T37,1475134091!T37,1475134375!T37,1475134659!T37,1475157741!T37,1475158024!T37,1475158308!T37,1475158592!T37,1475158875!T37,1475159159!T37,1475159459!T37,1475159742!T37,1475160026!T37,1475160310!T37)</f>
        <v>0</v>
      </c>
      <c r="U37">
        <f>MEDIAN(1475106360!U37,1475106644!U37,1475106928!U37,1475107212!U37,1475107512!U37,1475107813!U37,1475108113!U37,1475108413!U37,1475108698!U37,1475108998!U37,1475132086!U37,1475132370!U37,1475132654!U37,1475132938!U37,1475133222!U37,1475133506!U37,1475133790!U37,1475134091!U37,1475134375!U37,1475134659!U37,1475157741!U37,1475158024!U37,1475158308!U37,1475158592!U37,1475158875!U37,1475159159!U37,1475159459!U37,1475159742!U37,1475160026!U37,1475160310!U37)</f>
        <v>0</v>
      </c>
      <c r="V37">
        <f>MEDIAN(1475106360!V37,1475106644!V37,1475106928!V37,1475107212!V37,1475107512!V37,1475107813!V37,1475108113!V37,1475108413!V37,1475108698!V37,1475108998!V37,1475132086!V37,1475132370!V37,1475132654!V37,1475132938!V37,1475133222!V37,1475133506!V37,1475133790!V37,1475134091!V37,1475134375!V37,1475134659!V37,1475157741!V37,1475158024!V37,1475158308!V37,1475158592!V37,1475158875!V37,1475159159!V37,1475159459!V37,1475159742!V37,1475160026!V37,1475160310!V37)</f>
        <v>0</v>
      </c>
      <c r="W37">
        <f>MEDIAN(1475106360!W37,1475106644!W37,1475106928!W37,1475107212!W37,1475107512!W37,1475107813!W37,1475108113!W37,1475108413!W37,1475108698!W37,1475108998!W37,1475132086!W37,1475132370!W37,1475132654!W37,1475132938!W37,1475133222!W37,1475133506!W37,1475133790!W37,1475134091!W37,1475134375!W37,1475134659!W37,1475157741!W37,1475158024!W37,1475158308!W37,1475158592!W37,1475158875!W37,1475159159!W37,1475159459!W37,1475159742!W37,1475160026!W37,1475160310!W37)</f>
        <v>0</v>
      </c>
    </row>
    <row r="38" spans="1:23">
      <c r="A38">
        <f>MEDIAN(1475106360!A38,1475106644!A38,1475106928!A38,1475107212!A38,1475107512!A38,1475107813!A38,1475108113!A38,1475108413!A38,1475108698!A38,1475108998!A38,1475132086!A38,1475132370!A38,1475132654!A38,1475132938!A38,1475133222!A38,1475133506!A38,1475133790!A38,1475134091!A38,1475134375!A38,1475134659!A38,1475157741!A38,1475158024!A38,1475158308!A38,1475158592!A38,1475158875!A38,1475159159!A38,1475159459!A38,1475159742!A38,1475160026!A38,1475160310!A38)</f>
        <v>0</v>
      </c>
      <c r="B38">
        <f>MEDIAN(1475106360!B38,1475106644!B38,1475106928!B38,1475107212!B38,1475107512!B38,1475107813!B38,1475108113!B38,1475108413!B38,1475108698!B38,1475108998!B38,1475132086!B38,1475132370!B38,1475132654!B38,1475132938!B38,1475133222!B38,1475133506!B38,1475133790!B38,1475134091!B38,1475134375!B38,1475134659!B38,1475157741!B38,1475158024!B38,1475158308!B38,1475158592!B38,1475158875!B38,1475159159!B38,1475159459!B38,1475159742!B38,1475160026!B38,1475160310!B38)</f>
        <v>0</v>
      </c>
      <c r="C38">
        <f>MEDIAN(1475106360!C38,1475106644!C38,1475106928!C38,1475107212!C38,1475107512!C38,1475107813!C38,1475108113!C38,1475108413!C38,1475108698!C38,1475108998!C38,1475132086!C38,1475132370!C38,1475132654!C38,1475132938!C38,1475133222!C38,1475133506!C38,1475133790!C38,1475134091!C38,1475134375!C38,1475134659!C38,1475157741!C38,1475158024!C38,1475158308!C38,1475158592!C38,1475158875!C38,1475159159!C38,1475159459!C38,1475159742!C38,1475160026!C38,1475160310!C38)</f>
        <v>0</v>
      </c>
      <c r="D38">
        <f>MEDIAN(1475106360!D38,1475106644!D38,1475106928!D38,1475107212!D38,1475107512!D38,1475107813!D38,1475108113!D38,1475108413!D38,1475108698!D38,1475108998!D38,1475132086!D38,1475132370!D38,1475132654!D38,1475132938!D38,1475133222!D38,1475133506!D38,1475133790!D38,1475134091!D38,1475134375!D38,1475134659!D38,1475157741!D38,1475158024!D38,1475158308!D38,1475158592!D38,1475158875!D38,1475159159!D38,1475159459!D38,1475159742!D38,1475160026!D38,1475160310!D38)</f>
        <v>0</v>
      </c>
      <c r="E38">
        <f>MEDIAN(1475106360!E38,1475106644!E38,1475106928!E38,1475107212!E38,1475107512!E38,1475107813!E38,1475108113!E38,1475108413!E38,1475108698!E38,1475108998!E38,1475132086!E38,1475132370!E38,1475132654!E38,1475132938!E38,1475133222!E38,1475133506!E38,1475133790!E38,1475134091!E38,1475134375!E38,1475134659!E38,1475157741!E38,1475158024!E38,1475158308!E38,1475158592!E38,1475158875!E38,1475159159!E38,1475159459!E38,1475159742!E38,1475160026!E38,1475160310!E38)</f>
        <v>0</v>
      </c>
      <c r="F38">
        <f>MEDIAN(1475106360!F38,1475106644!F38,1475106928!F38,1475107212!F38,1475107512!F38,1475107813!F38,1475108113!F38,1475108413!F38,1475108698!F38,1475108998!F38,1475132086!F38,1475132370!F38,1475132654!F38,1475132938!F38,1475133222!F38,1475133506!F38,1475133790!F38,1475134091!F38,1475134375!F38,1475134659!F38,1475157741!F38,1475158024!F38,1475158308!F38,1475158592!F38,1475158875!F38,1475159159!F38,1475159459!F38,1475159742!F38,1475160026!F38,1475160310!F38)</f>
        <v>0</v>
      </c>
      <c r="G38">
        <f>MEDIAN(1475106360!G38,1475106644!G38,1475106928!G38,1475107212!G38,1475107512!G38,1475107813!G38,1475108113!G38,1475108413!G38,1475108698!G38,1475108998!G38,1475132086!G38,1475132370!G38,1475132654!G38,1475132938!G38,1475133222!G38,1475133506!G38,1475133790!G38,1475134091!G38,1475134375!G38,1475134659!G38,1475157741!G38,1475158024!G38,1475158308!G38,1475158592!G38,1475158875!G38,1475159159!G38,1475159459!G38,1475159742!G38,1475160026!G38,1475160310!G38)</f>
        <v>0</v>
      </c>
      <c r="H38">
        <f>MEDIAN(1475106360!H38,1475106644!H38,1475106928!H38,1475107212!H38,1475107512!H38,1475107813!H38,1475108113!H38,1475108413!H38,1475108698!H38,1475108998!H38,1475132086!H38,1475132370!H38,1475132654!H38,1475132938!H38,1475133222!H38,1475133506!H38,1475133790!H38,1475134091!H38,1475134375!H38,1475134659!H38,1475157741!H38,1475158024!H38,1475158308!H38,1475158592!H38,1475158875!H38,1475159159!H38,1475159459!H38,1475159742!H38,1475160026!H38,1475160310!H38)</f>
        <v>0</v>
      </c>
      <c r="I38">
        <f>MEDIAN(1475106360!I38,1475106644!I38,1475106928!I38,1475107212!I38,1475107512!I38,1475107813!I38,1475108113!I38,1475108413!I38,1475108698!I38,1475108998!I38,1475132086!I38,1475132370!I38,1475132654!I38,1475132938!I38,1475133222!I38,1475133506!I38,1475133790!I38,1475134091!I38,1475134375!I38,1475134659!I38,1475157741!I38,1475158024!I38,1475158308!I38,1475158592!I38,1475158875!I38,1475159159!I38,1475159459!I38,1475159742!I38,1475160026!I38,1475160310!I38)</f>
        <v>0</v>
      </c>
      <c r="J38">
        <f>MEDIAN(1475106360!J38,1475106644!J38,1475106928!J38,1475107212!J38,1475107512!J38,1475107813!J38,1475108113!J38,1475108413!J38,1475108698!J38,1475108998!J38,1475132086!J38,1475132370!J38,1475132654!J38,1475132938!J38,1475133222!J38,1475133506!J38,1475133790!J38,1475134091!J38,1475134375!J38,1475134659!J38,1475157741!J38,1475158024!J38,1475158308!J38,1475158592!J38,1475158875!J38,1475159159!J38,1475159459!J38,1475159742!J38,1475160026!J38,1475160310!J38)</f>
        <v>0</v>
      </c>
      <c r="K38">
        <f>MEDIAN(1475106360!K38,1475106644!K38,1475106928!K38,1475107212!K38,1475107512!K38,1475107813!K38,1475108113!K38,1475108413!K38,1475108698!K38,1475108998!K38,1475132086!K38,1475132370!K38,1475132654!K38,1475132938!K38,1475133222!K38,1475133506!K38,1475133790!K38,1475134091!K38,1475134375!K38,1475134659!K38,1475157741!K38,1475158024!K38,1475158308!K38,1475158592!K38,1475158875!K38,1475159159!K38,1475159459!K38,1475159742!K38,1475160026!K38,1475160310!K38)</f>
        <v>0</v>
      </c>
      <c r="L38">
        <f>MEDIAN(1475106360!L38,1475106644!L38,1475106928!L38,1475107212!L38,1475107512!L38,1475107813!L38,1475108113!L38,1475108413!L38,1475108698!L38,1475108998!L38,1475132086!L38,1475132370!L38,1475132654!L38,1475132938!L38,1475133222!L38,1475133506!L38,1475133790!L38,1475134091!L38,1475134375!L38,1475134659!L38,1475157741!L38,1475158024!L38,1475158308!L38,1475158592!L38,1475158875!L38,1475159159!L38,1475159459!L38,1475159742!L38,1475160026!L38,1475160310!L38)</f>
        <v>0</v>
      </c>
      <c r="M38">
        <f>MEDIAN(1475106360!M38,1475106644!M38,1475106928!M38,1475107212!M38,1475107512!M38,1475107813!M38,1475108113!M38,1475108413!M38,1475108698!M38,1475108998!M38,1475132086!M38,1475132370!M38,1475132654!M38,1475132938!M38,1475133222!M38,1475133506!M38,1475133790!M38,1475134091!M38,1475134375!M38,1475134659!M38,1475157741!M38,1475158024!M38,1475158308!M38,1475158592!M38,1475158875!M38,1475159159!M38,1475159459!M38,1475159742!M38,1475160026!M38,1475160310!M38)</f>
        <v>0</v>
      </c>
      <c r="N38">
        <f>MEDIAN(1475106360!N38,1475106644!N38,1475106928!N38,1475107212!N38,1475107512!N38,1475107813!N38,1475108113!N38,1475108413!N38,1475108698!N38,1475108998!N38,1475132086!N38,1475132370!N38,1475132654!N38,1475132938!N38,1475133222!N38,1475133506!N38,1475133790!N38,1475134091!N38,1475134375!N38,1475134659!N38,1475157741!N38,1475158024!N38,1475158308!N38,1475158592!N38,1475158875!N38,1475159159!N38,1475159459!N38,1475159742!N38,1475160026!N38,1475160310!N38)</f>
        <v>0</v>
      </c>
      <c r="O38">
        <f>MEDIAN(1475106360!O38,1475106644!O38,1475106928!O38,1475107212!O38,1475107512!O38,1475107813!O38,1475108113!O38,1475108413!O38,1475108698!O38,1475108998!O38,1475132086!O38,1475132370!O38,1475132654!O38,1475132938!O38,1475133222!O38,1475133506!O38,1475133790!O38,1475134091!O38,1475134375!O38,1475134659!O38,1475157741!O38,1475158024!O38,1475158308!O38,1475158592!O38,1475158875!O38,1475159159!O38,1475159459!O38,1475159742!O38,1475160026!O38,1475160310!O38)</f>
        <v>0</v>
      </c>
      <c r="P38">
        <f>MEDIAN(1475106360!P38,1475106644!P38,1475106928!P38,1475107212!P38,1475107512!P38,1475107813!P38,1475108113!P38,1475108413!P38,1475108698!P38,1475108998!P38,1475132086!P38,1475132370!P38,1475132654!P38,1475132938!P38,1475133222!P38,1475133506!P38,1475133790!P38,1475134091!P38,1475134375!P38,1475134659!P38,1475157741!P38,1475158024!P38,1475158308!P38,1475158592!P38,1475158875!P38,1475159159!P38,1475159459!P38,1475159742!P38,1475160026!P38,1475160310!P38)</f>
        <v>0</v>
      </c>
      <c r="Q38">
        <f>MEDIAN(1475106360!Q38,1475106644!Q38,1475106928!Q38,1475107212!Q38,1475107512!Q38,1475107813!Q38,1475108113!Q38,1475108413!Q38,1475108698!Q38,1475108998!Q38,1475132086!Q38,1475132370!Q38,1475132654!Q38,1475132938!Q38,1475133222!Q38,1475133506!Q38,1475133790!Q38,1475134091!Q38,1475134375!Q38,1475134659!Q38,1475157741!Q38,1475158024!Q38,1475158308!Q38,1475158592!Q38,1475158875!Q38,1475159159!Q38,1475159459!Q38,1475159742!Q38,1475160026!Q38,1475160310!Q38)</f>
        <v>0</v>
      </c>
      <c r="R38">
        <f>MEDIAN(1475106360!R38,1475106644!R38,1475106928!R38,1475107212!R38,1475107512!R38,1475107813!R38,1475108113!R38,1475108413!R38,1475108698!R38,1475108998!R38,1475132086!R38,1475132370!R38,1475132654!R38,1475132938!R38,1475133222!R38,1475133506!R38,1475133790!R38,1475134091!R38,1475134375!R38,1475134659!R38,1475157741!R38,1475158024!R38,1475158308!R38,1475158592!R38,1475158875!R38,1475159159!R38,1475159459!R38,1475159742!R38,1475160026!R38,1475160310!R38)</f>
        <v>0</v>
      </c>
      <c r="S38">
        <f>MEDIAN(1475106360!S38,1475106644!S38,1475106928!S38,1475107212!S38,1475107512!S38,1475107813!S38,1475108113!S38,1475108413!S38,1475108698!S38,1475108998!S38,1475132086!S38,1475132370!S38,1475132654!S38,1475132938!S38,1475133222!S38,1475133506!S38,1475133790!S38,1475134091!S38,1475134375!S38,1475134659!S38,1475157741!S38,1475158024!S38,1475158308!S38,1475158592!S38,1475158875!S38,1475159159!S38,1475159459!S38,1475159742!S38,1475160026!S38,1475160310!S38)</f>
        <v>0</v>
      </c>
      <c r="T38">
        <f>MEDIAN(1475106360!T38,1475106644!T38,1475106928!T38,1475107212!T38,1475107512!T38,1475107813!T38,1475108113!T38,1475108413!T38,1475108698!T38,1475108998!T38,1475132086!T38,1475132370!T38,1475132654!T38,1475132938!T38,1475133222!T38,1475133506!T38,1475133790!T38,1475134091!T38,1475134375!T38,1475134659!T38,1475157741!T38,1475158024!T38,1475158308!T38,1475158592!T38,1475158875!T38,1475159159!T38,1475159459!T38,1475159742!T38,1475160026!T38,1475160310!T38)</f>
        <v>0</v>
      </c>
      <c r="U38">
        <f>MEDIAN(1475106360!U38,1475106644!U38,1475106928!U38,1475107212!U38,1475107512!U38,1475107813!U38,1475108113!U38,1475108413!U38,1475108698!U38,1475108998!U38,1475132086!U38,1475132370!U38,1475132654!U38,1475132938!U38,1475133222!U38,1475133506!U38,1475133790!U38,1475134091!U38,1475134375!U38,1475134659!U38,1475157741!U38,1475158024!U38,1475158308!U38,1475158592!U38,1475158875!U38,1475159159!U38,1475159459!U38,1475159742!U38,1475160026!U38,1475160310!U38)</f>
        <v>0</v>
      </c>
      <c r="V38">
        <f>MEDIAN(1475106360!V38,1475106644!V38,1475106928!V38,1475107212!V38,1475107512!V38,1475107813!V38,1475108113!V38,1475108413!V38,1475108698!V38,1475108998!V38,1475132086!V38,1475132370!V38,1475132654!V38,1475132938!V38,1475133222!V38,1475133506!V38,1475133790!V38,1475134091!V38,1475134375!V38,1475134659!V38,1475157741!V38,1475158024!V38,1475158308!V38,1475158592!V38,1475158875!V38,1475159159!V38,1475159459!V38,1475159742!V38,1475160026!V38,1475160310!V38)</f>
        <v>0</v>
      </c>
      <c r="W38">
        <f>MEDIAN(1475106360!W38,1475106644!W38,1475106928!W38,1475107212!W38,1475107512!W38,1475107813!W38,1475108113!W38,1475108413!W38,1475108698!W38,1475108998!W38,1475132086!W38,1475132370!W38,1475132654!W38,1475132938!W38,1475133222!W38,1475133506!W38,1475133790!W38,1475134091!W38,1475134375!W38,1475134659!W38,1475157741!W38,1475158024!W38,1475158308!W38,1475158592!W38,1475158875!W38,1475159159!W38,1475159459!W38,1475159742!W38,1475160026!W38,1475160310!W38)</f>
        <v>0</v>
      </c>
    </row>
    <row r="39" spans="1:23">
      <c r="A39">
        <f>MEDIAN(1475106360!A39,1475106644!A39,1475106928!A39,1475107212!A39,1475107512!A39,1475107813!A39,1475108113!A39,1475108413!A39,1475108698!A39,1475108998!A39,1475132086!A39,1475132370!A39,1475132654!A39,1475132938!A39,1475133222!A39,1475133506!A39,1475133790!A39,1475134091!A39,1475134375!A39,1475134659!A39,1475157741!A39,1475158024!A39,1475158308!A39,1475158592!A39,1475158875!A39,1475159159!A39,1475159459!A39,1475159742!A39,1475160026!A39,1475160310!A39)</f>
        <v>0</v>
      </c>
      <c r="B39">
        <f>MEDIAN(1475106360!B39,1475106644!B39,1475106928!B39,1475107212!B39,1475107512!B39,1475107813!B39,1475108113!B39,1475108413!B39,1475108698!B39,1475108998!B39,1475132086!B39,1475132370!B39,1475132654!B39,1475132938!B39,1475133222!B39,1475133506!B39,1475133790!B39,1475134091!B39,1475134375!B39,1475134659!B39,1475157741!B39,1475158024!B39,1475158308!B39,1475158592!B39,1475158875!B39,1475159159!B39,1475159459!B39,1475159742!B39,1475160026!B39,1475160310!B39)</f>
        <v>0</v>
      </c>
      <c r="C39">
        <f>MEDIAN(1475106360!C39,1475106644!C39,1475106928!C39,1475107212!C39,1475107512!C39,1475107813!C39,1475108113!C39,1475108413!C39,1475108698!C39,1475108998!C39,1475132086!C39,1475132370!C39,1475132654!C39,1475132938!C39,1475133222!C39,1475133506!C39,1475133790!C39,1475134091!C39,1475134375!C39,1475134659!C39,1475157741!C39,1475158024!C39,1475158308!C39,1475158592!C39,1475158875!C39,1475159159!C39,1475159459!C39,1475159742!C39,1475160026!C39,1475160310!C39)</f>
        <v>0</v>
      </c>
      <c r="D39">
        <f>MEDIAN(1475106360!D39,1475106644!D39,1475106928!D39,1475107212!D39,1475107512!D39,1475107813!D39,1475108113!D39,1475108413!D39,1475108698!D39,1475108998!D39,1475132086!D39,1475132370!D39,1475132654!D39,1475132938!D39,1475133222!D39,1475133506!D39,1475133790!D39,1475134091!D39,1475134375!D39,1475134659!D39,1475157741!D39,1475158024!D39,1475158308!D39,1475158592!D39,1475158875!D39,1475159159!D39,1475159459!D39,1475159742!D39,1475160026!D39,1475160310!D39)</f>
        <v>0</v>
      </c>
      <c r="E39">
        <f>MEDIAN(1475106360!E39,1475106644!E39,1475106928!E39,1475107212!E39,1475107512!E39,1475107813!E39,1475108113!E39,1475108413!E39,1475108698!E39,1475108998!E39,1475132086!E39,1475132370!E39,1475132654!E39,1475132938!E39,1475133222!E39,1475133506!E39,1475133790!E39,1475134091!E39,1475134375!E39,1475134659!E39,1475157741!E39,1475158024!E39,1475158308!E39,1475158592!E39,1475158875!E39,1475159159!E39,1475159459!E39,1475159742!E39,1475160026!E39,1475160310!E39)</f>
        <v>0</v>
      </c>
      <c r="F39">
        <f>MEDIAN(1475106360!F39,1475106644!F39,1475106928!F39,1475107212!F39,1475107512!F39,1475107813!F39,1475108113!F39,1475108413!F39,1475108698!F39,1475108998!F39,1475132086!F39,1475132370!F39,1475132654!F39,1475132938!F39,1475133222!F39,1475133506!F39,1475133790!F39,1475134091!F39,1475134375!F39,1475134659!F39,1475157741!F39,1475158024!F39,1475158308!F39,1475158592!F39,1475158875!F39,1475159159!F39,1475159459!F39,1475159742!F39,1475160026!F39,1475160310!F39)</f>
        <v>0</v>
      </c>
      <c r="G39">
        <f>MEDIAN(1475106360!G39,1475106644!G39,1475106928!G39,1475107212!G39,1475107512!G39,1475107813!G39,1475108113!G39,1475108413!G39,1475108698!G39,1475108998!G39,1475132086!G39,1475132370!G39,1475132654!G39,1475132938!G39,1475133222!G39,1475133506!G39,1475133790!G39,1475134091!G39,1475134375!G39,1475134659!G39,1475157741!G39,1475158024!G39,1475158308!G39,1475158592!G39,1475158875!G39,1475159159!G39,1475159459!G39,1475159742!G39,1475160026!G39,1475160310!G39)</f>
        <v>0</v>
      </c>
      <c r="H39">
        <f>MEDIAN(1475106360!H39,1475106644!H39,1475106928!H39,1475107212!H39,1475107512!H39,1475107813!H39,1475108113!H39,1475108413!H39,1475108698!H39,1475108998!H39,1475132086!H39,1475132370!H39,1475132654!H39,1475132938!H39,1475133222!H39,1475133506!H39,1475133790!H39,1475134091!H39,1475134375!H39,1475134659!H39,1475157741!H39,1475158024!H39,1475158308!H39,1475158592!H39,1475158875!H39,1475159159!H39,1475159459!H39,1475159742!H39,1475160026!H39,1475160310!H39)</f>
        <v>0</v>
      </c>
      <c r="I39">
        <f>MEDIAN(1475106360!I39,1475106644!I39,1475106928!I39,1475107212!I39,1475107512!I39,1475107813!I39,1475108113!I39,1475108413!I39,1475108698!I39,1475108998!I39,1475132086!I39,1475132370!I39,1475132654!I39,1475132938!I39,1475133222!I39,1475133506!I39,1475133790!I39,1475134091!I39,1475134375!I39,1475134659!I39,1475157741!I39,1475158024!I39,1475158308!I39,1475158592!I39,1475158875!I39,1475159159!I39,1475159459!I39,1475159742!I39,1475160026!I39,1475160310!I39)</f>
        <v>0</v>
      </c>
      <c r="J39">
        <f>MEDIAN(1475106360!J39,1475106644!J39,1475106928!J39,1475107212!J39,1475107512!J39,1475107813!J39,1475108113!J39,1475108413!J39,1475108698!J39,1475108998!J39,1475132086!J39,1475132370!J39,1475132654!J39,1475132938!J39,1475133222!J39,1475133506!J39,1475133790!J39,1475134091!J39,1475134375!J39,1475134659!J39,1475157741!J39,1475158024!J39,1475158308!J39,1475158592!J39,1475158875!J39,1475159159!J39,1475159459!J39,1475159742!J39,1475160026!J39,1475160310!J39)</f>
        <v>0</v>
      </c>
      <c r="K39">
        <f>MEDIAN(1475106360!K39,1475106644!K39,1475106928!K39,1475107212!K39,1475107512!K39,1475107813!K39,1475108113!K39,1475108413!K39,1475108698!K39,1475108998!K39,1475132086!K39,1475132370!K39,1475132654!K39,1475132938!K39,1475133222!K39,1475133506!K39,1475133790!K39,1475134091!K39,1475134375!K39,1475134659!K39,1475157741!K39,1475158024!K39,1475158308!K39,1475158592!K39,1475158875!K39,1475159159!K39,1475159459!K39,1475159742!K39,1475160026!K39,1475160310!K39)</f>
        <v>0</v>
      </c>
      <c r="L39">
        <f>MEDIAN(1475106360!L39,1475106644!L39,1475106928!L39,1475107212!L39,1475107512!L39,1475107813!L39,1475108113!L39,1475108413!L39,1475108698!L39,1475108998!L39,1475132086!L39,1475132370!L39,1475132654!L39,1475132938!L39,1475133222!L39,1475133506!L39,1475133790!L39,1475134091!L39,1475134375!L39,1475134659!L39,1475157741!L39,1475158024!L39,1475158308!L39,1475158592!L39,1475158875!L39,1475159159!L39,1475159459!L39,1475159742!L39,1475160026!L39,1475160310!L39)</f>
        <v>0</v>
      </c>
      <c r="M39">
        <f>MEDIAN(1475106360!M39,1475106644!M39,1475106928!M39,1475107212!M39,1475107512!M39,1475107813!M39,1475108113!M39,1475108413!M39,1475108698!M39,1475108998!M39,1475132086!M39,1475132370!M39,1475132654!M39,1475132938!M39,1475133222!M39,1475133506!M39,1475133790!M39,1475134091!M39,1475134375!M39,1475134659!M39,1475157741!M39,1475158024!M39,1475158308!M39,1475158592!M39,1475158875!M39,1475159159!M39,1475159459!M39,1475159742!M39,1475160026!M39,1475160310!M39)</f>
        <v>0</v>
      </c>
      <c r="N39">
        <f>MEDIAN(1475106360!N39,1475106644!N39,1475106928!N39,1475107212!N39,1475107512!N39,1475107813!N39,1475108113!N39,1475108413!N39,1475108698!N39,1475108998!N39,1475132086!N39,1475132370!N39,1475132654!N39,1475132938!N39,1475133222!N39,1475133506!N39,1475133790!N39,1475134091!N39,1475134375!N39,1475134659!N39,1475157741!N39,1475158024!N39,1475158308!N39,1475158592!N39,1475158875!N39,1475159159!N39,1475159459!N39,1475159742!N39,1475160026!N39,1475160310!N39)</f>
        <v>0</v>
      </c>
      <c r="O39">
        <f>MEDIAN(1475106360!O39,1475106644!O39,1475106928!O39,1475107212!O39,1475107512!O39,1475107813!O39,1475108113!O39,1475108413!O39,1475108698!O39,1475108998!O39,1475132086!O39,1475132370!O39,1475132654!O39,1475132938!O39,1475133222!O39,1475133506!O39,1475133790!O39,1475134091!O39,1475134375!O39,1475134659!O39,1475157741!O39,1475158024!O39,1475158308!O39,1475158592!O39,1475158875!O39,1475159159!O39,1475159459!O39,1475159742!O39,1475160026!O39,1475160310!O39)</f>
        <v>0</v>
      </c>
      <c r="P39">
        <f>MEDIAN(1475106360!P39,1475106644!P39,1475106928!P39,1475107212!P39,1475107512!P39,1475107813!P39,1475108113!P39,1475108413!P39,1475108698!P39,1475108998!P39,1475132086!P39,1475132370!P39,1475132654!P39,1475132938!P39,1475133222!P39,1475133506!P39,1475133790!P39,1475134091!P39,1475134375!P39,1475134659!P39,1475157741!P39,1475158024!P39,1475158308!P39,1475158592!P39,1475158875!P39,1475159159!P39,1475159459!P39,1475159742!P39,1475160026!P39,1475160310!P39)</f>
        <v>0</v>
      </c>
      <c r="Q39">
        <f>MEDIAN(1475106360!Q39,1475106644!Q39,1475106928!Q39,1475107212!Q39,1475107512!Q39,1475107813!Q39,1475108113!Q39,1475108413!Q39,1475108698!Q39,1475108998!Q39,1475132086!Q39,1475132370!Q39,1475132654!Q39,1475132938!Q39,1475133222!Q39,1475133506!Q39,1475133790!Q39,1475134091!Q39,1475134375!Q39,1475134659!Q39,1475157741!Q39,1475158024!Q39,1475158308!Q39,1475158592!Q39,1475158875!Q39,1475159159!Q39,1475159459!Q39,1475159742!Q39,1475160026!Q39,1475160310!Q39)</f>
        <v>0</v>
      </c>
      <c r="R39">
        <f>MEDIAN(1475106360!R39,1475106644!R39,1475106928!R39,1475107212!R39,1475107512!R39,1475107813!R39,1475108113!R39,1475108413!R39,1475108698!R39,1475108998!R39,1475132086!R39,1475132370!R39,1475132654!R39,1475132938!R39,1475133222!R39,1475133506!R39,1475133790!R39,1475134091!R39,1475134375!R39,1475134659!R39,1475157741!R39,1475158024!R39,1475158308!R39,1475158592!R39,1475158875!R39,1475159159!R39,1475159459!R39,1475159742!R39,1475160026!R39,1475160310!R39)</f>
        <v>0</v>
      </c>
      <c r="S39">
        <f>MEDIAN(1475106360!S39,1475106644!S39,1475106928!S39,1475107212!S39,1475107512!S39,1475107813!S39,1475108113!S39,1475108413!S39,1475108698!S39,1475108998!S39,1475132086!S39,1475132370!S39,1475132654!S39,1475132938!S39,1475133222!S39,1475133506!S39,1475133790!S39,1475134091!S39,1475134375!S39,1475134659!S39,1475157741!S39,1475158024!S39,1475158308!S39,1475158592!S39,1475158875!S39,1475159159!S39,1475159459!S39,1475159742!S39,1475160026!S39,1475160310!S39)</f>
        <v>0</v>
      </c>
      <c r="T39">
        <f>MEDIAN(1475106360!T39,1475106644!T39,1475106928!T39,1475107212!T39,1475107512!T39,1475107813!T39,1475108113!T39,1475108413!T39,1475108698!T39,1475108998!T39,1475132086!T39,1475132370!T39,1475132654!T39,1475132938!T39,1475133222!T39,1475133506!T39,1475133790!T39,1475134091!T39,1475134375!T39,1475134659!T39,1475157741!T39,1475158024!T39,1475158308!T39,1475158592!T39,1475158875!T39,1475159159!T39,1475159459!T39,1475159742!T39,1475160026!T39,1475160310!T39)</f>
        <v>0</v>
      </c>
      <c r="U39">
        <f>MEDIAN(1475106360!U39,1475106644!U39,1475106928!U39,1475107212!U39,1475107512!U39,1475107813!U39,1475108113!U39,1475108413!U39,1475108698!U39,1475108998!U39,1475132086!U39,1475132370!U39,1475132654!U39,1475132938!U39,1475133222!U39,1475133506!U39,1475133790!U39,1475134091!U39,1475134375!U39,1475134659!U39,1475157741!U39,1475158024!U39,1475158308!U39,1475158592!U39,1475158875!U39,1475159159!U39,1475159459!U39,1475159742!U39,1475160026!U39,1475160310!U39)</f>
        <v>0</v>
      </c>
      <c r="V39">
        <f>MEDIAN(1475106360!V39,1475106644!V39,1475106928!V39,1475107212!V39,1475107512!V39,1475107813!V39,1475108113!V39,1475108413!V39,1475108698!V39,1475108998!V39,1475132086!V39,1475132370!V39,1475132654!V39,1475132938!V39,1475133222!V39,1475133506!V39,1475133790!V39,1475134091!V39,1475134375!V39,1475134659!V39,1475157741!V39,1475158024!V39,1475158308!V39,1475158592!V39,1475158875!V39,1475159159!V39,1475159459!V39,1475159742!V39,1475160026!V39,1475160310!V39)</f>
        <v>0</v>
      </c>
      <c r="W39">
        <f>MEDIAN(1475106360!W39,1475106644!W39,1475106928!W39,1475107212!W39,1475107512!W39,1475107813!W39,1475108113!W39,1475108413!W39,1475108698!W39,1475108998!W39,1475132086!W39,1475132370!W39,1475132654!W39,1475132938!W39,1475133222!W39,1475133506!W39,1475133790!W39,1475134091!W39,1475134375!W39,1475134659!W39,1475157741!W39,1475158024!W39,1475158308!W39,1475158592!W39,1475158875!W39,1475159159!W39,1475159459!W39,1475159742!W39,1475160026!W39,1475160310!W39)</f>
        <v>0</v>
      </c>
    </row>
    <row r="40" spans="1:23">
      <c r="A40">
        <f>MEDIAN(1475106360!A40,1475106644!A40,1475106928!A40,1475107212!A40,1475107512!A40,1475107813!A40,1475108113!A40,1475108413!A40,1475108698!A40,1475108998!A40,1475132086!A40,1475132370!A40,1475132654!A40,1475132938!A40,1475133222!A40,1475133506!A40,1475133790!A40,1475134091!A40,1475134375!A40,1475134659!A40,1475157741!A40,1475158024!A40,1475158308!A40,1475158592!A40,1475158875!A40,1475159159!A40,1475159459!A40,1475159742!A40,1475160026!A40,1475160310!A40)</f>
        <v>0</v>
      </c>
      <c r="B40">
        <f>MEDIAN(1475106360!B40,1475106644!B40,1475106928!B40,1475107212!B40,1475107512!B40,1475107813!B40,1475108113!B40,1475108413!B40,1475108698!B40,1475108998!B40,1475132086!B40,1475132370!B40,1475132654!B40,1475132938!B40,1475133222!B40,1475133506!B40,1475133790!B40,1475134091!B40,1475134375!B40,1475134659!B40,1475157741!B40,1475158024!B40,1475158308!B40,1475158592!B40,1475158875!B40,1475159159!B40,1475159459!B40,1475159742!B40,1475160026!B40,1475160310!B40)</f>
        <v>0</v>
      </c>
      <c r="C40">
        <f>MEDIAN(1475106360!C40,1475106644!C40,1475106928!C40,1475107212!C40,1475107512!C40,1475107813!C40,1475108113!C40,1475108413!C40,1475108698!C40,1475108998!C40,1475132086!C40,1475132370!C40,1475132654!C40,1475132938!C40,1475133222!C40,1475133506!C40,1475133790!C40,1475134091!C40,1475134375!C40,1475134659!C40,1475157741!C40,1475158024!C40,1475158308!C40,1475158592!C40,1475158875!C40,1475159159!C40,1475159459!C40,1475159742!C40,1475160026!C40,1475160310!C40)</f>
        <v>0</v>
      </c>
      <c r="D40">
        <f>MEDIAN(1475106360!D40,1475106644!D40,1475106928!D40,1475107212!D40,1475107512!D40,1475107813!D40,1475108113!D40,1475108413!D40,1475108698!D40,1475108998!D40,1475132086!D40,1475132370!D40,1475132654!D40,1475132938!D40,1475133222!D40,1475133506!D40,1475133790!D40,1475134091!D40,1475134375!D40,1475134659!D40,1475157741!D40,1475158024!D40,1475158308!D40,1475158592!D40,1475158875!D40,1475159159!D40,1475159459!D40,1475159742!D40,1475160026!D40,1475160310!D40)</f>
        <v>0</v>
      </c>
      <c r="E40">
        <f>MEDIAN(1475106360!E40,1475106644!E40,1475106928!E40,1475107212!E40,1475107512!E40,1475107813!E40,1475108113!E40,1475108413!E40,1475108698!E40,1475108998!E40,1475132086!E40,1475132370!E40,1475132654!E40,1475132938!E40,1475133222!E40,1475133506!E40,1475133790!E40,1475134091!E40,1475134375!E40,1475134659!E40,1475157741!E40,1475158024!E40,1475158308!E40,1475158592!E40,1475158875!E40,1475159159!E40,1475159459!E40,1475159742!E40,1475160026!E40,1475160310!E40)</f>
        <v>0</v>
      </c>
      <c r="F40">
        <f>MEDIAN(1475106360!F40,1475106644!F40,1475106928!F40,1475107212!F40,1475107512!F40,1475107813!F40,1475108113!F40,1475108413!F40,1475108698!F40,1475108998!F40,1475132086!F40,1475132370!F40,1475132654!F40,1475132938!F40,1475133222!F40,1475133506!F40,1475133790!F40,1475134091!F40,1475134375!F40,1475134659!F40,1475157741!F40,1475158024!F40,1475158308!F40,1475158592!F40,1475158875!F40,1475159159!F40,1475159459!F40,1475159742!F40,1475160026!F40,1475160310!F40)</f>
        <v>0</v>
      </c>
      <c r="G40">
        <f>MEDIAN(1475106360!G40,1475106644!G40,1475106928!G40,1475107212!G40,1475107512!G40,1475107813!G40,1475108113!G40,1475108413!G40,1475108698!G40,1475108998!G40,1475132086!G40,1475132370!G40,1475132654!G40,1475132938!G40,1475133222!G40,1475133506!G40,1475133790!G40,1475134091!G40,1475134375!G40,1475134659!G40,1475157741!G40,1475158024!G40,1475158308!G40,1475158592!G40,1475158875!G40,1475159159!G40,1475159459!G40,1475159742!G40,1475160026!G40,1475160310!G40)</f>
        <v>0</v>
      </c>
      <c r="H40">
        <f>MEDIAN(1475106360!H40,1475106644!H40,1475106928!H40,1475107212!H40,1475107512!H40,1475107813!H40,1475108113!H40,1475108413!H40,1475108698!H40,1475108998!H40,1475132086!H40,1475132370!H40,1475132654!H40,1475132938!H40,1475133222!H40,1475133506!H40,1475133790!H40,1475134091!H40,1475134375!H40,1475134659!H40,1475157741!H40,1475158024!H40,1475158308!H40,1475158592!H40,1475158875!H40,1475159159!H40,1475159459!H40,1475159742!H40,1475160026!H40,1475160310!H40)</f>
        <v>0</v>
      </c>
      <c r="I40">
        <f>MEDIAN(1475106360!I40,1475106644!I40,1475106928!I40,1475107212!I40,1475107512!I40,1475107813!I40,1475108113!I40,1475108413!I40,1475108698!I40,1475108998!I40,1475132086!I40,1475132370!I40,1475132654!I40,1475132938!I40,1475133222!I40,1475133506!I40,1475133790!I40,1475134091!I40,1475134375!I40,1475134659!I40,1475157741!I40,1475158024!I40,1475158308!I40,1475158592!I40,1475158875!I40,1475159159!I40,1475159459!I40,1475159742!I40,1475160026!I40,1475160310!I40)</f>
        <v>0</v>
      </c>
      <c r="J40">
        <f>MEDIAN(1475106360!J40,1475106644!J40,1475106928!J40,1475107212!J40,1475107512!J40,1475107813!J40,1475108113!J40,1475108413!J40,1475108698!J40,1475108998!J40,1475132086!J40,1475132370!J40,1475132654!J40,1475132938!J40,1475133222!J40,1475133506!J40,1475133790!J40,1475134091!J40,1475134375!J40,1475134659!J40,1475157741!J40,1475158024!J40,1475158308!J40,1475158592!J40,1475158875!J40,1475159159!J40,1475159459!J40,1475159742!J40,1475160026!J40,1475160310!J40)</f>
        <v>0</v>
      </c>
      <c r="K40">
        <f>MEDIAN(1475106360!K40,1475106644!K40,1475106928!K40,1475107212!K40,1475107512!K40,1475107813!K40,1475108113!K40,1475108413!K40,1475108698!K40,1475108998!K40,1475132086!K40,1475132370!K40,1475132654!K40,1475132938!K40,1475133222!K40,1475133506!K40,1475133790!K40,1475134091!K40,1475134375!K40,1475134659!K40,1475157741!K40,1475158024!K40,1475158308!K40,1475158592!K40,1475158875!K40,1475159159!K40,1475159459!K40,1475159742!K40,1475160026!K40,1475160310!K40)</f>
        <v>0</v>
      </c>
      <c r="L40">
        <f>MEDIAN(1475106360!L40,1475106644!L40,1475106928!L40,1475107212!L40,1475107512!L40,1475107813!L40,1475108113!L40,1475108413!L40,1475108698!L40,1475108998!L40,1475132086!L40,1475132370!L40,1475132654!L40,1475132938!L40,1475133222!L40,1475133506!L40,1475133790!L40,1475134091!L40,1475134375!L40,1475134659!L40,1475157741!L40,1475158024!L40,1475158308!L40,1475158592!L40,1475158875!L40,1475159159!L40,1475159459!L40,1475159742!L40,1475160026!L40,1475160310!L40)</f>
        <v>0</v>
      </c>
      <c r="M40">
        <f>MEDIAN(1475106360!M40,1475106644!M40,1475106928!M40,1475107212!M40,1475107512!M40,1475107813!M40,1475108113!M40,1475108413!M40,1475108698!M40,1475108998!M40,1475132086!M40,1475132370!M40,1475132654!M40,1475132938!M40,1475133222!M40,1475133506!M40,1475133790!M40,1475134091!M40,1475134375!M40,1475134659!M40,1475157741!M40,1475158024!M40,1475158308!M40,1475158592!M40,1475158875!M40,1475159159!M40,1475159459!M40,1475159742!M40,1475160026!M40,1475160310!M40)</f>
        <v>0</v>
      </c>
      <c r="N40">
        <f>MEDIAN(1475106360!N40,1475106644!N40,1475106928!N40,1475107212!N40,1475107512!N40,1475107813!N40,1475108113!N40,1475108413!N40,1475108698!N40,1475108998!N40,1475132086!N40,1475132370!N40,1475132654!N40,1475132938!N40,1475133222!N40,1475133506!N40,1475133790!N40,1475134091!N40,1475134375!N40,1475134659!N40,1475157741!N40,1475158024!N40,1475158308!N40,1475158592!N40,1475158875!N40,1475159159!N40,1475159459!N40,1475159742!N40,1475160026!N40,1475160310!N40)</f>
        <v>0</v>
      </c>
      <c r="O40">
        <f>MEDIAN(1475106360!O40,1475106644!O40,1475106928!O40,1475107212!O40,1475107512!O40,1475107813!O40,1475108113!O40,1475108413!O40,1475108698!O40,1475108998!O40,1475132086!O40,1475132370!O40,1475132654!O40,1475132938!O40,1475133222!O40,1475133506!O40,1475133790!O40,1475134091!O40,1475134375!O40,1475134659!O40,1475157741!O40,1475158024!O40,1475158308!O40,1475158592!O40,1475158875!O40,1475159159!O40,1475159459!O40,1475159742!O40,1475160026!O40,1475160310!O40)</f>
        <v>0</v>
      </c>
      <c r="P40">
        <f>MEDIAN(1475106360!P40,1475106644!P40,1475106928!P40,1475107212!P40,1475107512!P40,1475107813!P40,1475108113!P40,1475108413!P40,1475108698!P40,1475108998!P40,1475132086!P40,1475132370!P40,1475132654!P40,1475132938!P40,1475133222!P40,1475133506!P40,1475133790!P40,1475134091!P40,1475134375!P40,1475134659!P40,1475157741!P40,1475158024!P40,1475158308!P40,1475158592!P40,1475158875!P40,1475159159!P40,1475159459!P40,1475159742!P40,1475160026!P40,1475160310!P40)</f>
        <v>0</v>
      </c>
      <c r="Q40">
        <f>MEDIAN(1475106360!Q40,1475106644!Q40,1475106928!Q40,1475107212!Q40,1475107512!Q40,1475107813!Q40,1475108113!Q40,1475108413!Q40,1475108698!Q40,1475108998!Q40,1475132086!Q40,1475132370!Q40,1475132654!Q40,1475132938!Q40,1475133222!Q40,1475133506!Q40,1475133790!Q40,1475134091!Q40,1475134375!Q40,1475134659!Q40,1475157741!Q40,1475158024!Q40,1475158308!Q40,1475158592!Q40,1475158875!Q40,1475159159!Q40,1475159459!Q40,1475159742!Q40,1475160026!Q40,1475160310!Q40)</f>
        <v>0</v>
      </c>
      <c r="R40">
        <f>MEDIAN(1475106360!R40,1475106644!R40,1475106928!R40,1475107212!R40,1475107512!R40,1475107813!R40,1475108113!R40,1475108413!R40,1475108698!R40,1475108998!R40,1475132086!R40,1475132370!R40,1475132654!R40,1475132938!R40,1475133222!R40,1475133506!R40,1475133790!R40,1475134091!R40,1475134375!R40,1475134659!R40,1475157741!R40,1475158024!R40,1475158308!R40,1475158592!R40,1475158875!R40,1475159159!R40,1475159459!R40,1475159742!R40,1475160026!R40,1475160310!R40)</f>
        <v>0</v>
      </c>
      <c r="S40">
        <f>MEDIAN(1475106360!S40,1475106644!S40,1475106928!S40,1475107212!S40,1475107512!S40,1475107813!S40,1475108113!S40,1475108413!S40,1475108698!S40,1475108998!S40,1475132086!S40,1475132370!S40,1475132654!S40,1475132938!S40,1475133222!S40,1475133506!S40,1475133790!S40,1475134091!S40,1475134375!S40,1475134659!S40,1475157741!S40,1475158024!S40,1475158308!S40,1475158592!S40,1475158875!S40,1475159159!S40,1475159459!S40,1475159742!S40,1475160026!S40,1475160310!S40)</f>
        <v>0</v>
      </c>
      <c r="T40">
        <f>MEDIAN(1475106360!T40,1475106644!T40,1475106928!T40,1475107212!T40,1475107512!T40,1475107813!T40,1475108113!T40,1475108413!T40,1475108698!T40,1475108998!T40,1475132086!T40,1475132370!T40,1475132654!T40,1475132938!T40,1475133222!T40,1475133506!T40,1475133790!T40,1475134091!T40,1475134375!T40,1475134659!T40,1475157741!T40,1475158024!T40,1475158308!T40,1475158592!T40,1475158875!T40,1475159159!T40,1475159459!T40,1475159742!T40,1475160026!T40,1475160310!T40)</f>
        <v>0</v>
      </c>
      <c r="U40">
        <f>MEDIAN(1475106360!U40,1475106644!U40,1475106928!U40,1475107212!U40,1475107512!U40,1475107813!U40,1475108113!U40,1475108413!U40,1475108698!U40,1475108998!U40,1475132086!U40,1475132370!U40,1475132654!U40,1475132938!U40,1475133222!U40,1475133506!U40,1475133790!U40,1475134091!U40,1475134375!U40,1475134659!U40,1475157741!U40,1475158024!U40,1475158308!U40,1475158592!U40,1475158875!U40,1475159159!U40,1475159459!U40,1475159742!U40,1475160026!U40,1475160310!U40)</f>
        <v>0</v>
      </c>
      <c r="V40">
        <f>MEDIAN(1475106360!V40,1475106644!V40,1475106928!V40,1475107212!V40,1475107512!V40,1475107813!V40,1475108113!V40,1475108413!V40,1475108698!V40,1475108998!V40,1475132086!V40,1475132370!V40,1475132654!V40,1475132938!V40,1475133222!V40,1475133506!V40,1475133790!V40,1475134091!V40,1475134375!V40,1475134659!V40,1475157741!V40,1475158024!V40,1475158308!V40,1475158592!V40,1475158875!V40,1475159159!V40,1475159459!V40,1475159742!V40,1475160026!V40,1475160310!V40)</f>
        <v>0</v>
      </c>
      <c r="W40">
        <f>MEDIAN(1475106360!W40,1475106644!W40,1475106928!W40,1475107212!W40,1475107512!W40,1475107813!W40,1475108113!W40,1475108413!W40,1475108698!W40,1475108998!W40,1475132086!W40,1475132370!W40,1475132654!W40,1475132938!W40,1475133222!W40,1475133506!W40,1475133790!W40,1475134091!W40,1475134375!W40,1475134659!W40,1475157741!W40,1475158024!W40,1475158308!W40,1475158592!W40,1475158875!W40,1475159159!W40,1475159459!W40,1475159742!W40,1475160026!W40,1475160310!W40)</f>
        <v>0</v>
      </c>
    </row>
    <row r="41" spans="1:23">
      <c r="A41">
        <f>MEDIAN(1475106360!A41,1475106644!A41,1475106928!A41,1475107212!A41,1475107512!A41,1475107813!A41,1475108113!A41,1475108413!A41,1475108698!A41,1475108998!A41,1475132086!A41,1475132370!A41,1475132654!A41,1475132938!A41,1475133222!A41,1475133506!A41,1475133790!A41,1475134091!A41,1475134375!A41,1475134659!A41,1475157741!A41,1475158024!A41,1475158308!A41,1475158592!A41,1475158875!A41,1475159159!A41,1475159459!A41,1475159742!A41,1475160026!A41,1475160310!A41)</f>
        <v>0</v>
      </c>
      <c r="B41">
        <f>MEDIAN(1475106360!B41,1475106644!B41,1475106928!B41,1475107212!B41,1475107512!B41,1475107813!B41,1475108113!B41,1475108413!B41,1475108698!B41,1475108998!B41,1475132086!B41,1475132370!B41,1475132654!B41,1475132938!B41,1475133222!B41,1475133506!B41,1475133790!B41,1475134091!B41,1475134375!B41,1475134659!B41,1475157741!B41,1475158024!B41,1475158308!B41,1475158592!B41,1475158875!B41,1475159159!B41,1475159459!B41,1475159742!B41,1475160026!B41,1475160310!B41)</f>
        <v>0</v>
      </c>
      <c r="C41">
        <f>MEDIAN(1475106360!C41,1475106644!C41,1475106928!C41,1475107212!C41,1475107512!C41,1475107813!C41,1475108113!C41,1475108413!C41,1475108698!C41,1475108998!C41,1475132086!C41,1475132370!C41,1475132654!C41,1475132938!C41,1475133222!C41,1475133506!C41,1475133790!C41,1475134091!C41,1475134375!C41,1475134659!C41,1475157741!C41,1475158024!C41,1475158308!C41,1475158592!C41,1475158875!C41,1475159159!C41,1475159459!C41,1475159742!C41,1475160026!C41,1475160310!C41)</f>
        <v>0</v>
      </c>
      <c r="D41">
        <f>MEDIAN(1475106360!D41,1475106644!D41,1475106928!D41,1475107212!D41,1475107512!D41,1475107813!D41,1475108113!D41,1475108413!D41,1475108698!D41,1475108998!D41,1475132086!D41,1475132370!D41,1475132654!D41,1475132938!D41,1475133222!D41,1475133506!D41,1475133790!D41,1475134091!D41,1475134375!D41,1475134659!D41,1475157741!D41,1475158024!D41,1475158308!D41,1475158592!D41,1475158875!D41,1475159159!D41,1475159459!D41,1475159742!D41,1475160026!D41,1475160310!D41)</f>
        <v>0</v>
      </c>
      <c r="E41">
        <f>MEDIAN(1475106360!E41,1475106644!E41,1475106928!E41,1475107212!E41,1475107512!E41,1475107813!E41,1475108113!E41,1475108413!E41,1475108698!E41,1475108998!E41,1475132086!E41,1475132370!E41,1475132654!E41,1475132938!E41,1475133222!E41,1475133506!E41,1475133790!E41,1475134091!E41,1475134375!E41,1475134659!E41,1475157741!E41,1475158024!E41,1475158308!E41,1475158592!E41,1475158875!E41,1475159159!E41,1475159459!E41,1475159742!E41,1475160026!E41,1475160310!E41)</f>
        <v>0</v>
      </c>
      <c r="F41">
        <f>MEDIAN(1475106360!F41,1475106644!F41,1475106928!F41,1475107212!F41,1475107512!F41,1475107813!F41,1475108113!F41,1475108413!F41,1475108698!F41,1475108998!F41,1475132086!F41,1475132370!F41,1475132654!F41,1475132938!F41,1475133222!F41,1475133506!F41,1475133790!F41,1475134091!F41,1475134375!F41,1475134659!F41,1475157741!F41,1475158024!F41,1475158308!F41,1475158592!F41,1475158875!F41,1475159159!F41,1475159459!F41,1475159742!F41,1475160026!F41,1475160310!F41)</f>
        <v>0</v>
      </c>
      <c r="G41">
        <f>MEDIAN(1475106360!G41,1475106644!G41,1475106928!G41,1475107212!G41,1475107512!G41,1475107813!G41,1475108113!G41,1475108413!G41,1475108698!G41,1475108998!G41,1475132086!G41,1475132370!G41,1475132654!G41,1475132938!G41,1475133222!G41,1475133506!G41,1475133790!G41,1475134091!G41,1475134375!G41,1475134659!G41,1475157741!G41,1475158024!G41,1475158308!G41,1475158592!G41,1475158875!G41,1475159159!G41,1475159459!G41,1475159742!G41,1475160026!G41,1475160310!G41)</f>
        <v>0</v>
      </c>
      <c r="H41">
        <f>MEDIAN(1475106360!H41,1475106644!H41,1475106928!H41,1475107212!H41,1475107512!H41,1475107813!H41,1475108113!H41,1475108413!H41,1475108698!H41,1475108998!H41,1475132086!H41,1475132370!H41,1475132654!H41,1475132938!H41,1475133222!H41,1475133506!H41,1475133790!H41,1475134091!H41,1475134375!H41,1475134659!H41,1475157741!H41,1475158024!H41,1475158308!H41,1475158592!H41,1475158875!H41,1475159159!H41,1475159459!H41,1475159742!H41,1475160026!H41,1475160310!H41)</f>
        <v>0</v>
      </c>
      <c r="I41">
        <f>MEDIAN(1475106360!I41,1475106644!I41,1475106928!I41,1475107212!I41,1475107512!I41,1475107813!I41,1475108113!I41,1475108413!I41,1475108698!I41,1475108998!I41,1475132086!I41,1475132370!I41,1475132654!I41,1475132938!I41,1475133222!I41,1475133506!I41,1475133790!I41,1475134091!I41,1475134375!I41,1475134659!I41,1475157741!I41,1475158024!I41,1475158308!I41,1475158592!I41,1475158875!I41,1475159159!I41,1475159459!I41,1475159742!I41,1475160026!I41,1475160310!I41)</f>
        <v>0</v>
      </c>
      <c r="J41">
        <f>MEDIAN(1475106360!J41,1475106644!J41,1475106928!J41,1475107212!J41,1475107512!J41,1475107813!J41,1475108113!J41,1475108413!J41,1475108698!J41,1475108998!J41,1475132086!J41,1475132370!J41,1475132654!J41,1475132938!J41,1475133222!J41,1475133506!J41,1475133790!J41,1475134091!J41,1475134375!J41,1475134659!J41,1475157741!J41,1475158024!J41,1475158308!J41,1475158592!J41,1475158875!J41,1475159159!J41,1475159459!J41,1475159742!J41,1475160026!J41,1475160310!J41)</f>
        <v>0</v>
      </c>
      <c r="K41">
        <f>MEDIAN(1475106360!K41,1475106644!K41,1475106928!K41,1475107212!K41,1475107512!K41,1475107813!K41,1475108113!K41,1475108413!K41,1475108698!K41,1475108998!K41,1475132086!K41,1475132370!K41,1475132654!K41,1475132938!K41,1475133222!K41,1475133506!K41,1475133790!K41,1475134091!K41,1475134375!K41,1475134659!K41,1475157741!K41,1475158024!K41,1475158308!K41,1475158592!K41,1475158875!K41,1475159159!K41,1475159459!K41,1475159742!K41,1475160026!K41,1475160310!K41)</f>
        <v>0</v>
      </c>
      <c r="L41">
        <f>MEDIAN(1475106360!L41,1475106644!L41,1475106928!L41,1475107212!L41,1475107512!L41,1475107813!L41,1475108113!L41,1475108413!L41,1475108698!L41,1475108998!L41,1475132086!L41,1475132370!L41,1475132654!L41,1475132938!L41,1475133222!L41,1475133506!L41,1475133790!L41,1475134091!L41,1475134375!L41,1475134659!L41,1475157741!L41,1475158024!L41,1475158308!L41,1475158592!L41,1475158875!L41,1475159159!L41,1475159459!L41,1475159742!L41,1475160026!L41,1475160310!L41)</f>
        <v>0</v>
      </c>
      <c r="M41">
        <f>MEDIAN(1475106360!M41,1475106644!M41,1475106928!M41,1475107212!M41,1475107512!M41,1475107813!M41,1475108113!M41,1475108413!M41,1475108698!M41,1475108998!M41,1475132086!M41,1475132370!M41,1475132654!M41,1475132938!M41,1475133222!M41,1475133506!M41,1475133790!M41,1475134091!M41,1475134375!M41,1475134659!M41,1475157741!M41,1475158024!M41,1475158308!M41,1475158592!M41,1475158875!M41,1475159159!M41,1475159459!M41,1475159742!M41,1475160026!M41,1475160310!M41)</f>
        <v>0</v>
      </c>
      <c r="N41">
        <f>MEDIAN(1475106360!N41,1475106644!N41,1475106928!N41,1475107212!N41,1475107512!N41,1475107813!N41,1475108113!N41,1475108413!N41,1475108698!N41,1475108998!N41,1475132086!N41,1475132370!N41,1475132654!N41,1475132938!N41,1475133222!N41,1475133506!N41,1475133790!N41,1475134091!N41,1475134375!N41,1475134659!N41,1475157741!N41,1475158024!N41,1475158308!N41,1475158592!N41,1475158875!N41,1475159159!N41,1475159459!N41,1475159742!N41,1475160026!N41,1475160310!N41)</f>
        <v>0</v>
      </c>
      <c r="O41">
        <f>MEDIAN(1475106360!O41,1475106644!O41,1475106928!O41,1475107212!O41,1475107512!O41,1475107813!O41,1475108113!O41,1475108413!O41,1475108698!O41,1475108998!O41,1475132086!O41,1475132370!O41,1475132654!O41,1475132938!O41,1475133222!O41,1475133506!O41,1475133790!O41,1475134091!O41,1475134375!O41,1475134659!O41,1475157741!O41,1475158024!O41,1475158308!O41,1475158592!O41,1475158875!O41,1475159159!O41,1475159459!O41,1475159742!O41,1475160026!O41,1475160310!O41)</f>
        <v>0</v>
      </c>
      <c r="P41">
        <f>MEDIAN(1475106360!P41,1475106644!P41,1475106928!P41,1475107212!P41,1475107512!P41,1475107813!P41,1475108113!P41,1475108413!P41,1475108698!P41,1475108998!P41,1475132086!P41,1475132370!P41,1475132654!P41,1475132938!P41,1475133222!P41,1475133506!P41,1475133790!P41,1475134091!P41,1475134375!P41,1475134659!P41,1475157741!P41,1475158024!P41,1475158308!P41,1475158592!P41,1475158875!P41,1475159159!P41,1475159459!P41,1475159742!P41,1475160026!P41,1475160310!P41)</f>
        <v>0</v>
      </c>
      <c r="Q41">
        <f>MEDIAN(1475106360!Q41,1475106644!Q41,1475106928!Q41,1475107212!Q41,1475107512!Q41,1475107813!Q41,1475108113!Q41,1475108413!Q41,1475108698!Q41,1475108998!Q41,1475132086!Q41,1475132370!Q41,1475132654!Q41,1475132938!Q41,1475133222!Q41,1475133506!Q41,1475133790!Q41,1475134091!Q41,1475134375!Q41,1475134659!Q41,1475157741!Q41,1475158024!Q41,1475158308!Q41,1475158592!Q41,1475158875!Q41,1475159159!Q41,1475159459!Q41,1475159742!Q41,1475160026!Q41,1475160310!Q41)</f>
        <v>0</v>
      </c>
      <c r="R41">
        <f>MEDIAN(1475106360!R41,1475106644!R41,1475106928!R41,1475107212!R41,1475107512!R41,1475107813!R41,1475108113!R41,1475108413!R41,1475108698!R41,1475108998!R41,1475132086!R41,1475132370!R41,1475132654!R41,1475132938!R41,1475133222!R41,1475133506!R41,1475133790!R41,1475134091!R41,1475134375!R41,1475134659!R41,1475157741!R41,1475158024!R41,1475158308!R41,1475158592!R41,1475158875!R41,1475159159!R41,1475159459!R41,1475159742!R41,1475160026!R41,1475160310!R41)</f>
        <v>0</v>
      </c>
      <c r="S41">
        <f>MEDIAN(1475106360!S41,1475106644!S41,1475106928!S41,1475107212!S41,1475107512!S41,1475107813!S41,1475108113!S41,1475108413!S41,1475108698!S41,1475108998!S41,1475132086!S41,1475132370!S41,1475132654!S41,1475132938!S41,1475133222!S41,1475133506!S41,1475133790!S41,1475134091!S41,1475134375!S41,1475134659!S41,1475157741!S41,1475158024!S41,1475158308!S41,1475158592!S41,1475158875!S41,1475159159!S41,1475159459!S41,1475159742!S41,1475160026!S41,1475160310!S41)</f>
        <v>0</v>
      </c>
      <c r="T41">
        <f>MEDIAN(1475106360!T41,1475106644!T41,1475106928!T41,1475107212!T41,1475107512!T41,1475107813!T41,1475108113!T41,1475108413!T41,1475108698!T41,1475108998!T41,1475132086!T41,1475132370!T41,1475132654!T41,1475132938!T41,1475133222!T41,1475133506!T41,1475133790!T41,1475134091!T41,1475134375!T41,1475134659!T41,1475157741!T41,1475158024!T41,1475158308!T41,1475158592!T41,1475158875!T41,1475159159!T41,1475159459!T41,1475159742!T41,1475160026!T41,1475160310!T41)</f>
        <v>0</v>
      </c>
      <c r="U41">
        <f>MEDIAN(1475106360!U41,1475106644!U41,1475106928!U41,1475107212!U41,1475107512!U41,1475107813!U41,1475108113!U41,1475108413!U41,1475108698!U41,1475108998!U41,1475132086!U41,1475132370!U41,1475132654!U41,1475132938!U41,1475133222!U41,1475133506!U41,1475133790!U41,1475134091!U41,1475134375!U41,1475134659!U41,1475157741!U41,1475158024!U41,1475158308!U41,1475158592!U41,1475158875!U41,1475159159!U41,1475159459!U41,1475159742!U41,1475160026!U41,1475160310!U41)</f>
        <v>0</v>
      </c>
      <c r="V41">
        <f>MEDIAN(1475106360!V41,1475106644!V41,1475106928!V41,1475107212!V41,1475107512!V41,1475107813!V41,1475108113!V41,1475108413!V41,1475108698!V41,1475108998!V41,1475132086!V41,1475132370!V41,1475132654!V41,1475132938!V41,1475133222!V41,1475133506!V41,1475133790!V41,1475134091!V41,1475134375!V41,1475134659!V41,1475157741!V41,1475158024!V41,1475158308!V41,1475158592!V41,1475158875!V41,1475159159!V41,1475159459!V41,1475159742!V41,1475160026!V41,1475160310!V41)</f>
        <v>0</v>
      </c>
      <c r="W41">
        <f>MEDIAN(1475106360!W41,1475106644!W41,1475106928!W41,1475107212!W41,1475107512!W41,1475107813!W41,1475108113!W41,1475108413!W41,1475108698!W41,1475108998!W41,1475132086!W41,1475132370!W41,1475132654!W41,1475132938!W41,1475133222!W41,1475133506!W41,1475133790!W41,1475134091!W41,1475134375!W41,1475134659!W41,1475157741!W41,1475158024!W41,1475158308!W41,1475158592!W41,1475158875!W41,1475159159!W41,1475159459!W41,1475159742!W41,1475160026!W41,1475160310!W41)</f>
        <v>0</v>
      </c>
    </row>
    <row r="42" spans="1:23">
      <c r="A42">
        <f>MEDIAN(1475106360!A42,1475106644!A42,1475106928!A42,1475107212!A42,1475107512!A42,1475107813!A42,1475108113!A42,1475108413!A42,1475108698!A42,1475108998!A42,1475132086!A42,1475132370!A42,1475132654!A42,1475132938!A42,1475133222!A42,1475133506!A42,1475133790!A42,1475134091!A42,1475134375!A42,1475134659!A42,1475157741!A42,1475158024!A42,1475158308!A42,1475158592!A42,1475158875!A42,1475159159!A42,1475159459!A42,1475159742!A42,1475160026!A42,1475160310!A42)</f>
        <v>0</v>
      </c>
      <c r="B42">
        <f>MEDIAN(1475106360!B42,1475106644!B42,1475106928!B42,1475107212!B42,1475107512!B42,1475107813!B42,1475108113!B42,1475108413!B42,1475108698!B42,1475108998!B42,1475132086!B42,1475132370!B42,1475132654!B42,1475132938!B42,1475133222!B42,1475133506!B42,1475133790!B42,1475134091!B42,1475134375!B42,1475134659!B42,1475157741!B42,1475158024!B42,1475158308!B42,1475158592!B42,1475158875!B42,1475159159!B42,1475159459!B42,1475159742!B42,1475160026!B42,1475160310!B42)</f>
        <v>0</v>
      </c>
      <c r="C42">
        <f>MEDIAN(1475106360!C42,1475106644!C42,1475106928!C42,1475107212!C42,1475107512!C42,1475107813!C42,1475108113!C42,1475108413!C42,1475108698!C42,1475108998!C42,1475132086!C42,1475132370!C42,1475132654!C42,1475132938!C42,1475133222!C42,1475133506!C42,1475133790!C42,1475134091!C42,1475134375!C42,1475134659!C42,1475157741!C42,1475158024!C42,1475158308!C42,1475158592!C42,1475158875!C42,1475159159!C42,1475159459!C42,1475159742!C42,1475160026!C42,1475160310!C42)</f>
        <v>0</v>
      </c>
      <c r="D42">
        <f>MEDIAN(1475106360!D42,1475106644!D42,1475106928!D42,1475107212!D42,1475107512!D42,1475107813!D42,1475108113!D42,1475108413!D42,1475108698!D42,1475108998!D42,1475132086!D42,1475132370!D42,1475132654!D42,1475132938!D42,1475133222!D42,1475133506!D42,1475133790!D42,1475134091!D42,1475134375!D42,1475134659!D42,1475157741!D42,1475158024!D42,1475158308!D42,1475158592!D42,1475158875!D42,1475159159!D42,1475159459!D42,1475159742!D42,1475160026!D42,1475160310!D42)</f>
        <v>0</v>
      </c>
      <c r="E42">
        <f>MEDIAN(1475106360!E42,1475106644!E42,1475106928!E42,1475107212!E42,1475107512!E42,1475107813!E42,1475108113!E42,1475108413!E42,1475108698!E42,1475108998!E42,1475132086!E42,1475132370!E42,1475132654!E42,1475132938!E42,1475133222!E42,1475133506!E42,1475133790!E42,1475134091!E42,1475134375!E42,1475134659!E42,1475157741!E42,1475158024!E42,1475158308!E42,1475158592!E42,1475158875!E42,1475159159!E42,1475159459!E42,1475159742!E42,1475160026!E42,1475160310!E42)</f>
        <v>0</v>
      </c>
      <c r="F42">
        <f>MEDIAN(1475106360!F42,1475106644!F42,1475106928!F42,1475107212!F42,1475107512!F42,1475107813!F42,1475108113!F42,1475108413!F42,1475108698!F42,1475108998!F42,1475132086!F42,1475132370!F42,1475132654!F42,1475132938!F42,1475133222!F42,1475133506!F42,1475133790!F42,1475134091!F42,1475134375!F42,1475134659!F42,1475157741!F42,1475158024!F42,1475158308!F42,1475158592!F42,1475158875!F42,1475159159!F42,1475159459!F42,1475159742!F42,1475160026!F42,1475160310!F42)</f>
        <v>0</v>
      </c>
      <c r="G42">
        <f>MEDIAN(1475106360!G42,1475106644!G42,1475106928!G42,1475107212!G42,1475107512!G42,1475107813!G42,1475108113!G42,1475108413!G42,1475108698!G42,1475108998!G42,1475132086!G42,1475132370!G42,1475132654!G42,1475132938!G42,1475133222!G42,1475133506!G42,1475133790!G42,1475134091!G42,1475134375!G42,1475134659!G42,1475157741!G42,1475158024!G42,1475158308!G42,1475158592!G42,1475158875!G42,1475159159!G42,1475159459!G42,1475159742!G42,1475160026!G42,1475160310!G42)</f>
        <v>0</v>
      </c>
      <c r="H42">
        <f>MEDIAN(1475106360!H42,1475106644!H42,1475106928!H42,1475107212!H42,1475107512!H42,1475107813!H42,1475108113!H42,1475108413!H42,1475108698!H42,1475108998!H42,1475132086!H42,1475132370!H42,1475132654!H42,1475132938!H42,1475133222!H42,1475133506!H42,1475133790!H42,1475134091!H42,1475134375!H42,1475134659!H42,1475157741!H42,1475158024!H42,1475158308!H42,1475158592!H42,1475158875!H42,1475159159!H42,1475159459!H42,1475159742!H42,1475160026!H42,1475160310!H42)</f>
        <v>0</v>
      </c>
      <c r="I42">
        <f>MEDIAN(1475106360!I42,1475106644!I42,1475106928!I42,1475107212!I42,1475107512!I42,1475107813!I42,1475108113!I42,1475108413!I42,1475108698!I42,1475108998!I42,1475132086!I42,1475132370!I42,1475132654!I42,1475132938!I42,1475133222!I42,1475133506!I42,1475133790!I42,1475134091!I42,1475134375!I42,1475134659!I42,1475157741!I42,1475158024!I42,1475158308!I42,1475158592!I42,1475158875!I42,1475159159!I42,1475159459!I42,1475159742!I42,1475160026!I42,1475160310!I42)</f>
        <v>0</v>
      </c>
      <c r="J42">
        <f>MEDIAN(1475106360!J42,1475106644!J42,1475106928!J42,1475107212!J42,1475107512!J42,1475107813!J42,1475108113!J42,1475108413!J42,1475108698!J42,1475108998!J42,1475132086!J42,1475132370!J42,1475132654!J42,1475132938!J42,1475133222!J42,1475133506!J42,1475133790!J42,1475134091!J42,1475134375!J42,1475134659!J42,1475157741!J42,1475158024!J42,1475158308!J42,1475158592!J42,1475158875!J42,1475159159!J42,1475159459!J42,1475159742!J42,1475160026!J42,1475160310!J42)</f>
        <v>0</v>
      </c>
      <c r="K42">
        <f>MEDIAN(1475106360!K42,1475106644!K42,1475106928!K42,1475107212!K42,1475107512!K42,1475107813!K42,1475108113!K42,1475108413!K42,1475108698!K42,1475108998!K42,1475132086!K42,1475132370!K42,1475132654!K42,1475132938!K42,1475133222!K42,1475133506!K42,1475133790!K42,1475134091!K42,1475134375!K42,1475134659!K42,1475157741!K42,1475158024!K42,1475158308!K42,1475158592!K42,1475158875!K42,1475159159!K42,1475159459!K42,1475159742!K42,1475160026!K42,1475160310!K42)</f>
        <v>0</v>
      </c>
      <c r="L42">
        <f>MEDIAN(1475106360!L42,1475106644!L42,1475106928!L42,1475107212!L42,1475107512!L42,1475107813!L42,1475108113!L42,1475108413!L42,1475108698!L42,1475108998!L42,1475132086!L42,1475132370!L42,1475132654!L42,1475132938!L42,1475133222!L42,1475133506!L42,1475133790!L42,1475134091!L42,1475134375!L42,1475134659!L42,1475157741!L42,1475158024!L42,1475158308!L42,1475158592!L42,1475158875!L42,1475159159!L42,1475159459!L42,1475159742!L42,1475160026!L42,1475160310!L42)</f>
        <v>0</v>
      </c>
      <c r="M42">
        <f>MEDIAN(1475106360!M42,1475106644!M42,1475106928!M42,1475107212!M42,1475107512!M42,1475107813!M42,1475108113!M42,1475108413!M42,1475108698!M42,1475108998!M42,1475132086!M42,1475132370!M42,1475132654!M42,1475132938!M42,1475133222!M42,1475133506!M42,1475133790!M42,1475134091!M42,1475134375!M42,1475134659!M42,1475157741!M42,1475158024!M42,1475158308!M42,1475158592!M42,1475158875!M42,1475159159!M42,1475159459!M42,1475159742!M42,1475160026!M42,1475160310!M42)</f>
        <v>0</v>
      </c>
      <c r="N42">
        <f>MEDIAN(1475106360!N42,1475106644!N42,1475106928!N42,1475107212!N42,1475107512!N42,1475107813!N42,1475108113!N42,1475108413!N42,1475108698!N42,1475108998!N42,1475132086!N42,1475132370!N42,1475132654!N42,1475132938!N42,1475133222!N42,1475133506!N42,1475133790!N42,1475134091!N42,1475134375!N42,1475134659!N42,1475157741!N42,1475158024!N42,1475158308!N42,1475158592!N42,1475158875!N42,1475159159!N42,1475159459!N42,1475159742!N42,1475160026!N42,1475160310!N42)</f>
        <v>0</v>
      </c>
      <c r="O42">
        <f>MEDIAN(1475106360!O42,1475106644!O42,1475106928!O42,1475107212!O42,1475107512!O42,1475107813!O42,1475108113!O42,1475108413!O42,1475108698!O42,1475108998!O42,1475132086!O42,1475132370!O42,1475132654!O42,1475132938!O42,1475133222!O42,1475133506!O42,1475133790!O42,1475134091!O42,1475134375!O42,1475134659!O42,1475157741!O42,1475158024!O42,1475158308!O42,1475158592!O42,1475158875!O42,1475159159!O42,1475159459!O42,1475159742!O42,1475160026!O42,1475160310!O42)</f>
        <v>0</v>
      </c>
      <c r="P42">
        <f>MEDIAN(1475106360!P42,1475106644!P42,1475106928!P42,1475107212!P42,1475107512!P42,1475107813!P42,1475108113!P42,1475108413!P42,1475108698!P42,1475108998!P42,1475132086!P42,1475132370!P42,1475132654!P42,1475132938!P42,1475133222!P42,1475133506!P42,1475133790!P42,1475134091!P42,1475134375!P42,1475134659!P42,1475157741!P42,1475158024!P42,1475158308!P42,1475158592!P42,1475158875!P42,1475159159!P42,1475159459!P42,1475159742!P42,1475160026!P42,1475160310!P42)</f>
        <v>0</v>
      </c>
      <c r="Q42">
        <f>MEDIAN(1475106360!Q42,1475106644!Q42,1475106928!Q42,1475107212!Q42,1475107512!Q42,1475107813!Q42,1475108113!Q42,1475108413!Q42,1475108698!Q42,1475108998!Q42,1475132086!Q42,1475132370!Q42,1475132654!Q42,1475132938!Q42,1475133222!Q42,1475133506!Q42,1475133790!Q42,1475134091!Q42,1475134375!Q42,1475134659!Q42,1475157741!Q42,1475158024!Q42,1475158308!Q42,1475158592!Q42,1475158875!Q42,1475159159!Q42,1475159459!Q42,1475159742!Q42,1475160026!Q42,1475160310!Q42)</f>
        <v>0</v>
      </c>
      <c r="R42">
        <f>MEDIAN(1475106360!R42,1475106644!R42,1475106928!R42,1475107212!R42,1475107512!R42,1475107813!R42,1475108113!R42,1475108413!R42,1475108698!R42,1475108998!R42,1475132086!R42,1475132370!R42,1475132654!R42,1475132938!R42,1475133222!R42,1475133506!R42,1475133790!R42,1475134091!R42,1475134375!R42,1475134659!R42,1475157741!R42,1475158024!R42,1475158308!R42,1475158592!R42,1475158875!R42,1475159159!R42,1475159459!R42,1475159742!R42,1475160026!R42,1475160310!R42)</f>
        <v>0</v>
      </c>
      <c r="S42">
        <f>MEDIAN(1475106360!S42,1475106644!S42,1475106928!S42,1475107212!S42,1475107512!S42,1475107813!S42,1475108113!S42,1475108413!S42,1475108698!S42,1475108998!S42,1475132086!S42,1475132370!S42,1475132654!S42,1475132938!S42,1475133222!S42,1475133506!S42,1475133790!S42,1475134091!S42,1475134375!S42,1475134659!S42,1475157741!S42,1475158024!S42,1475158308!S42,1475158592!S42,1475158875!S42,1475159159!S42,1475159459!S42,1475159742!S42,1475160026!S42,1475160310!S42)</f>
        <v>0</v>
      </c>
      <c r="T42">
        <f>MEDIAN(1475106360!T42,1475106644!T42,1475106928!T42,1475107212!T42,1475107512!T42,1475107813!T42,1475108113!T42,1475108413!T42,1475108698!T42,1475108998!T42,1475132086!T42,1475132370!T42,1475132654!T42,1475132938!T42,1475133222!T42,1475133506!T42,1475133790!T42,1475134091!T42,1475134375!T42,1475134659!T42,1475157741!T42,1475158024!T42,1475158308!T42,1475158592!T42,1475158875!T42,1475159159!T42,1475159459!T42,1475159742!T42,1475160026!T42,1475160310!T42)</f>
        <v>0</v>
      </c>
      <c r="U42">
        <f>MEDIAN(1475106360!U42,1475106644!U42,1475106928!U42,1475107212!U42,1475107512!U42,1475107813!U42,1475108113!U42,1475108413!U42,1475108698!U42,1475108998!U42,1475132086!U42,1475132370!U42,1475132654!U42,1475132938!U42,1475133222!U42,1475133506!U42,1475133790!U42,1475134091!U42,1475134375!U42,1475134659!U42,1475157741!U42,1475158024!U42,1475158308!U42,1475158592!U42,1475158875!U42,1475159159!U42,1475159459!U42,1475159742!U42,1475160026!U42,1475160310!U42)</f>
        <v>0</v>
      </c>
      <c r="V42">
        <f>MEDIAN(1475106360!V42,1475106644!V42,1475106928!V42,1475107212!V42,1475107512!V42,1475107813!V42,1475108113!V42,1475108413!V42,1475108698!V42,1475108998!V42,1475132086!V42,1475132370!V42,1475132654!V42,1475132938!V42,1475133222!V42,1475133506!V42,1475133790!V42,1475134091!V42,1475134375!V42,1475134659!V42,1475157741!V42,1475158024!V42,1475158308!V42,1475158592!V42,1475158875!V42,1475159159!V42,1475159459!V42,1475159742!V42,1475160026!V42,1475160310!V42)</f>
        <v>0</v>
      </c>
      <c r="W42">
        <f>MEDIAN(1475106360!W42,1475106644!W42,1475106928!W42,1475107212!W42,1475107512!W42,1475107813!W42,1475108113!W42,1475108413!W42,1475108698!W42,1475108998!W42,1475132086!W42,1475132370!W42,1475132654!W42,1475132938!W42,1475133222!W42,1475133506!W42,1475133790!W42,1475134091!W42,1475134375!W42,1475134659!W42,1475157741!W42,1475158024!W42,1475158308!W42,1475158592!W42,1475158875!W42,1475159159!W42,1475159459!W42,1475159742!W42,1475160026!W42,1475160310!W42)</f>
        <v>0</v>
      </c>
    </row>
    <row r="43" spans="1:23">
      <c r="A43">
        <f>MEDIAN(1475106360!A43,1475106644!A43,1475106928!A43,1475107212!A43,1475107512!A43,1475107813!A43,1475108113!A43,1475108413!A43,1475108698!A43,1475108998!A43,1475132086!A43,1475132370!A43,1475132654!A43,1475132938!A43,1475133222!A43,1475133506!A43,1475133790!A43,1475134091!A43,1475134375!A43,1475134659!A43,1475157741!A43,1475158024!A43,1475158308!A43,1475158592!A43,1475158875!A43,1475159159!A43,1475159459!A43,1475159742!A43,1475160026!A43,1475160310!A43)</f>
        <v>0</v>
      </c>
      <c r="B43">
        <f>MEDIAN(1475106360!B43,1475106644!B43,1475106928!B43,1475107212!B43,1475107512!B43,1475107813!B43,1475108113!B43,1475108413!B43,1475108698!B43,1475108998!B43,1475132086!B43,1475132370!B43,1475132654!B43,1475132938!B43,1475133222!B43,1475133506!B43,1475133790!B43,1475134091!B43,1475134375!B43,1475134659!B43,1475157741!B43,1475158024!B43,1475158308!B43,1475158592!B43,1475158875!B43,1475159159!B43,1475159459!B43,1475159742!B43,1475160026!B43,1475160310!B43)</f>
        <v>0</v>
      </c>
      <c r="C43">
        <f>MEDIAN(1475106360!C43,1475106644!C43,1475106928!C43,1475107212!C43,1475107512!C43,1475107813!C43,1475108113!C43,1475108413!C43,1475108698!C43,1475108998!C43,1475132086!C43,1475132370!C43,1475132654!C43,1475132938!C43,1475133222!C43,1475133506!C43,1475133790!C43,1475134091!C43,1475134375!C43,1475134659!C43,1475157741!C43,1475158024!C43,1475158308!C43,1475158592!C43,1475158875!C43,1475159159!C43,1475159459!C43,1475159742!C43,1475160026!C43,1475160310!C43)</f>
        <v>0</v>
      </c>
      <c r="D43">
        <f>MEDIAN(1475106360!D43,1475106644!D43,1475106928!D43,1475107212!D43,1475107512!D43,1475107813!D43,1475108113!D43,1475108413!D43,1475108698!D43,1475108998!D43,1475132086!D43,1475132370!D43,1475132654!D43,1475132938!D43,1475133222!D43,1475133506!D43,1475133790!D43,1475134091!D43,1475134375!D43,1475134659!D43,1475157741!D43,1475158024!D43,1475158308!D43,1475158592!D43,1475158875!D43,1475159159!D43,1475159459!D43,1475159742!D43,1475160026!D43,1475160310!D43)</f>
        <v>0</v>
      </c>
      <c r="E43">
        <f>MEDIAN(1475106360!E43,1475106644!E43,1475106928!E43,1475107212!E43,1475107512!E43,1475107813!E43,1475108113!E43,1475108413!E43,1475108698!E43,1475108998!E43,1475132086!E43,1475132370!E43,1475132654!E43,1475132938!E43,1475133222!E43,1475133506!E43,1475133790!E43,1475134091!E43,1475134375!E43,1475134659!E43,1475157741!E43,1475158024!E43,1475158308!E43,1475158592!E43,1475158875!E43,1475159159!E43,1475159459!E43,1475159742!E43,1475160026!E43,1475160310!E43)</f>
        <v>0</v>
      </c>
      <c r="F43">
        <f>MEDIAN(1475106360!F43,1475106644!F43,1475106928!F43,1475107212!F43,1475107512!F43,1475107813!F43,1475108113!F43,1475108413!F43,1475108698!F43,1475108998!F43,1475132086!F43,1475132370!F43,1475132654!F43,1475132938!F43,1475133222!F43,1475133506!F43,1475133790!F43,1475134091!F43,1475134375!F43,1475134659!F43,1475157741!F43,1475158024!F43,1475158308!F43,1475158592!F43,1475158875!F43,1475159159!F43,1475159459!F43,1475159742!F43,1475160026!F43,1475160310!F43)</f>
        <v>0</v>
      </c>
      <c r="G43">
        <f>MEDIAN(1475106360!G43,1475106644!G43,1475106928!G43,1475107212!G43,1475107512!G43,1475107813!G43,1475108113!G43,1475108413!G43,1475108698!G43,1475108998!G43,1475132086!G43,1475132370!G43,1475132654!G43,1475132938!G43,1475133222!G43,1475133506!G43,1475133790!G43,1475134091!G43,1475134375!G43,1475134659!G43,1475157741!G43,1475158024!G43,1475158308!G43,1475158592!G43,1475158875!G43,1475159159!G43,1475159459!G43,1475159742!G43,1475160026!G43,1475160310!G43)</f>
        <v>0</v>
      </c>
      <c r="H43">
        <f>MEDIAN(1475106360!H43,1475106644!H43,1475106928!H43,1475107212!H43,1475107512!H43,1475107813!H43,1475108113!H43,1475108413!H43,1475108698!H43,1475108998!H43,1475132086!H43,1475132370!H43,1475132654!H43,1475132938!H43,1475133222!H43,1475133506!H43,1475133790!H43,1475134091!H43,1475134375!H43,1475134659!H43,1475157741!H43,1475158024!H43,1475158308!H43,1475158592!H43,1475158875!H43,1475159159!H43,1475159459!H43,1475159742!H43,1475160026!H43,1475160310!H43)</f>
        <v>0</v>
      </c>
      <c r="I43">
        <f>MEDIAN(1475106360!I43,1475106644!I43,1475106928!I43,1475107212!I43,1475107512!I43,1475107813!I43,1475108113!I43,1475108413!I43,1475108698!I43,1475108998!I43,1475132086!I43,1475132370!I43,1475132654!I43,1475132938!I43,1475133222!I43,1475133506!I43,1475133790!I43,1475134091!I43,1475134375!I43,1475134659!I43,1475157741!I43,1475158024!I43,1475158308!I43,1475158592!I43,1475158875!I43,1475159159!I43,1475159459!I43,1475159742!I43,1475160026!I43,1475160310!I43)</f>
        <v>0</v>
      </c>
      <c r="J43">
        <f>MEDIAN(1475106360!J43,1475106644!J43,1475106928!J43,1475107212!J43,1475107512!J43,1475107813!J43,1475108113!J43,1475108413!J43,1475108698!J43,1475108998!J43,1475132086!J43,1475132370!J43,1475132654!J43,1475132938!J43,1475133222!J43,1475133506!J43,1475133790!J43,1475134091!J43,1475134375!J43,1475134659!J43,1475157741!J43,1475158024!J43,1475158308!J43,1475158592!J43,1475158875!J43,1475159159!J43,1475159459!J43,1475159742!J43,1475160026!J43,1475160310!J43)</f>
        <v>0</v>
      </c>
      <c r="K43">
        <f>MEDIAN(1475106360!K43,1475106644!K43,1475106928!K43,1475107212!K43,1475107512!K43,1475107813!K43,1475108113!K43,1475108413!K43,1475108698!K43,1475108998!K43,1475132086!K43,1475132370!K43,1475132654!K43,1475132938!K43,1475133222!K43,1475133506!K43,1475133790!K43,1475134091!K43,1475134375!K43,1475134659!K43,1475157741!K43,1475158024!K43,1475158308!K43,1475158592!K43,1475158875!K43,1475159159!K43,1475159459!K43,1475159742!K43,1475160026!K43,1475160310!K43)</f>
        <v>0</v>
      </c>
      <c r="L43">
        <f>MEDIAN(1475106360!L43,1475106644!L43,1475106928!L43,1475107212!L43,1475107512!L43,1475107813!L43,1475108113!L43,1475108413!L43,1475108698!L43,1475108998!L43,1475132086!L43,1475132370!L43,1475132654!L43,1475132938!L43,1475133222!L43,1475133506!L43,1475133790!L43,1475134091!L43,1475134375!L43,1475134659!L43,1475157741!L43,1475158024!L43,1475158308!L43,1475158592!L43,1475158875!L43,1475159159!L43,1475159459!L43,1475159742!L43,1475160026!L43,1475160310!L43)</f>
        <v>0</v>
      </c>
      <c r="M43">
        <f>MEDIAN(1475106360!M43,1475106644!M43,1475106928!M43,1475107212!M43,1475107512!M43,1475107813!M43,1475108113!M43,1475108413!M43,1475108698!M43,1475108998!M43,1475132086!M43,1475132370!M43,1475132654!M43,1475132938!M43,1475133222!M43,1475133506!M43,1475133790!M43,1475134091!M43,1475134375!M43,1475134659!M43,1475157741!M43,1475158024!M43,1475158308!M43,1475158592!M43,1475158875!M43,1475159159!M43,1475159459!M43,1475159742!M43,1475160026!M43,1475160310!M43)</f>
        <v>0</v>
      </c>
      <c r="N43">
        <f>MEDIAN(1475106360!N43,1475106644!N43,1475106928!N43,1475107212!N43,1475107512!N43,1475107813!N43,1475108113!N43,1475108413!N43,1475108698!N43,1475108998!N43,1475132086!N43,1475132370!N43,1475132654!N43,1475132938!N43,1475133222!N43,1475133506!N43,1475133790!N43,1475134091!N43,1475134375!N43,1475134659!N43,1475157741!N43,1475158024!N43,1475158308!N43,1475158592!N43,1475158875!N43,1475159159!N43,1475159459!N43,1475159742!N43,1475160026!N43,1475160310!N43)</f>
        <v>0</v>
      </c>
      <c r="O43">
        <f>MEDIAN(1475106360!O43,1475106644!O43,1475106928!O43,1475107212!O43,1475107512!O43,1475107813!O43,1475108113!O43,1475108413!O43,1475108698!O43,1475108998!O43,1475132086!O43,1475132370!O43,1475132654!O43,1475132938!O43,1475133222!O43,1475133506!O43,1475133790!O43,1475134091!O43,1475134375!O43,1475134659!O43,1475157741!O43,1475158024!O43,1475158308!O43,1475158592!O43,1475158875!O43,1475159159!O43,1475159459!O43,1475159742!O43,1475160026!O43,1475160310!O43)</f>
        <v>0</v>
      </c>
      <c r="P43">
        <f>MEDIAN(1475106360!P43,1475106644!P43,1475106928!P43,1475107212!P43,1475107512!P43,1475107813!P43,1475108113!P43,1475108413!P43,1475108698!P43,1475108998!P43,1475132086!P43,1475132370!P43,1475132654!P43,1475132938!P43,1475133222!P43,1475133506!P43,1475133790!P43,1475134091!P43,1475134375!P43,1475134659!P43,1475157741!P43,1475158024!P43,1475158308!P43,1475158592!P43,1475158875!P43,1475159159!P43,1475159459!P43,1475159742!P43,1475160026!P43,1475160310!P43)</f>
        <v>0</v>
      </c>
      <c r="Q43">
        <f>MEDIAN(1475106360!Q43,1475106644!Q43,1475106928!Q43,1475107212!Q43,1475107512!Q43,1475107813!Q43,1475108113!Q43,1475108413!Q43,1475108698!Q43,1475108998!Q43,1475132086!Q43,1475132370!Q43,1475132654!Q43,1475132938!Q43,1475133222!Q43,1475133506!Q43,1475133790!Q43,1475134091!Q43,1475134375!Q43,1475134659!Q43,1475157741!Q43,1475158024!Q43,1475158308!Q43,1475158592!Q43,1475158875!Q43,1475159159!Q43,1475159459!Q43,1475159742!Q43,1475160026!Q43,1475160310!Q43)</f>
        <v>0</v>
      </c>
      <c r="R43">
        <f>MEDIAN(1475106360!R43,1475106644!R43,1475106928!R43,1475107212!R43,1475107512!R43,1475107813!R43,1475108113!R43,1475108413!R43,1475108698!R43,1475108998!R43,1475132086!R43,1475132370!R43,1475132654!R43,1475132938!R43,1475133222!R43,1475133506!R43,1475133790!R43,1475134091!R43,1475134375!R43,1475134659!R43,1475157741!R43,1475158024!R43,1475158308!R43,1475158592!R43,1475158875!R43,1475159159!R43,1475159459!R43,1475159742!R43,1475160026!R43,1475160310!R43)</f>
        <v>0</v>
      </c>
      <c r="S43">
        <f>MEDIAN(1475106360!S43,1475106644!S43,1475106928!S43,1475107212!S43,1475107512!S43,1475107813!S43,1475108113!S43,1475108413!S43,1475108698!S43,1475108998!S43,1475132086!S43,1475132370!S43,1475132654!S43,1475132938!S43,1475133222!S43,1475133506!S43,1475133790!S43,1475134091!S43,1475134375!S43,1475134659!S43,1475157741!S43,1475158024!S43,1475158308!S43,1475158592!S43,1475158875!S43,1475159159!S43,1475159459!S43,1475159742!S43,1475160026!S43,1475160310!S43)</f>
        <v>0</v>
      </c>
      <c r="T43">
        <f>MEDIAN(1475106360!T43,1475106644!T43,1475106928!T43,1475107212!T43,1475107512!T43,1475107813!T43,1475108113!T43,1475108413!T43,1475108698!T43,1475108998!T43,1475132086!T43,1475132370!T43,1475132654!T43,1475132938!T43,1475133222!T43,1475133506!T43,1475133790!T43,1475134091!T43,1475134375!T43,1475134659!T43,1475157741!T43,1475158024!T43,1475158308!T43,1475158592!T43,1475158875!T43,1475159159!T43,1475159459!T43,1475159742!T43,1475160026!T43,1475160310!T43)</f>
        <v>0</v>
      </c>
      <c r="U43">
        <f>MEDIAN(1475106360!U43,1475106644!U43,1475106928!U43,1475107212!U43,1475107512!U43,1475107813!U43,1475108113!U43,1475108413!U43,1475108698!U43,1475108998!U43,1475132086!U43,1475132370!U43,1475132654!U43,1475132938!U43,1475133222!U43,1475133506!U43,1475133790!U43,1475134091!U43,1475134375!U43,1475134659!U43,1475157741!U43,1475158024!U43,1475158308!U43,1475158592!U43,1475158875!U43,1475159159!U43,1475159459!U43,1475159742!U43,1475160026!U43,1475160310!U43)</f>
        <v>0</v>
      </c>
      <c r="V43">
        <f>MEDIAN(1475106360!V43,1475106644!V43,1475106928!V43,1475107212!V43,1475107512!V43,1475107813!V43,1475108113!V43,1475108413!V43,1475108698!V43,1475108998!V43,1475132086!V43,1475132370!V43,1475132654!V43,1475132938!V43,1475133222!V43,1475133506!V43,1475133790!V43,1475134091!V43,1475134375!V43,1475134659!V43,1475157741!V43,1475158024!V43,1475158308!V43,1475158592!V43,1475158875!V43,1475159159!V43,1475159459!V43,1475159742!V43,1475160026!V43,1475160310!V43)</f>
        <v>0</v>
      </c>
      <c r="W43">
        <f>MEDIAN(1475106360!W43,1475106644!W43,1475106928!W43,1475107212!W43,1475107512!W43,1475107813!W43,1475108113!W43,1475108413!W43,1475108698!W43,1475108998!W43,1475132086!W43,1475132370!W43,1475132654!W43,1475132938!W43,1475133222!W43,1475133506!W43,1475133790!W43,1475134091!W43,1475134375!W43,1475134659!W43,1475157741!W43,1475158024!W43,1475158308!W43,1475158592!W43,1475158875!W43,1475159159!W43,1475159459!W43,1475159742!W43,1475160026!W43,1475160310!W43)</f>
        <v>0</v>
      </c>
    </row>
    <row r="44" spans="1:23">
      <c r="A44">
        <f>MEDIAN(1475106360!A44,1475106644!A44,1475106928!A44,1475107212!A44,1475107512!A44,1475107813!A44,1475108113!A44,1475108413!A44,1475108698!A44,1475108998!A44,1475132086!A44,1475132370!A44,1475132654!A44,1475132938!A44,1475133222!A44,1475133506!A44,1475133790!A44,1475134091!A44,1475134375!A44,1475134659!A44,1475157741!A44,1475158024!A44,1475158308!A44,1475158592!A44,1475158875!A44,1475159159!A44,1475159459!A44,1475159742!A44,1475160026!A44,1475160310!A44)</f>
        <v>0</v>
      </c>
      <c r="B44">
        <f>MEDIAN(1475106360!B44,1475106644!B44,1475106928!B44,1475107212!B44,1475107512!B44,1475107813!B44,1475108113!B44,1475108413!B44,1475108698!B44,1475108998!B44,1475132086!B44,1475132370!B44,1475132654!B44,1475132938!B44,1475133222!B44,1475133506!B44,1475133790!B44,1475134091!B44,1475134375!B44,1475134659!B44,1475157741!B44,1475158024!B44,1475158308!B44,1475158592!B44,1475158875!B44,1475159159!B44,1475159459!B44,1475159742!B44,1475160026!B44,1475160310!B44)</f>
        <v>0</v>
      </c>
      <c r="C44">
        <f>MEDIAN(1475106360!C44,1475106644!C44,1475106928!C44,1475107212!C44,1475107512!C44,1475107813!C44,1475108113!C44,1475108413!C44,1475108698!C44,1475108998!C44,1475132086!C44,1475132370!C44,1475132654!C44,1475132938!C44,1475133222!C44,1475133506!C44,1475133790!C44,1475134091!C44,1475134375!C44,1475134659!C44,1475157741!C44,1475158024!C44,1475158308!C44,1475158592!C44,1475158875!C44,1475159159!C44,1475159459!C44,1475159742!C44,1475160026!C44,1475160310!C44)</f>
        <v>0</v>
      </c>
      <c r="D44">
        <f>MEDIAN(1475106360!D44,1475106644!D44,1475106928!D44,1475107212!D44,1475107512!D44,1475107813!D44,1475108113!D44,1475108413!D44,1475108698!D44,1475108998!D44,1475132086!D44,1475132370!D44,1475132654!D44,1475132938!D44,1475133222!D44,1475133506!D44,1475133790!D44,1475134091!D44,1475134375!D44,1475134659!D44,1475157741!D44,1475158024!D44,1475158308!D44,1475158592!D44,1475158875!D44,1475159159!D44,1475159459!D44,1475159742!D44,1475160026!D44,1475160310!D44)</f>
        <v>0</v>
      </c>
      <c r="E44">
        <f>MEDIAN(1475106360!E44,1475106644!E44,1475106928!E44,1475107212!E44,1475107512!E44,1475107813!E44,1475108113!E44,1475108413!E44,1475108698!E44,1475108998!E44,1475132086!E44,1475132370!E44,1475132654!E44,1475132938!E44,1475133222!E44,1475133506!E44,1475133790!E44,1475134091!E44,1475134375!E44,1475134659!E44,1475157741!E44,1475158024!E44,1475158308!E44,1475158592!E44,1475158875!E44,1475159159!E44,1475159459!E44,1475159742!E44,1475160026!E44,1475160310!E44)</f>
        <v>0</v>
      </c>
      <c r="F44">
        <f>MEDIAN(1475106360!F44,1475106644!F44,1475106928!F44,1475107212!F44,1475107512!F44,1475107813!F44,1475108113!F44,1475108413!F44,1475108698!F44,1475108998!F44,1475132086!F44,1475132370!F44,1475132654!F44,1475132938!F44,1475133222!F44,1475133506!F44,1475133790!F44,1475134091!F44,1475134375!F44,1475134659!F44,1475157741!F44,1475158024!F44,1475158308!F44,1475158592!F44,1475158875!F44,1475159159!F44,1475159459!F44,1475159742!F44,1475160026!F44,1475160310!F44)</f>
        <v>0</v>
      </c>
      <c r="G44">
        <f>MEDIAN(1475106360!G44,1475106644!G44,1475106928!G44,1475107212!G44,1475107512!G44,1475107813!G44,1475108113!G44,1475108413!G44,1475108698!G44,1475108998!G44,1475132086!G44,1475132370!G44,1475132654!G44,1475132938!G44,1475133222!G44,1475133506!G44,1475133790!G44,1475134091!G44,1475134375!G44,1475134659!G44,1475157741!G44,1475158024!G44,1475158308!G44,1475158592!G44,1475158875!G44,1475159159!G44,1475159459!G44,1475159742!G44,1475160026!G44,1475160310!G44)</f>
        <v>0</v>
      </c>
      <c r="H44">
        <f>MEDIAN(1475106360!H44,1475106644!H44,1475106928!H44,1475107212!H44,1475107512!H44,1475107813!H44,1475108113!H44,1475108413!H44,1475108698!H44,1475108998!H44,1475132086!H44,1475132370!H44,1475132654!H44,1475132938!H44,1475133222!H44,1475133506!H44,1475133790!H44,1475134091!H44,1475134375!H44,1475134659!H44,1475157741!H44,1475158024!H44,1475158308!H44,1475158592!H44,1475158875!H44,1475159159!H44,1475159459!H44,1475159742!H44,1475160026!H44,1475160310!H44)</f>
        <v>0</v>
      </c>
      <c r="I44">
        <f>MEDIAN(1475106360!I44,1475106644!I44,1475106928!I44,1475107212!I44,1475107512!I44,1475107813!I44,1475108113!I44,1475108413!I44,1475108698!I44,1475108998!I44,1475132086!I44,1475132370!I44,1475132654!I44,1475132938!I44,1475133222!I44,1475133506!I44,1475133790!I44,1475134091!I44,1475134375!I44,1475134659!I44,1475157741!I44,1475158024!I44,1475158308!I44,1475158592!I44,1475158875!I44,1475159159!I44,1475159459!I44,1475159742!I44,1475160026!I44,1475160310!I44)</f>
        <v>0</v>
      </c>
      <c r="J44">
        <f>MEDIAN(1475106360!J44,1475106644!J44,1475106928!J44,1475107212!J44,1475107512!J44,1475107813!J44,1475108113!J44,1475108413!J44,1475108698!J44,1475108998!J44,1475132086!J44,1475132370!J44,1475132654!J44,1475132938!J44,1475133222!J44,1475133506!J44,1475133790!J44,1475134091!J44,1475134375!J44,1475134659!J44,1475157741!J44,1475158024!J44,1475158308!J44,1475158592!J44,1475158875!J44,1475159159!J44,1475159459!J44,1475159742!J44,1475160026!J44,1475160310!J44)</f>
        <v>0</v>
      </c>
      <c r="K44">
        <f>MEDIAN(1475106360!K44,1475106644!K44,1475106928!K44,1475107212!K44,1475107512!K44,1475107813!K44,1475108113!K44,1475108413!K44,1475108698!K44,1475108998!K44,1475132086!K44,1475132370!K44,1475132654!K44,1475132938!K44,1475133222!K44,1475133506!K44,1475133790!K44,1475134091!K44,1475134375!K44,1475134659!K44,1475157741!K44,1475158024!K44,1475158308!K44,1475158592!K44,1475158875!K44,1475159159!K44,1475159459!K44,1475159742!K44,1475160026!K44,1475160310!K44)</f>
        <v>0</v>
      </c>
      <c r="L44">
        <f>MEDIAN(1475106360!L44,1475106644!L44,1475106928!L44,1475107212!L44,1475107512!L44,1475107813!L44,1475108113!L44,1475108413!L44,1475108698!L44,1475108998!L44,1475132086!L44,1475132370!L44,1475132654!L44,1475132938!L44,1475133222!L44,1475133506!L44,1475133790!L44,1475134091!L44,1475134375!L44,1475134659!L44,1475157741!L44,1475158024!L44,1475158308!L44,1475158592!L44,1475158875!L44,1475159159!L44,1475159459!L44,1475159742!L44,1475160026!L44,1475160310!L44)</f>
        <v>0</v>
      </c>
      <c r="M44">
        <f>MEDIAN(1475106360!M44,1475106644!M44,1475106928!M44,1475107212!M44,1475107512!M44,1475107813!M44,1475108113!M44,1475108413!M44,1475108698!M44,1475108998!M44,1475132086!M44,1475132370!M44,1475132654!M44,1475132938!M44,1475133222!M44,1475133506!M44,1475133790!M44,1475134091!M44,1475134375!M44,1475134659!M44,1475157741!M44,1475158024!M44,1475158308!M44,1475158592!M44,1475158875!M44,1475159159!M44,1475159459!M44,1475159742!M44,1475160026!M44,1475160310!M44)</f>
        <v>0</v>
      </c>
      <c r="N44">
        <f>MEDIAN(1475106360!N44,1475106644!N44,1475106928!N44,1475107212!N44,1475107512!N44,1475107813!N44,1475108113!N44,1475108413!N44,1475108698!N44,1475108998!N44,1475132086!N44,1475132370!N44,1475132654!N44,1475132938!N44,1475133222!N44,1475133506!N44,1475133790!N44,1475134091!N44,1475134375!N44,1475134659!N44,1475157741!N44,1475158024!N44,1475158308!N44,1475158592!N44,1475158875!N44,1475159159!N44,1475159459!N44,1475159742!N44,1475160026!N44,1475160310!N44)</f>
        <v>0</v>
      </c>
      <c r="O44">
        <f>MEDIAN(1475106360!O44,1475106644!O44,1475106928!O44,1475107212!O44,1475107512!O44,1475107813!O44,1475108113!O44,1475108413!O44,1475108698!O44,1475108998!O44,1475132086!O44,1475132370!O44,1475132654!O44,1475132938!O44,1475133222!O44,1475133506!O44,1475133790!O44,1475134091!O44,1475134375!O44,1475134659!O44,1475157741!O44,1475158024!O44,1475158308!O44,1475158592!O44,1475158875!O44,1475159159!O44,1475159459!O44,1475159742!O44,1475160026!O44,1475160310!O44)</f>
        <v>0</v>
      </c>
      <c r="P44">
        <f>MEDIAN(1475106360!P44,1475106644!P44,1475106928!P44,1475107212!P44,1475107512!P44,1475107813!P44,1475108113!P44,1475108413!P44,1475108698!P44,1475108998!P44,1475132086!P44,1475132370!P44,1475132654!P44,1475132938!P44,1475133222!P44,1475133506!P44,1475133790!P44,1475134091!P44,1475134375!P44,1475134659!P44,1475157741!P44,1475158024!P44,1475158308!P44,1475158592!P44,1475158875!P44,1475159159!P44,1475159459!P44,1475159742!P44,1475160026!P44,1475160310!P44)</f>
        <v>0</v>
      </c>
      <c r="Q44">
        <f>MEDIAN(1475106360!Q44,1475106644!Q44,1475106928!Q44,1475107212!Q44,1475107512!Q44,1475107813!Q44,1475108113!Q44,1475108413!Q44,1475108698!Q44,1475108998!Q44,1475132086!Q44,1475132370!Q44,1475132654!Q44,1475132938!Q44,1475133222!Q44,1475133506!Q44,1475133790!Q44,1475134091!Q44,1475134375!Q44,1475134659!Q44,1475157741!Q44,1475158024!Q44,1475158308!Q44,1475158592!Q44,1475158875!Q44,1475159159!Q44,1475159459!Q44,1475159742!Q44,1475160026!Q44,1475160310!Q44)</f>
        <v>0</v>
      </c>
      <c r="R44">
        <f>MEDIAN(1475106360!R44,1475106644!R44,1475106928!R44,1475107212!R44,1475107512!R44,1475107813!R44,1475108113!R44,1475108413!R44,1475108698!R44,1475108998!R44,1475132086!R44,1475132370!R44,1475132654!R44,1475132938!R44,1475133222!R44,1475133506!R44,1475133790!R44,1475134091!R44,1475134375!R44,1475134659!R44,1475157741!R44,1475158024!R44,1475158308!R44,1475158592!R44,1475158875!R44,1475159159!R44,1475159459!R44,1475159742!R44,1475160026!R44,1475160310!R44)</f>
        <v>0</v>
      </c>
      <c r="S44">
        <f>MEDIAN(1475106360!S44,1475106644!S44,1475106928!S44,1475107212!S44,1475107512!S44,1475107813!S44,1475108113!S44,1475108413!S44,1475108698!S44,1475108998!S44,1475132086!S44,1475132370!S44,1475132654!S44,1475132938!S44,1475133222!S44,1475133506!S44,1475133790!S44,1475134091!S44,1475134375!S44,1475134659!S44,1475157741!S44,1475158024!S44,1475158308!S44,1475158592!S44,1475158875!S44,1475159159!S44,1475159459!S44,1475159742!S44,1475160026!S44,1475160310!S44)</f>
        <v>0</v>
      </c>
      <c r="T44">
        <f>MEDIAN(1475106360!T44,1475106644!T44,1475106928!T44,1475107212!T44,1475107512!T44,1475107813!T44,1475108113!T44,1475108413!T44,1475108698!T44,1475108998!T44,1475132086!T44,1475132370!T44,1475132654!T44,1475132938!T44,1475133222!T44,1475133506!T44,1475133790!T44,1475134091!T44,1475134375!T44,1475134659!T44,1475157741!T44,1475158024!T44,1475158308!T44,1475158592!T44,1475158875!T44,1475159159!T44,1475159459!T44,1475159742!T44,1475160026!T44,1475160310!T44)</f>
        <v>0</v>
      </c>
      <c r="U44">
        <f>MEDIAN(1475106360!U44,1475106644!U44,1475106928!U44,1475107212!U44,1475107512!U44,1475107813!U44,1475108113!U44,1475108413!U44,1475108698!U44,1475108998!U44,1475132086!U44,1475132370!U44,1475132654!U44,1475132938!U44,1475133222!U44,1475133506!U44,1475133790!U44,1475134091!U44,1475134375!U44,1475134659!U44,1475157741!U44,1475158024!U44,1475158308!U44,1475158592!U44,1475158875!U44,1475159159!U44,1475159459!U44,1475159742!U44,1475160026!U44,1475160310!U44)</f>
        <v>0</v>
      </c>
      <c r="V44">
        <f>MEDIAN(1475106360!V44,1475106644!V44,1475106928!V44,1475107212!V44,1475107512!V44,1475107813!V44,1475108113!V44,1475108413!V44,1475108698!V44,1475108998!V44,1475132086!V44,1475132370!V44,1475132654!V44,1475132938!V44,1475133222!V44,1475133506!V44,1475133790!V44,1475134091!V44,1475134375!V44,1475134659!V44,1475157741!V44,1475158024!V44,1475158308!V44,1475158592!V44,1475158875!V44,1475159159!V44,1475159459!V44,1475159742!V44,1475160026!V44,1475160310!V44)</f>
        <v>0</v>
      </c>
      <c r="W44">
        <f>MEDIAN(1475106360!W44,1475106644!W44,1475106928!W44,1475107212!W44,1475107512!W44,1475107813!W44,1475108113!W44,1475108413!W44,1475108698!W44,1475108998!W44,1475132086!W44,1475132370!W44,1475132654!W44,1475132938!W44,1475133222!W44,1475133506!W44,1475133790!W44,1475134091!W44,1475134375!W44,1475134659!W44,1475157741!W44,1475158024!W44,1475158308!W44,1475158592!W44,1475158875!W44,1475159159!W44,1475159459!W44,1475159742!W44,1475160026!W44,1475160310!W44)</f>
        <v>0</v>
      </c>
    </row>
    <row r="45" spans="1:23">
      <c r="A45">
        <f>MEDIAN(1475106360!A45,1475106644!A45,1475106928!A45,1475107212!A45,1475107512!A45,1475107813!A45,1475108113!A45,1475108413!A45,1475108698!A45,1475108998!A45,1475132086!A45,1475132370!A45,1475132654!A45,1475132938!A45,1475133222!A45,1475133506!A45,1475133790!A45,1475134091!A45,1475134375!A45,1475134659!A45,1475157741!A45,1475158024!A45,1475158308!A45,1475158592!A45,1475158875!A45,1475159159!A45,1475159459!A45,1475159742!A45,1475160026!A45,1475160310!A45)</f>
        <v>0</v>
      </c>
      <c r="B45">
        <f>MEDIAN(1475106360!B45,1475106644!B45,1475106928!B45,1475107212!B45,1475107512!B45,1475107813!B45,1475108113!B45,1475108413!B45,1475108698!B45,1475108998!B45,1475132086!B45,1475132370!B45,1475132654!B45,1475132938!B45,1475133222!B45,1475133506!B45,1475133790!B45,1475134091!B45,1475134375!B45,1475134659!B45,1475157741!B45,1475158024!B45,1475158308!B45,1475158592!B45,1475158875!B45,1475159159!B45,1475159459!B45,1475159742!B45,1475160026!B45,1475160310!B45)</f>
        <v>0</v>
      </c>
      <c r="C45">
        <f>MEDIAN(1475106360!C45,1475106644!C45,1475106928!C45,1475107212!C45,1475107512!C45,1475107813!C45,1475108113!C45,1475108413!C45,1475108698!C45,1475108998!C45,1475132086!C45,1475132370!C45,1475132654!C45,1475132938!C45,1475133222!C45,1475133506!C45,1475133790!C45,1475134091!C45,1475134375!C45,1475134659!C45,1475157741!C45,1475158024!C45,1475158308!C45,1475158592!C45,1475158875!C45,1475159159!C45,1475159459!C45,1475159742!C45,1475160026!C45,1475160310!C45)</f>
        <v>0</v>
      </c>
      <c r="D45">
        <f>MEDIAN(1475106360!D45,1475106644!D45,1475106928!D45,1475107212!D45,1475107512!D45,1475107813!D45,1475108113!D45,1475108413!D45,1475108698!D45,1475108998!D45,1475132086!D45,1475132370!D45,1475132654!D45,1475132938!D45,1475133222!D45,1475133506!D45,1475133790!D45,1475134091!D45,1475134375!D45,1475134659!D45,1475157741!D45,1475158024!D45,1475158308!D45,1475158592!D45,1475158875!D45,1475159159!D45,1475159459!D45,1475159742!D45,1475160026!D45,1475160310!D45)</f>
        <v>0</v>
      </c>
      <c r="E45">
        <f>MEDIAN(1475106360!E45,1475106644!E45,1475106928!E45,1475107212!E45,1475107512!E45,1475107813!E45,1475108113!E45,1475108413!E45,1475108698!E45,1475108998!E45,1475132086!E45,1475132370!E45,1475132654!E45,1475132938!E45,1475133222!E45,1475133506!E45,1475133790!E45,1475134091!E45,1475134375!E45,1475134659!E45,1475157741!E45,1475158024!E45,1475158308!E45,1475158592!E45,1475158875!E45,1475159159!E45,1475159459!E45,1475159742!E45,1475160026!E45,1475160310!E45)</f>
        <v>0</v>
      </c>
      <c r="F45">
        <f>MEDIAN(1475106360!F45,1475106644!F45,1475106928!F45,1475107212!F45,1475107512!F45,1475107813!F45,1475108113!F45,1475108413!F45,1475108698!F45,1475108998!F45,1475132086!F45,1475132370!F45,1475132654!F45,1475132938!F45,1475133222!F45,1475133506!F45,1475133790!F45,1475134091!F45,1475134375!F45,1475134659!F45,1475157741!F45,1475158024!F45,1475158308!F45,1475158592!F45,1475158875!F45,1475159159!F45,1475159459!F45,1475159742!F45,1475160026!F45,1475160310!F45)</f>
        <v>0</v>
      </c>
      <c r="G45">
        <f>MEDIAN(1475106360!G45,1475106644!G45,1475106928!G45,1475107212!G45,1475107512!G45,1475107813!G45,1475108113!G45,1475108413!G45,1475108698!G45,1475108998!G45,1475132086!G45,1475132370!G45,1475132654!G45,1475132938!G45,1475133222!G45,1475133506!G45,1475133790!G45,1475134091!G45,1475134375!G45,1475134659!G45,1475157741!G45,1475158024!G45,1475158308!G45,1475158592!G45,1475158875!G45,1475159159!G45,1475159459!G45,1475159742!G45,1475160026!G45,1475160310!G45)</f>
        <v>0</v>
      </c>
      <c r="H45">
        <f>MEDIAN(1475106360!H45,1475106644!H45,1475106928!H45,1475107212!H45,1475107512!H45,1475107813!H45,1475108113!H45,1475108413!H45,1475108698!H45,1475108998!H45,1475132086!H45,1475132370!H45,1475132654!H45,1475132938!H45,1475133222!H45,1475133506!H45,1475133790!H45,1475134091!H45,1475134375!H45,1475134659!H45,1475157741!H45,1475158024!H45,1475158308!H45,1475158592!H45,1475158875!H45,1475159159!H45,1475159459!H45,1475159742!H45,1475160026!H45,1475160310!H45)</f>
        <v>0</v>
      </c>
      <c r="I45">
        <f>MEDIAN(1475106360!I45,1475106644!I45,1475106928!I45,1475107212!I45,1475107512!I45,1475107813!I45,1475108113!I45,1475108413!I45,1475108698!I45,1475108998!I45,1475132086!I45,1475132370!I45,1475132654!I45,1475132938!I45,1475133222!I45,1475133506!I45,1475133790!I45,1475134091!I45,1475134375!I45,1475134659!I45,1475157741!I45,1475158024!I45,1475158308!I45,1475158592!I45,1475158875!I45,1475159159!I45,1475159459!I45,1475159742!I45,1475160026!I45,1475160310!I45)</f>
        <v>0</v>
      </c>
      <c r="J45">
        <f>MEDIAN(1475106360!J45,1475106644!J45,1475106928!J45,1475107212!J45,1475107512!J45,1475107813!J45,1475108113!J45,1475108413!J45,1475108698!J45,1475108998!J45,1475132086!J45,1475132370!J45,1475132654!J45,1475132938!J45,1475133222!J45,1475133506!J45,1475133790!J45,1475134091!J45,1475134375!J45,1475134659!J45,1475157741!J45,1475158024!J45,1475158308!J45,1475158592!J45,1475158875!J45,1475159159!J45,1475159459!J45,1475159742!J45,1475160026!J45,1475160310!J45)</f>
        <v>0</v>
      </c>
      <c r="K45">
        <f>MEDIAN(1475106360!K45,1475106644!K45,1475106928!K45,1475107212!K45,1475107512!K45,1475107813!K45,1475108113!K45,1475108413!K45,1475108698!K45,1475108998!K45,1475132086!K45,1475132370!K45,1475132654!K45,1475132938!K45,1475133222!K45,1475133506!K45,1475133790!K45,1475134091!K45,1475134375!K45,1475134659!K45,1475157741!K45,1475158024!K45,1475158308!K45,1475158592!K45,1475158875!K45,1475159159!K45,1475159459!K45,1475159742!K45,1475160026!K45,1475160310!K45)</f>
        <v>0</v>
      </c>
      <c r="L45">
        <f>MEDIAN(1475106360!L45,1475106644!L45,1475106928!L45,1475107212!L45,1475107512!L45,1475107813!L45,1475108113!L45,1475108413!L45,1475108698!L45,1475108998!L45,1475132086!L45,1475132370!L45,1475132654!L45,1475132938!L45,1475133222!L45,1475133506!L45,1475133790!L45,1475134091!L45,1475134375!L45,1475134659!L45,1475157741!L45,1475158024!L45,1475158308!L45,1475158592!L45,1475158875!L45,1475159159!L45,1475159459!L45,1475159742!L45,1475160026!L45,1475160310!L45)</f>
        <v>0</v>
      </c>
      <c r="M45">
        <f>MEDIAN(1475106360!M45,1475106644!M45,1475106928!M45,1475107212!M45,1475107512!M45,1475107813!M45,1475108113!M45,1475108413!M45,1475108698!M45,1475108998!M45,1475132086!M45,1475132370!M45,1475132654!M45,1475132938!M45,1475133222!M45,1475133506!M45,1475133790!M45,1475134091!M45,1475134375!M45,1475134659!M45,1475157741!M45,1475158024!M45,1475158308!M45,1475158592!M45,1475158875!M45,1475159159!M45,1475159459!M45,1475159742!M45,1475160026!M45,1475160310!M45)</f>
        <v>0</v>
      </c>
      <c r="N45">
        <f>MEDIAN(1475106360!N45,1475106644!N45,1475106928!N45,1475107212!N45,1475107512!N45,1475107813!N45,1475108113!N45,1475108413!N45,1475108698!N45,1475108998!N45,1475132086!N45,1475132370!N45,1475132654!N45,1475132938!N45,1475133222!N45,1475133506!N45,1475133790!N45,1475134091!N45,1475134375!N45,1475134659!N45,1475157741!N45,1475158024!N45,1475158308!N45,1475158592!N45,1475158875!N45,1475159159!N45,1475159459!N45,1475159742!N45,1475160026!N45,1475160310!N45)</f>
        <v>0</v>
      </c>
      <c r="O45">
        <f>MEDIAN(1475106360!O45,1475106644!O45,1475106928!O45,1475107212!O45,1475107512!O45,1475107813!O45,1475108113!O45,1475108413!O45,1475108698!O45,1475108998!O45,1475132086!O45,1475132370!O45,1475132654!O45,1475132938!O45,1475133222!O45,1475133506!O45,1475133790!O45,1475134091!O45,1475134375!O45,1475134659!O45,1475157741!O45,1475158024!O45,1475158308!O45,1475158592!O45,1475158875!O45,1475159159!O45,1475159459!O45,1475159742!O45,1475160026!O45,1475160310!O45)</f>
        <v>0</v>
      </c>
      <c r="P45">
        <f>MEDIAN(1475106360!P45,1475106644!P45,1475106928!P45,1475107212!P45,1475107512!P45,1475107813!P45,1475108113!P45,1475108413!P45,1475108698!P45,1475108998!P45,1475132086!P45,1475132370!P45,1475132654!P45,1475132938!P45,1475133222!P45,1475133506!P45,1475133790!P45,1475134091!P45,1475134375!P45,1475134659!P45,1475157741!P45,1475158024!P45,1475158308!P45,1475158592!P45,1475158875!P45,1475159159!P45,1475159459!P45,1475159742!P45,1475160026!P45,1475160310!P45)</f>
        <v>0</v>
      </c>
      <c r="Q45">
        <f>MEDIAN(1475106360!Q45,1475106644!Q45,1475106928!Q45,1475107212!Q45,1475107512!Q45,1475107813!Q45,1475108113!Q45,1475108413!Q45,1475108698!Q45,1475108998!Q45,1475132086!Q45,1475132370!Q45,1475132654!Q45,1475132938!Q45,1475133222!Q45,1475133506!Q45,1475133790!Q45,1475134091!Q45,1475134375!Q45,1475134659!Q45,1475157741!Q45,1475158024!Q45,1475158308!Q45,1475158592!Q45,1475158875!Q45,1475159159!Q45,1475159459!Q45,1475159742!Q45,1475160026!Q45,1475160310!Q45)</f>
        <v>0</v>
      </c>
      <c r="R45">
        <f>MEDIAN(1475106360!R45,1475106644!R45,1475106928!R45,1475107212!R45,1475107512!R45,1475107813!R45,1475108113!R45,1475108413!R45,1475108698!R45,1475108998!R45,1475132086!R45,1475132370!R45,1475132654!R45,1475132938!R45,1475133222!R45,1475133506!R45,1475133790!R45,1475134091!R45,1475134375!R45,1475134659!R45,1475157741!R45,1475158024!R45,1475158308!R45,1475158592!R45,1475158875!R45,1475159159!R45,1475159459!R45,1475159742!R45,1475160026!R45,1475160310!R45)</f>
        <v>0</v>
      </c>
      <c r="S45">
        <f>MEDIAN(1475106360!S45,1475106644!S45,1475106928!S45,1475107212!S45,1475107512!S45,1475107813!S45,1475108113!S45,1475108413!S45,1475108698!S45,1475108998!S45,1475132086!S45,1475132370!S45,1475132654!S45,1475132938!S45,1475133222!S45,1475133506!S45,1475133790!S45,1475134091!S45,1475134375!S45,1475134659!S45,1475157741!S45,1475158024!S45,1475158308!S45,1475158592!S45,1475158875!S45,1475159159!S45,1475159459!S45,1475159742!S45,1475160026!S45,1475160310!S45)</f>
        <v>0</v>
      </c>
      <c r="T45">
        <f>MEDIAN(1475106360!T45,1475106644!T45,1475106928!T45,1475107212!T45,1475107512!T45,1475107813!T45,1475108113!T45,1475108413!T45,1475108698!T45,1475108998!T45,1475132086!T45,1475132370!T45,1475132654!T45,1475132938!T45,1475133222!T45,1475133506!T45,1475133790!T45,1475134091!T45,1475134375!T45,1475134659!T45,1475157741!T45,1475158024!T45,1475158308!T45,1475158592!T45,1475158875!T45,1475159159!T45,1475159459!T45,1475159742!T45,1475160026!T45,1475160310!T45)</f>
        <v>0</v>
      </c>
      <c r="U45">
        <f>MEDIAN(1475106360!U45,1475106644!U45,1475106928!U45,1475107212!U45,1475107512!U45,1475107813!U45,1475108113!U45,1475108413!U45,1475108698!U45,1475108998!U45,1475132086!U45,1475132370!U45,1475132654!U45,1475132938!U45,1475133222!U45,1475133506!U45,1475133790!U45,1475134091!U45,1475134375!U45,1475134659!U45,1475157741!U45,1475158024!U45,1475158308!U45,1475158592!U45,1475158875!U45,1475159159!U45,1475159459!U45,1475159742!U45,1475160026!U45,1475160310!U45)</f>
        <v>0</v>
      </c>
      <c r="V45">
        <f>MEDIAN(1475106360!V45,1475106644!V45,1475106928!V45,1475107212!V45,1475107512!V45,1475107813!V45,1475108113!V45,1475108413!V45,1475108698!V45,1475108998!V45,1475132086!V45,1475132370!V45,1475132654!V45,1475132938!V45,1475133222!V45,1475133506!V45,1475133790!V45,1475134091!V45,1475134375!V45,1475134659!V45,1475157741!V45,1475158024!V45,1475158308!V45,1475158592!V45,1475158875!V45,1475159159!V45,1475159459!V45,1475159742!V45,1475160026!V45,1475160310!V45)</f>
        <v>0</v>
      </c>
      <c r="W45">
        <f>MEDIAN(1475106360!W45,1475106644!W45,1475106928!W45,1475107212!W45,1475107512!W45,1475107813!W45,1475108113!W45,1475108413!W45,1475108698!W45,1475108998!W45,1475132086!W45,1475132370!W45,1475132654!W45,1475132938!W45,1475133222!W45,1475133506!W45,1475133790!W45,1475134091!W45,1475134375!W45,1475134659!W45,1475157741!W45,1475158024!W45,1475158308!W45,1475158592!W45,1475158875!W45,1475159159!W45,1475159459!W45,1475159742!W45,1475160026!W45,1475160310!W45)</f>
        <v>0</v>
      </c>
    </row>
    <row r="46" spans="1:23">
      <c r="A46">
        <f>MEDIAN(1475106360!A46,1475106644!A46,1475106928!A46,1475107212!A46,1475107512!A46,1475107813!A46,1475108113!A46,1475108413!A46,1475108698!A46,1475108998!A46,1475132086!A46,1475132370!A46,1475132654!A46,1475132938!A46,1475133222!A46,1475133506!A46,1475133790!A46,1475134091!A46,1475134375!A46,1475134659!A46,1475157741!A46,1475158024!A46,1475158308!A46,1475158592!A46,1475158875!A46,1475159159!A46,1475159459!A46,1475159742!A46,1475160026!A46,1475160310!A46)</f>
        <v>0</v>
      </c>
      <c r="B46">
        <f>MEDIAN(1475106360!B46,1475106644!B46,1475106928!B46,1475107212!B46,1475107512!B46,1475107813!B46,1475108113!B46,1475108413!B46,1475108698!B46,1475108998!B46,1475132086!B46,1475132370!B46,1475132654!B46,1475132938!B46,1475133222!B46,1475133506!B46,1475133790!B46,1475134091!B46,1475134375!B46,1475134659!B46,1475157741!B46,1475158024!B46,1475158308!B46,1475158592!B46,1475158875!B46,1475159159!B46,1475159459!B46,1475159742!B46,1475160026!B46,1475160310!B46)</f>
        <v>0</v>
      </c>
      <c r="C46">
        <f>MEDIAN(1475106360!C46,1475106644!C46,1475106928!C46,1475107212!C46,1475107512!C46,1475107813!C46,1475108113!C46,1475108413!C46,1475108698!C46,1475108998!C46,1475132086!C46,1475132370!C46,1475132654!C46,1475132938!C46,1475133222!C46,1475133506!C46,1475133790!C46,1475134091!C46,1475134375!C46,1475134659!C46,1475157741!C46,1475158024!C46,1475158308!C46,1475158592!C46,1475158875!C46,1475159159!C46,1475159459!C46,1475159742!C46,1475160026!C46,1475160310!C46)</f>
        <v>0</v>
      </c>
      <c r="D46">
        <f>MEDIAN(1475106360!D46,1475106644!D46,1475106928!D46,1475107212!D46,1475107512!D46,1475107813!D46,1475108113!D46,1475108413!D46,1475108698!D46,1475108998!D46,1475132086!D46,1475132370!D46,1475132654!D46,1475132938!D46,1475133222!D46,1475133506!D46,1475133790!D46,1475134091!D46,1475134375!D46,1475134659!D46,1475157741!D46,1475158024!D46,1475158308!D46,1475158592!D46,1475158875!D46,1475159159!D46,1475159459!D46,1475159742!D46,1475160026!D46,1475160310!D46)</f>
        <v>0</v>
      </c>
      <c r="E46">
        <f>MEDIAN(1475106360!E46,1475106644!E46,1475106928!E46,1475107212!E46,1475107512!E46,1475107813!E46,1475108113!E46,1475108413!E46,1475108698!E46,1475108998!E46,1475132086!E46,1475132370!E46,1475132654!E46,1475132938!E46,1475133222!E46,1475133506!E46,1475133790!E46,1475134091!E46,1475134375!E46,1475134659!E46,1475157741!E46,1475158024!E46,1475158308!E46,1475158592!E46,1475158875!E46,1475159159!E46,1475159459!E46,1475159742!E46,1475160026!E46,1475160310!E46)</f>
        <v>0</v>
      </c>
      <c r="F46">
        <f>MEDIAN(1475106360!F46,1475106644!F46,1475106928!F46,1475107212!F46,1475107512!F46,1475107813!F46,1475108113!F46,1475108413!F46,1475108698!F46,1475108998!F46,1475132086!F46,1475132370!F46,1475132654!F46,1475132938!F46,1475133222!F46,1475133506!F46,1475133790!F46,1475134091!F46,1475134375!F46,1475134659!F46,1475157741!F46,1475158024!F46,1475158308!F46,1475158592!F46,1475158875!F46,1475159159!F46,1475159459!F46,1475159742!F46,1475160026!F46,1475160310!F46)</f>
        <v>0</v>
      </c>
      <c r="G46">
        <f>MEDIAN(1475106360!G46,1475106644!G46,1475106928!G46,1475107212!G46,1475107512!G46,1475107813!G46,1475108113!G46,1475108413!G46,1475108698!G46,1475108998!G46,1475132086!G46,1475132370!G46,1475132654!G46,1475132938!G46,1475133222!G46,1475133506!G46,1475133790!G46,1475134091!G46,1475134375!G46,1475134659!G46,1475157741!G46,1475158024!G46,1475158308!G46,1475158592!G46,1475158875!G46,1475159159!G46,1475159459!G46,1475159742!G46,1475160026!G46,1475160310!G46)</f>
        <v>0</v>
      </c>
      <c r="H46">
        <f>MEDIAN(1475106360!H46,1475106644!H46,1475106928!H46,1475107212!H46,1475107512!H46,1475107813!H46,1475108113!H46,1475108413!H46,1475108698!H46,1475108998!H46,1475132086!H46,1475132370!H46,1475132654!H46,1475132938!H46,1475133222!H46,1475133506!H46,1475133790!H46,1475134091!H46,1475134375!H46,1475134659!H46,1475157741!H46,1475158024!H46,1475158308!H46,1475158592!H46,1475158875!H46,1475159159!H46,1475159459!H46,1475159742!H46,1475160026!H46,1475160310!H46)</f>
        <v>0</v>
      </c>
      <c r="I46">
        <f>MEDIAN(1475106360!I46,1475106644!I46,1475106928!I46,1475107212!I46,1475107512!I46,1475107813!I46,1475108113!I46,1475108413!I46,1475108698!I46,1475108998!I46,1475132086!I46,1475132370!I46,1475132654!I46,1475132938!I46,1475133222!I46,1475133506!I46,1475133790!I46,1475134091!I46,1475134375!I46,1475134659!I46,1475157741!I46,1475158024!I46,1475158308!I46,1475158592!I46,1475158875!I46,1475159159!I46,1475159459!I46,1475159742!I46,1475160026!I46,1475160310!I46)</f>
        <v>0</v>
      </c>
      <c r="J46">
        <f>MEDIAN(1475106360!J46,1475106644!J46,1475106928!J46,1475107212!J46,1475107512!J46,1475107813!J46,1475108113!J46,1475108413!J46,1475108698!J46,1475108998!J46,1475132086!J46,1475132370!J46,1475132654!J46,1475132938!J46,1475133222!J46,1475133506!J46,1475133790!J46,1475134091!J46,1475134375!J46,1475134659!J46,1475157741!J46,1475158024!J46,1475158308!J46,1475158592!J46,1475158875!J46,1475159159!J46,1475159459!J46,1475159742!J46,1475160026!J46,1475160310!J46)</f>
        <v>0</v>
      </c>
      <c r="K46">
        <f>MEDIAN(1475106360!K46,1475106644!K46,1475106928!K46,1475107212!K46,1475107512!K46,1475107813!K46,1475108113!K46,1475108413!K46,1475108698!K46,1475108998!K46,1475132086!K46,1475132370!K46,1475132654!K46,1475132938!K46,1475133222!K46,1475133506!K46,1475133790!K46,1475134091!K46,1475134375!K46,1475134659!K46,1475157741!K46,1475158024!K46,1475158308!K46,1475158592!K46,1475158875!K46,1475159159!K46,1475159459!K46,1475159742!K46,1475160026!K46,1475160310!K46)</f>
        <v>0</v>
      </c>
      <c r="L46">
        <f>MEDIAN(1475106360!L46,1475106644!L46,1475106928!L46,1475107212!L46,1475107512!L46,1475107813!L46,1475108113!L46,1475108413!L46,1475108698!L46,1475108998!L46,1475132086!L46,1475132370!L46,1475132654!L46,1475132938!L46,1475133222!L46,1475133506!L46,1475133790!L46,1475134091!L46,1475134375!L46,1475134659!L46,1475157741!L46,1475158024!L46,1475158308!L46,1475158592!L46,1475158875!L46,1475159159!L46,1475159459!L46,1475159742!L46,1475160026!L46,1475160310!L46)</f>
        <v>0</v>
      </c>
      <c r="M46">
        <f>MEDIAN(1475106360!M46,1475106644!M46,1475106928!M46,1475107212!M46,1475107512!M46,1475107813!M46,1475108113!M46,1475108413!M46,1475108698!M46,1475108998!M46,1475132086!M46,1475132370!M46,1475132654!M46,1475132938!M46,1475133222!M46,1475133506!M46,1475133790!M46,1475134091!M46,1475134375!M46,1475134659!M46,1475157741!M46,1475158024!M46,1475158308!M46,1475158592!M46,1475158875!M46,1475159159!M46,1475159459!M46,1475159742!M46,1475160026!M46,1475160310!M46)</f>
        <v>0</v>
      </c>
      <c r="N46">
        <f>MEDIAN(1475106360!N46,1475106644!N46,1475106928!N46,1475107212!N46,1475107512!N46,1475107813!N46,1475108113!N46,1475108413!N46,1475108698!N46,1475108998!N46,1475132086!N46,1475132370!N46,1475132654!N46,1475132938!N46,1475133222!N46,1475133506!N46,1475133790!N46,1475134091!N46,1475134375!N46,1475134659!N46,1475157741!N46,1475158024!N46,1475158308!N46,1475158592!N46,1475158875!N46,1475159159!N46,1475159459!N46,1475159742!N46,1475160026!N46,1475160310!N46)</f>
        <v>0</v>
      </c>
      <c r="O46">
        <f>MEDIAN(1475106360!O46,1475106644!O46,1475106928!O46,1475107212!O46,1475107512!O46,1475107813!O46,1475108113!O46,1475108413!O46,1475108698!O46,1475108998!O46,1475132086!O46,1475132370!O46,1475132654!O46,1475132938!O46,1475133222!O46,1475133506!O46,1475133790!O46,1475134091!O46,1475134375!O46,1475134659!O46,1475157741!O46,1475158024!O46,1475158308!O46,1475158592!O46,1475158875!O46,1475159159!O46,1475159459!O46,1475159742!O46,1475160026!O46,1475160310!O46)</f>
        <v>0</v>
      </c>
      <c r="P46">
        <f>MEDIAN(1475106360!P46,1475106644!P46,1475106928!P46,1475107212!P46,1475107512!P46,1475107813!P46,1475108113!P46,1475108413!P46,1475108698!P46,1475108998!P46,1475132086!P46,1475132370!P46,1475132654!P46,1475132938!P46,1475133222!P46,1475133506!P46,1475133790!P46,1475134091!P46,1475134375!P46,1475134659!P46,1475157741!P46,1475158024!P46,1475158308!P46,1475158592!P46,1475158875!P46,1475159159!P46,1475159459!P46,1475159742!P46,1475160026!P46,1475160310!P46)</f>
        <v>0</v>
      </c>
      <c r="Q46">
        <f>MEDIAN(1475106360!Q46,1475106644!Q46,1475106928!Q46,1475107212!Q46,1475107512!Q46,1475107813!Q46,1475108113!Q46,1475108413!Q46,1475108698!Q46,1475108998!Q46,1475132086!Q46,1475132370!Q46,1475132654!Q46,1475132938!Q46,1475133222!Q46,1475133506!Q46,1475133790!Q46,1475134091!Q46,1475134375!Q46,1475134659!Q46,1475157741!Q46,1475158024!Q46,1475158308!Q46,1475158592!Q46,1475158875!Q46,1475159159!Q46,1475159459!Q46,1475159742!Q46,1475160026!Q46,1475160310!Q46)</f>
        <v>0</v>
      </c>
      <c r="R46">
        <f>MEDIAN(1475106360!R46,1475106644!R46,1475106928!R46,1475107212!R46,1475107512!R46,1475107813!R46,1475108113!R46,1475108413!R46,1475108698!R46,1475108998!R46,1475132086!R46,1475132370!R46,1475132654!R46,1475132938!R46,1475133222!R46,1475133506!R46,1475133790!R46,1475134091!R46,1475134375!R46,1475134659!R46,1475157741!R46,1475158024!R46,1475158308!R46,1475158592!R46,1475158875!R46,1475159159!R46,1475159459!R46,1475159742!R46,1475160026!R46,1475160310!R46)</f>
        <v>0</v>
      </c>
      <c r="S46">
        <f>MEDIAN(1475106360!S46,1475106644!S46,1475106928!S46,1475107212!S46,1475107512!S46,1475107813!S46,1475108113!S46,1475108413!S46,1475108698!S46,1475108998!S46,1475132086!S46,1475132370!S46,1475132654!S46,1475132938!S46,1475133222!S46,1475133506!S46,1475133790!S46,1475134091!S46,1475134375!S46,1475134659!S46,1475157741!S46,1475158024!S46,1475158308!S46,1475158592!S46,1475158875!S46,1475159159!S46,1475159459!S46,1475159742!S46,1475160026!S46,1475160310!S46)</f>
        <v>0</v>
      </c>
      <c r="T46">
        <f>MEDIAN(1475106360!T46,1475106644!T46,1475106928!T46,1475107212!T46,1475107512!T46,1475107813!T46,1475108113!T46,1475108413!T46,1475108698!T46,1475108998!T46,1475132086!T46,1475132370!T46,1475132654!T46,1475132938!T46,1475133222!T46,1475133506!T46,1475133790!T46,1475134091!T46,1475134375!T46,1475134659!T46,1475157741!T46,1475158024!T46,1475158308!T46,1475158592!T46,1475158875!T46,1475159159!T46,1475159459!T46,1475159742!T46,1475160026!T46,1475160310!T46)</f>
        <v>0</v>
      </c>
      <c r="U46">
        <f>MEDIAN(1475106360!U46,1475106644!U46,1475106928!U46,1475107212!U46,1475107512!U46,1475107813!U46,1475108113!U46,1475108413!U46,1475108698!U46,1475108998!U46,1475132086!U46,1475132370!U46,1475132654!U46,1475132938!U46,1475133222!U46,1475133506!U46,1475133790!U46,1475134091!U46,1475134375!U46,1475134659!U46,1475157741!U46,1475158024!U46,1475158308!U46,1475158592!U46,1475158875!U46,1475159159!U46,1475159459!U46,1475159742!U46,1475160026!U46,1475160310!U46)</f>
        <v>0</v>
      </c>
      <c r="V46">
        <f>MEDIAN(1475106360!V46,1475106644!V46,1475106928!V46,1475107212!V46,1475107512!V46,1475107813!V46,1475108113!V46,1475108413!V46,1475108698!V46,1475108998!V46,1475132086!V46,1475132370!V46,1475132654!V46,1475132938!V46,1475133222!V46,1475133506!V46,1475133790!V46,1475134091!V46,1475134375!V46,1475134659!V46,1475157741!V46,1475158024!V46,1475158308!V46,1475158592!V46,1475158875!V46,1475159159!V46,1475159459!V46,1475159742!V46,1475160026!V46,1475160310!V46)</f>
        <v>0</v>
      </c>
      <c r="W46">
        <f>MEDIAN(1475106360!W46,1475106644!W46,1475106928!W46,1475107212!W46,1475107512!W46,1475107813!W46,1475108113!W46,1475108413!W46,1475108698!W46,1475108998!W46,1475132086!W46,1475132370!W46,1475132654!W46,1475132938!W46,1475133222!W46,1475133506!W46,1475133790!W46,1475134091!W46,1475134375!W46,1475134659!W46,1475157741!W46,1475158024!W46,1475158308!W46,1475158592!W46,1475158875!W46,1475159159!W46,1475159459!W46,1475159742!W46,1475160026!W46,1475160310!W46)</f>
        <v>0</v>
      </c>
    </row>
    <row r="47" spans="1:23">
      <c r="A47">
        <f>MEDIAN(1475106360!A47,1475106644!A47,1475106928!A47,1475107212!A47,1475107512!A47,1475107813!A47,1475108113!A47,1475108413!A47,1475108698!A47,1475108998!A47,1475132086!A47,1475132370!A47,1475132654!A47,1475132938!A47,1475133222!A47,1475133506!A47,1475133790!A47,1475134091!A47,1475134375!A47,1475134659!A47,1475157741!A47,1475158024!A47,1475158308!A47,1475158592!A47,1475158875!A47,1475159159!A47,1475159459!A47,1475159742!A47,1475160026!A47,1475160310!A47)</f>
        <v>0</v>
      </c>
      <c r="B47">
        <f>MEDIAN(1475106360!B47,1475106644!B47,1475106928!B47,1475107212!B47,1475107512!B47,1475107813!B47,1475108113!B47,1475108413!B47,1475108698!B47,1475108998!B47,1475132086!B47,1475132370!B47,1475132654!B47,1475132938!B47,1475133222!B47,1475133506!B47,1475133790!B47,1475134091!B47,1475134375!B47,1475134659!B47,1475157741!B47,1475158024!B47,1475158308!B47,1475158592!B47,1475158875!B47,1475159159!B47,1475159459!B47,1475159742!B47,1475160026!B47,1475160310!B47)</f>
        <v>0</v>
      </c>
      <c r="C47">
        <f>MEDIAN(1475106360!C47,1475106644!C47,1475106928!C47,1475107212!C47,1475107512!C47,1475107813!C47,1475108113!C47,1475108413!C47,1475108698!C47,1475108998!C47,1475132086!C47,1475132370!C47,1475132654!C47,1475132938!C47,1475133222!C47,1475133506!C47,1475133790!C47,1475134091!C47,1475134375!C47,1475134659!C47,1475157741!C47,1475158024!C47,1475158308!C47,1475158592!C47,1475158875!C47,1475159159!C47,1475159459!C47,1475159742!C47,1475160026!C47,1475160310!C47)</f>
        <v>0</v>
      </c>
      <c r="D47">
        <f>MEDIAN(1475106360!D47,1475106644!D47,1475106928!D47,1475107212!D47,1475107512!D47,1475107813!D47,1475108113!D47,1475108413!D47,1475108698!D47,1475108998!D47,1475132086!D47,1475132370!D47,1475132654!D47,1475132938!D47,1475133222!D47,1475133506!D47,1475133790!D47,1475134091!D47,1475134375!D47,1475134659!D47,1475157741!D47,1475158024!D47,1475158308!D47,1475158592!D47,1475158875!D47,1475159159!D47,1475159459!D47,1475159742!D47,1475160026!D47,1475160310!D47)</f>
        <v>0</v>
      </c>
      <c r="E47">
        <f>MEDIAN(1475106360!E47,1475106644!E47,1475106928!E47,1475107212!E47,1475107512!E47,1475107813!E47,1475108113!E47,1475108413!E47,1475108698!E47,1475108998!E47,1475132086!E47,1475132370!E47,1475132654!E47,1475132938!E47,1475133222!E47,1475133506!E47,1475133790!E47,1475134091!E47,1475134375!E47,1475134659!E47,1475157741!E47,1475158024!E47,1475158308!E47,1475158592!E47,1475158875!E47,1475159159!E47,1475159459!E47,1475159742!E47,1475160026!E47,1475160310!E47)</f>
        <v>0</v>
      </c>
      <c r="F47">
        <f>MEDIAN(1475106360!F47,1475106644!F47,1475106928!F47,1475107212!F47,1475107512!F47,1475107813!F47,1475108113!F47,1475108413!F47,1475108698!F47,1475108998!F47,1475132086!F47,1475132370!F47,1475132654!F47,1475132938!F47,1475133222!F47,1475133506!F47,1475133790!F47,1475134091!F47,1475134375!F47,1475134659!F47,1475157741!F47,1475158024!F47,1475158308!F47,1475158592!F47,1475158875!F47,1475159159!F47,1475159459!F47,1475159742!F47,1475160026!F47,1475160310!F47)</f>
        <v>0</v>
      </c>
      <c r="G47">
        <f>MEDIAN(1475106360!G47,1475106644!G47,1475106928!G47,1475107212!G47,1475107512!G47,1475107813!G47,1475108113!G47,1475108413!G47,1475108698!G47,1475108998!G47,1475132086!G47,1475132370!G47,1475132654!G47,1475132938!G47,1475133222!G47,1475133506!G47,1475133790!G47,1475134091!G47,1475134375!G47,1475134659!G47,1475157741!G47,1475158024!G47,1475158308!G47,1475158592!G47,1475158875!G47,1475159159!G47,1475159459!G47,1475159742!G47,1475160026!G47,1475160310!G47)</f>
        <v>0</v>
      </c>
      <c r="H47">
        <f>MEDIAN(1475106360!H47,1475106644!H47,1475106928!H47,1475107212!H47,1475107512!H47,1475107813!H47,1475108113!H47,1475108413!H47,1475108698!H47,1475108998!H47,1475132086!H47,1475132370!H47,1475132654!H47,1475132938!H47,1475133222!H47,1475133506!H47,1475133790!H47,1475134091!H47,1475134375!H47,1475134659!H47,1475157741!H47,1475158024!H47,1475158308!H47,1475158592!H47,1475158875!H47,1475159159!H47,1475159459!H47,1475159742!H47,1475160026!H47,1475160310!H47)</f>
        <v>0</v>
      </c>
      <c r="I47">
        <f>MEDIAN(1475106360!I47,1475106644!I47,1475106928!I47,1475107212!I47,1475107512!I47,1475107813!I47,1475108113!I47,1475108413!I47,1475108698!I47,1475108998!I47,1475132086!I47,1475132370!I47,1475132654!I47,1475132938!I47,1475133222!I47,1475133506!I47,1475133790!I47,1475134091!I47,1475134375!I47,1475134659!I47,1475157741!I47,1475158024!I47,1475158308!I47,1475158592!I47,1475158875!I47,1475159159!I47,1475159459!I47,1475159742!I47,1475160026!I47,1475160310!I47)</f>
        <v>0</v>
      </c>
      <c r="J47">
        <f>MEDIAN(1475106360!J47,1475106644!J47,1475106928!J47,1475107212!J47,1475107512!J47,1475107813!J47,1475108113!J47,1475108413!J47,1475108698!J47,1475108998!J47,1475132086!J47,1475132370!J47,1475132654!J47,1475132938!J47,1475133222!J47,1475133506!J47,1475133790!J47,1475134091!J47,1475134375!J47,1475134659!J47,1475157741!J47,1475158024!J47,1475158308!J47,1475158592!J47,1475158875!J47,1475159159!J47,1475159459!J47,1475159742!J47,1475160026!J47,1475160310!J47)</f>
        <v>0</v>
      </c>
      <c r="K47">
        <f>MEDIAN(1475106360!K47,1475106644!K47,1475106928!K47,1475107212!K47,1475107512!K47,1475107813!K47,1475108113!K47,1475108413!K47,1475108698!K47,1475108998!K47,1475132086!K47,1475132370!K47,1475132654!K47,1475132938!K47,1475133222!K47,1475133506!K47,1475133790!K47,1475134091!K47,1475134375!K47,1475134659!K47,1475157741!K47,1475158024!K47,1475158308!K47,1475158592!K47,1475158875!K47,1475159159!K47,1475159459!K47,1475159742!K47,1475160026!K47,1475160310!K47)</f>
        <v>0</v>
      </c>
      <c r="L47">
        <f>MEDIAN(1475106360!L47,1475106644!L47,1475106928!L47,1475107212!L47,1475107512!L47,1475107813!L47,1475108113!L47,1475108413!L47,1475108698!L47,1475108998!L47,1475132086!L47,1475132370!L47,1475132654!L47,1475132938!L47,1475133222!L47,1475133506!L47,1475133790!L47,1475134091!L47,1475134375!L47,1475134659!L47,1475157741!L47,1475158024!L47,1475158308!L47,1475158592!L47,1475158875!L47,1475159159!L47,1475159459!L47,1475159742!L47,1475160026!L47,1475160310!L47)</f>
        <v>0</v>
      </c>
      <c r="M47">
        <f>MEDIAN(1475106360!M47,1475106644!M47,1475106928!M47,1475107212!M47,1475107512!M47,1475107813!M47,1475108113!M47,1475108413!M47,1475108698!M47,1475108998!M47,1475132086!M47,1475132370!M47,1475132654!M47,1475132938!M47,1475133222!M47,1475133506!M47,1475133790!M47,1475134091!M47,1475134375!M47,1475134659!M47,1475157741!M47,1475158024!M47,1475158308!M47,1475158592!M47,1475158875!M47,1475159159!M47,1475159459!M47,1475159742!M47,1475160026!M47,1475160310!M47)</f>
        <v>0</v>
      </c>
      <c r="N47">
        <f>MEDIAN(1475106360!N47,1475106644!N47,1475106928!N47,1475107212!N47,1475107512!N47,1475107813!N47,1475108113!N47,1475108413!N47,1475108698!N47,1475108998!N47,1475132086!N47,1475132370!N47,1475132654!N47,1475132938!N47,1475133222!N47,1475133506!N47,1475133790!N47,1475134091!N47,1475134375!N47,1475134659!N47,1475157741!N47,1475158024!N47,1475158308!N47,1475158592!N47,1475158875!N47,1475159159!N47,1475159459!N47,1475159742!N47,1475160026!N47,1475160310!N47)</f>
        <v>0</v>
      </c>
      <c r="O47">
        <f>MEDIAN(1475106360!O47,1475106644!O47,1475106928!O47,1475107212!O47,1475107512!O47,1475107813!O47,1475108113!O47,1475108413!O47,1475108698!O47,1475108998!O47,1475132086!O47,1475132370!O47,1475132654!O47,1475132938!O47,1475133222!O47,1475133506!O47,1475133790!O47,1475134091!O47,1475134375!O47,1475134659!O47,1475157741!O47,1475158024!O47,1475158308!O47,1475158592!O47,1475158875!O47,1475159159!O47,1475159459!O47,1475159742!O47,1475160026!O47,1475160310!O47)</f>
        <v>0</v>
      </c>
      <c r="P47">
        <f>MEDIAN(1475106360!P47,1475106644!P47,1475106928!P47,1475107212!P47,1475107512!P47,1475107813!P47,1475108113!P47,1475108413!P47,1475108698!P47,1475108998!P47,1475132086!P47,1475132370!P47,1475132654!P47,1475132938!P47,1475133222!P47,1475133506!P47,1475133790!P47,1475134091!P47,1475134375!P47,1475134659!P47,1475157741!P47,1475158024!P47,1475158308!P47,1475158592!P47,1475158875!P47,1475159159!P47,1475159459!P47,1475159742!P47,1475160026!P47,1475160310!P47)</f>
        <v>0</v>
      </c>
      <c r="Q47">
        <f>MEDIAN(1475106360!Q47,1475106644!Q47,1475106928!Q47,1475107212!Q47,1475107512!Q47,1475107813!Q47,1475108113!Q47,1475108413!Q47,1475108698!Q47,1475108998!Q47,1475132086!Q47,1475132370!Q47,1475132654!Q47,1475132938!Q47,1475133222!Q47,1475133506!Q47,1475133790!Q47,1475134091!Q47,1475134375!Q47,1475134659!Q47,1475157741!Q47,1475158024!Q47,1475158308!Q47,1475158592!Q47,1475158875!Q47,1475159159!Q47,1475159459!Q47,1475159742!Q47,1475160026!Q47,1475160310!Q47)</f>
        <v>0</v>
      </c>
      <c r="R47">
        <f>MEDIAN(1475106360!R47,1475106644!R47,1475106928!R47,1475107212!R47,1475107512!R47,1475107813!R47,1475108113!R47,1475108413!R47,1475108698!R47,1475108998!R47,1475132086!R47,1475132370!R47,1475132654!R47,1475132938!R47,1475133222!R47,1475133506!R47,1475133790!R47,1475134091!R47,1475134375!R47,1475134659!R47,1475157741!R47,1475158024!R47,1475158308!R47,1475158592!R47,1475158875!R47,1475159159!R47,1475159459!R47,1475159742!R47,1475160026!R47,1475160310!R47)</f>
        <v>0</v>
      </c>
      <c r="S47">
        <f>MEDIAN(1475106360!S47,1475106644!S47,1475106928!S47,1475107212!S47,1475107512!S47,1475107813!S47,1475108113!S47,1475108413!S47,1475108698!S47,1475108998!S47,1475132086!S47,1475132370!S47,1475132654!S47,1475132938!S47,1475133222!S47,1475133506!S47,1475133790!S47,1475134091!S47,1475134375!S47,1475134659!S47,1475157741!S47,1475158024!S47,1475158308!S47,1475158592!S47,1475158875!S47,1475159159!S47,1475159459!S47,1475159742!S47,1475160026!S47,1475160310!S47)</f>
        <v>0</v>
      </c>
      <c r="T47">
        <f>MEDIAN(1475106360!T47,1475106644!T47,1475106928!T47,1475107212!T47,1475107512!T47,1475107813!T47,1475108113!T47,1475108413!T47,1475108698!T47,1475108998!T47,1475132086!T47,1475132370!T47,1475132654!T47,1475132938!T47,1475133222!T47,1475133506!T47,1475133790!T47,1475134091!T47,1475134375!T47,1475134659!T47,1475157741!T47,1475158024!T47,1475158308!T47,1475158592!T47,1475158875!T47,1475159159!T47,1475159459!T47,1475159742!T47,1475160026!T47,1475160310!T47)</f>
        <v>0</v>
      </c>
      <c r="U47">
        <f>MEDIAN(1475106360!U47,1475106644!U47,1475106928!U47,1475107212!U47,1475107512!U47,1475107813!U47,1475108113!U47,1475108413!U47,1475108698!U47,1475108998!U47,1475132086!U47,1475132370!U47,1475132654!U47,1475132938!U47,1475133222!U47,1475133506!U47,1475133790!U47,1475134091!U47,1475134375!U47,1475134659!U47,1475157741!U47,1475158024!U47,1475158308!U47,1475158592!U47,1475158875!U47,1475159159!U47,1475159459!U47,1475159742!U47,1475160026!U47,1475160310!U47)</f>
        <v>0</v>
      </c>
      <c r="V47">
        <f>MEDIAN(1475106360!V47,1475106644!V47,1475106928!V47,1475107212!V47,1475107512!V47,1475107813!V47,1475108113!V47,1475108413!V47,1475108698!V47,1475108998!V47,1475132086!V47,1475132370!V47,1475132654!V47,1475132938!V47,1475133222!V47,1475133506!V47,1475133790!V47,1475134091!V47,1475134375!V47,1475134659!V47,1475157741!V47,1475158024!V47,1475158308!V47,1475158592!V47,1475158875!V47,1475159159!V47,1475159459!V47,1475159742!V47,1475160026!V47,1475160310!V47)</f>
        <v>0</v>
      </c>
      <c r="W47">
        <f>MEDIAN(1475106360!W47,1475106644!W47,1475106928!W47,1475107212!W47,1475107512!W47,1475107813!W47,1475108113!W47,1475108413!W47,1475108698!W47,1475108998!W47,1475132086!W47,1475132370!W47,1475132654!W47,1475132938!W47,1475133222!W47,1475133506!W47,1475133790!W47,1475134091!W47,1475134375!W47,1475134659!W47,1475157741!W47,1475158024!W47,1475158308!W47,1475158592!W47,1475158875!W47,1475159159!W47,1475159459!W47,1475159742!W47,1475160026!W47,1475160310!W47)</f>
        <v>0</v>
      </c>
    </row>
    <row r="48" spans="1:23">
      <c r="A48">
        <f>MEDIAN(1475106360!A48,1475106644!A48,1475106928!A48,1475107212!A48,1475107512!A48,1475107813!A48,1475108113!A48,1475108413!A48,1475108698!A48,1475108998!A48,1475132086!A48,1475132370!A48,1475132654!A48,1475132938!A48,1475133222!A48,1475133506!A48,1475133790!A48,1475134091!A48,1475134375!A48,1475134659!A48,1475157741!A48,1475158024!A48,1475158308!A48,1475158592!A48,1475158875!A48,1475159159!A48,1475159459!A48,1475159742!A48,1475160026!A48,1475160310!A48)</f>
        <v>0</v>
      </c>
      <c r="B48">
        <f>MEDIAN(1475106360!B48,1475106644!B48,1475106928!B48,1475107212!B48,1475107512!B48,1475107813!B48,1475108113!B48,1475108413!B48,1475108698!B48,1475108998!B48,1475132086!B48,1475132370!B48,1475132654!B48,1475132938!B48,1475133222!B48,1475133506!B48,1475133790!B48,1475134091!B48,1475134375!B48,1475134659!B48,1475157741!B48,1475158024!B48,1475158308!B48,1475158592!B48,1475158875!B48,1475159159!B48,1475159459!B48,1475159742!B48,1475160026!B48,1475160310!B48)</f>
        <v>0</v>
      </c>
      <c r="C48">
        <f>MEDIAN(1475106360!C48,1475106644!C48,1475106928!C48,1475107212!C48,1475107512!C48,1475107813!C48,1475108113!C48,1475108413!C48,1475108698!C48,1475108998!C48,1475132086!C48,1475132370!C48,1475132654!C48,1475132938!C48,1475133222!C48,1475133506!C48,1475133790!C48,1475134091!C48,1475134375!C48,1475134659!C48,1475157741!C48,1475158024!C48,1475158308!C48,1475158592!C48,1475158875!C48,1475159159!C48,1475159459!C48,1475159742!C48,1475160026!C48,1475160310!C48)</f>
        <v>0</v>
      </c>
      <c r="D48">
        <f>MEDIAN(1475106360!D48,1475106644!D48,1475106928!D48,1475107212!D48,1475107512!D48,1475107813!D48,1475108113!D48,1475108413!D48,1475108698!D48,1475108998!D48,1475132086!D48,1475132370!D48,1475132654!D48,1475132938!D48,1475133222!D48,1475133506!D48,1475133790!D48,1475134091!D48,1475134375!D48,1475134659!D48,1475157741!D48,1475158024!D48,1475158308!D48,1475158592!D48,1475158875!D48,1475159159!D48,1475159459!D48,1475159742!D48,1475160026!D48,1475160310!D48)</f>
        <v>0</v>
      </c>
      <c r="E48">
        <f>MEDIAN(1475106360!E48,1475106644!E48,1475106928!E48,1475107212!E48,1475107512!E48,1475107813!E48,1475108113!E48,1475108413!E48,1475108698!E48,1475108998!E48,1475132086!E48,1475132370!E48,1475132654!E48,1475132938!E48,1475133222!E48,1475133506!E48,1475133790!E48,1475134091!E48,1475134375!E48,1475134659!E48,1475157741!E48,1475158024!E48,1475158308!E48,1475158592!E48,1475158875!E48,1475159159!E48,1475159459!E48,1475159742!E48,1475160026!E48,1475160310!E48)</f>
        <v>0</v>
      </c>
      <c r="F48">
        <f>MEDIAN(1475106360!F48,1475106644!F48,1475106928!F48,1475107212!F48,1475107512!F48,1475107813!F48,1475108113!F48,1475108413!F48,1475108698!F48,1475108998!F48,1475132086!F48,1475132370!F48,1475132654!F48,1475132938!F48,1475133222!F48,1475133506!F48,1475133790!F48,1475134091!F48,1475134375!F48,1475134659!F48,1475157741!F48,1475158024!F48,1475158308!F48,1475158592!F48,1475158875!F48,1475159159!F48,1475159459!F48,1475159742!F48,1475160026!F48,1475160310!F48)</f>
        <v>0</v>
      </c>
      <c r="G48">
        <f>MEDIAN(1475106360!G48,1475106644!G48,1475106928!G48,1475107212!G48,1475107512!G48,1475107813!G48,1475108113!G48,1475108413!G48,1475108698!G48,1475108998!G48,1475132086!G48,1475132370!G48,1475132654!G48,1475132938!G48,1475133222!G48,1475133506!G48,1475133790!G48,1475134091!G48,1475134375!G48,1475134659!G48,1475157741!G48,1475158024!G48,1475158308!G48,1475158592!G48,1475158875!G48,1475159159!G48,1475159459!G48,1475159742!G48,1475160026!G48,1475160310!G48)</f>
        <v>0</v>
      </c>
      <c r="H48">
        <f>MEDIAN(1475106360!H48,1475106644!H48,1475106928!H48,1475107212!H48,1475107512!H48,1475107813!H48,1475108113!H48,1475108413!H48,1475108698!H48,1475108998!H48,1475132086!H48,1475132370!H48,1475132654!H48,1475132938!H48,1475133222!H48,1475133506!H48,1475133790!H48,1475134091!H48,1475134375!H48,1475134659!H48,1475157741!H48,1475158024!H48,1475158308!H48,1475158592!H48,1475158875!H48,1475159159!H48,1475159459!H48,1475159742!H48,1475160026!H48,1475160310!H48)</f>
        <v>0</v>
      </c>
      <c r="I48">
        <f>MEDIAN(1475106360!I48,1475106644!I48,1475106928!I48,1475107212!I48,1475107512!I48,1475107813!I48,1475108113!I48,1475108413!I48,1475108698!I48,1475108998!I48,1475132086!I48,1475132370!I48,1475132654!I48,1475132938!I48,1475133222!I48,1475133506!I48,1475133790!I48,1475134091!I48,1475134375!I48,1475134659!I48,1475157741!I48,1475158024!I48,1475158308!I48,1475158592!I48,1475158875!I48,1475159159!I48,1475159459!I48,1475159742!I48,1475160026!I48,1475160310!I48)</f>
        <v>0</v>
      </c>
      <c r="J48">
        <f>MEDIAN(1475106360!J48,1475106644!J48,1475106928!J48,1475107212!J48,1475107512!J48,1475107813!J48,1475108113!J48,1475108413!J48,1475108698!J48,1475108998!J48,1475132086!J48,1475132370!J48,1475132654!J48,1475132938!J48,1475133222!J48,1475133506!J48,1475133790!J48,1475134091!J48,1475134375!J48,1475134659!J48,1475157741!J48,1475158024!J48,1475158308!J48,1475158592!J48,1475158875!J48,1475159159!J48,1475159459!J48,1475159742!J48,1475160026!J48,1475160310!J48)</f>
        <v>0</v>
      </c>
      <c r="K48">
        <f>MEDIAN(1475106360!K48,1475106644!K48,1475106928!K48,1475107212!K48,1475107512!K48,1475107813!K48,1475108113!K48,1475108413!K48,1475108698!K48,1475108998!K48,1475132086!K48,1475132370!K48,1475132654!K48,1475132938!K48,1475133222!K48,1475133506!K48,1475133790!K48,1475134091!K48,1475134375!K48,1475134659!K48,1475157741!K48,1475158024!K48,1475158308!K48,1475158592!K48,1475158875!K48,1475159159!K48,1475159459!K48,1475159742!K48,1475160026!K48,1475160310!K48)</f>
        <v>0</v>
      </c>
      <c r="L48">
        <f>MEDIAN(1475106360!L48,1475106644!L48,1475106928!L48,1475107212!L48,1475107512!L48,1475107813!L48,1475108113!L48,1475108413!L48,1475108698!L48,1475108998!L48,1475132086!L48,1475132370!L48,1475132654!L48,1475132938!L48,1475133222!L48,1475133506!L48,1475133790!L48,1475134091!L48,1475134375!L48,1475134659!L48,1475157741!L48,1475158024!L48,1475158308!L48,1475158592!L48,1475158875!L48,1475159159!L48,1475159459!L48,1475159742!L48,1475160026!L48,1475160310!L48)</f>
        <v>0</v>
      </c>
      <c r="M48">
        <f>MEDIAN(1475106360!M48,1475106644!M48,1475106928!M48,1475107212!M48,1475107512!M48,1475107813!M48,1475108113!M48,1475108413!M48,1475108698!M48,1475108998!M48,1475132086!M48,1475132370!M48,1475132654!M48,1475132938!M48,1475133222!M48,1475133506!M48,1475133790!M48,1475134091!M48,1475134375!M48,1475134659!M48,1475157741!M48,1475158024!M48,1475158308!M48,1475158592!M48,1475158875!M48,1475159159!M48,1475159459!M48,1475159742!M48,1475160026!M48,1475160310!M48)</f>
        <v>0</v>
      </c>
      <c r="N48">
        <f>MEDIAN(1475106360!N48,1475106644!N48,1475106928!N48,1475107212!N48,1475107512!N48,1475107813!N48,1475108113!N48,1475108413!N48,1475108698!N48,1475108998!N48,1475132086!N48,1475132370!N48,1475132654!N48,1475132938!N48,1475133222!N48,1475133506!N48,1475133790!N48,1475134091!N48,1475134375!N48,1475134659!N48,1475157741!N48,1475158024!N48,1475158308!N48,1475158592!N48,1475158875!N48,1475159159!N48,1475159459!N48,1475159742!N48,1475160026!N48,1475160310!N48)</f>
        <v>0</v>
      </c>
      <c r="O48">
        <f>MEDIAN(1475106360!O48,1475106644!O48,1475106928!O48,1475107212!O48,1475107512!O48,1475107813!O48,1475108113!O48,1475108413!O48,1475108698!O48,1475108998!O48,1475132086!O48,1475132370!O48,1475132654!O48,1475132938!O48,1475133222!O48,1475133506!O48,1475133790!O48,1475134091!O48,1475134375!O48,1475134659!O48,1475157741!O48,1475158024!O48,1475158308!O48,1475158592!O48,1475158875!O48,1475159159!O48,1475159459!O48,1475159742!O48,1475160026!O48,1475160310!O48)</f>
        <v>0</v>
      </c>
      <c r="P48">
        <f>MEDIAN(1475106360!P48,1475106644!P48,1475106928!P48,1475107212!P48,1475107512!P48,1475107813!P48,1475108113!P48,1475108413!P48,1475108698!P48,1475108998!P48,1475132086!P48,1475132370!P48,1475132654!P48,1475132938!P48,1475133222!P48,1475133506!P48,1475133790!P48,1475134091!P48,1475134375!P48,1475134659!P48,1475157741!P48,1475158024!P48,1475158308!P48,1475158592!P48,1475158875!P48,1475159159!P48,1475159459!P48,1475159742!P48,1475160026!P48,1475160310!P48)</f>
        <v>0</v>
      </c>
      <c r="Q48">
        <f>MEDIAN(1475106360!Q48,1475106644!Q48,1475106928!Q48,1475107212!Q48,1475107512!Q48,1475107813!Q48,1475108113!Q48,1475108413!Q48,1475108698!Q48,1475108998!Q48,1475132086!Q48,1475132370!Q48,1475132654!Q48,1475132938!Q48,1475133222!Q48,1475133506!Q48,1475133790!Q48,1475134091!Q48,1475134375!Q48,1475134659!Q48,1475157741!Q48,1475158024!Q48,1475158308!Q48,1475158592!Q48,1475158875!Q48,1475159159!Q48,1475159459!Q48,1475159742!Q48,1475160026!Q48,1475160310!Q48)</f>
        <v>0</v>
      </c>
      <c r="R48">
        <f>MEDIAN(1475106360!R48,1475106644!R48,1475106928!R48,1475107212!R48,1475107512!R48,1475107813!R48,1475108113!R48,1475108413!R48,1475108698!R48,1475108998!R48,1475132086!R48,1475132370!R48,1475132654!R48,1475132938!R48,1475133222!R48,1475133506!R48,1475133790!R48,1475134091!R48,1475134375!R48,1475134659!R48,1475157741!R48,1475158024!R48,1475158308!R48,1475158592!R48,1475158875!R48,1475159159!R48,1475159459!R48,1475159742!R48,1475160026!R48,1475160310!R48)</f>
        <v>0</v>
      </c>
      <c r="S48">
        <f>MEDIAN(1475106360!S48,1475106644!S48,1475106928!S48,1475107212!S48,1475107512!S48,1475107813!S48,1475108113!S48,1475108413!S48,1475108698!S48,1475108998!S48,1475132086!S48,1475132370!S48,1475132654!S48,1475132938!S48,1475133222!S48,1475133506!S48,1475133790!S48,1475134091!S48,1475134375!S48,1475134659!S48,1475157741!S48,1475158024!S48,1475158308!S48,1475158592!S48,1475158875!S48,1475159159!S48,1475159459!S48,1475159742!S48,1475160026!S48,1475160310!S48)</f>
        <v>0</v>
      </c>
      <c r="T48">
        <f>MEDIAN(1475106360!T48,1475106644!T48,1475106928!T48,1475107212!T48,1475107512!T48,1475107813!T48,1475108113!T48,1475108413!T48,1475108698!T48,1475108998!T48,1475132086!T48,1475132370!T48,1475132654!T48,1475132938!T48,1475133222!T48,1475133506!T48,1475133790!T48,1475134091!T48,1475134375!T48,1475134659!T48,1475157741!T48,1475158024!T48,1475158308!T48,1475158592!T48,1475158875!T48,1475159159!T48,1475159459!T48,1475159742!T48,1475160026!T48,1475160310!T48)</f>
        <v>0</v>
      </c>
      <c r="U48">
        <f>MEDIAN(1475106360!U48,1475106644!U48,1475106928!U48,1475107212!U48,1475107512!U48,1475107813!U48,1475108113!U48,1475108413!U48,1475108698!U48,1475108998!U48,1475132086!U48,1475132370!U48,1475132654!U48,1475132938!U48,1475133222!U48,1475133506!U48,1475133790!U48,1475134091!U48,1475134375!U48,1475134659!U48,1475157741!U48,1475158024!U48,1475158308!U48,1475158592!U48,1475158875!U48,1475159159!U48,1475159459!U48,1475159742!U48,1475160026!U48,1475160310!U48)</f>
        <v>0</v>
      </c>
      <c r="V48">
        <f>MEDIAN(1475106360!V48,1475106644!V48,1475106928!V48,1475107212!V48,1475107512!V48,1475107813!V48,1475108113!V48,1475108413!V48,1475108698!V48,1475108998!V48,1475132086!V48,1475132370!V48,1475132654!V48,1475132938!V48,1475133222!V48,1475133506!V48,1475133790!V48,1475134091!V48,1475134375!V48,1475134659!V48,1475157741!V48,1475158024!V48,1475158308!V48,1475158592!V48,1475158875!V48,1475159159!V48,1475159459!V48,1475159742!V48,1475160026!V48,1475160310!V48)</f>
        <v>0</v>
      </c>
      <c r="W48">
        <f>MEDIAN(1475106360!W48,1475106644!W48,1475106928!W48,1475107212!W48,1475107512!W48,1475107813!W48,1475108113!W48,1475108413!W48,1475108698!W48,1475108998!W48,1475132086!W48,1475132370!W48,1475132654!W48,1475132938!W48,1475133222!W48,1475133506!W48,1475133790!W48,1475134091!W48,1475134375!W48,1475134659!W48,1475157741!W48,1475158024!W48,1475158308!W48,1475158592!W48,1475158875!W48,1475159159!W48,1475159459!W48,1475159742!W48,1475160026!W48,1475160310!W48)</f>
        <v>0</v>
      </c>
    </row>
    <row r="49" spans="1:23">
      <c r="A49">
        <f>MEDIAN(1475106360!A49,1475106644!A49,1475106928!A49,1475107212!A49,1475107512!A49,1475107813!A49,1475108113!A49,1475108413!A49,1475108698!A49,1475108998!A49,1475132086!A49,1475132370!A49,1475132654!A49,1475132938!A49,1475133222!A49,1475133506!A49,1475133790!A49,1475134091!A49,1475134375!A49,1475134659!A49,1475157741!A49,1475158024!A49,1475158308!A49,1475158592!A49,1475158875!A49,1475159159!A49,1475159459!A49,1475159742!A49,1475160026!A49,1475160310!A49)</f>
        <v>0</v>
      </c>
      <c r="B49">
        <f>MEDIAN(1475106360!B49,1475106644!B49,1475106928!B49,1475107212!B49,1475107512!B49,1475107813!B49,1475108113!B49,1475108413!B49,1475108698!B49,1475108998!B49,1475132086!B49,1475132370!B49,1475132654!B49,1475132938!B49,1475133222!B49,1475133506!B49,1475133790!B49,1475134091!B49,1475134375!B49,1475134659!B49,1475157741!B49,1475158024!B49,1475158308!B49,1475158592!B49,1475158875!B49,1475159159!B49,1475159459!B49,1475159742!B49,1475160026!B49,1475160310!B49)</f>
        <v>0</v>
      </c>
      <c r="C49">
        <f>MEDIAN(1475106360!C49,1475106644!C49,1475106928!C49,1475107212!C49,1475107512!C49,1475107813!C49,1475108113!C49,1475108413!C49,1475108698!C49,1475108998!C49,1475132086!C49,1475132370!C49,1475132654!C49,1475132938!C49,1475133222!C49,1475133506!C49,1475133790!C49,1475134091!C49,1475134375!C49,1475134659!C49,1475157741!C49,1475158024!C49,1475158308!C49,1475158592!C49,1475158875!C49,1475159159!C49,1475159459!C49,1475159742!C49,1475160026!C49,1475160310!C49)</f>
        <v>0</v>
      </c>
      <c r="D49">
        <f>MEDIAN(1475106360!D49,1475106644!D49,1475106928!D49,1475107212!D49,1475107512!D49,1475107813!D49,1475108113!D49,1475108413!D49,1475108698!D49,1475108998!D49,1475132086!D49,1475132370!D49,1475132654!D49,1475132938!D49,1475133222!D49,1475133506!D49,1475133790!D49,1475134091!D49,1475134375!D49,1475134659!D49,1475157741!D49,1475158024!D49,1475158308!D49,1475158592!D49,1475158875!D49,1475159159!D49,1475159459!D49,1475159742!D49,1475160026!D49,1475160310!D49)</f>
        <v>0</v>
      </c>
      <c r="E49">
        <f>MEDIAN(1475106360!E49,1475106644!E49,1475106928!E49,1475107212!E49,1475107512!E49,1475107813!E49,1475108113!E49,1475108413!E49,1475108698!E49,1475108998!E49,1475132086!E49,1475132370!E49,1475132654!E49,1475132938!E49,1475133222!E49,1475133506!E49,1475133790!E49,1475134091!E49,1475134375!E49,1475134659!E49,1475157741!E49,1475158024!E49,1475158308!E49,1475158592!E49,1475158875!E49,1475159159!E49,1475159459!E49,1475159742!E49,1475160026!E49,1475160310!E49)</f>
        <v>0</v>
      </c>
      <c r="F49">
        <f>MEDIAN(1475106360!F49,1475106644!F49,1475106928!F49,1475107212!F49,1475107512!F49,1475107813!F49,1475108113!F49,1475108413!F49,1475108698!F49,1475108998!F49,1475132086!F49,1475132370!F49,1475132654!F49,1475132938!F49,1475133222!F49,1475133506!F49,1475133790!F49,1475134091!F49,1475134375!F49,1475134659!F49,1475157741!F49,1475158024!F49,1475158308!F49,1475158592!F49,1475158875!F49,1475159159!F49,1475159459!F49,1475159742!F49,1475160026!F49,1475160310!F49)</f>
        <v>0</v>
      </c>
      <c r="G49">
        <f>MEDIAN(1475106360!G49,1475106644!G49,1475106928!G49,1475107212!G49,1475107512!G49,1475107813!G49,1475108113!G49,1475108413!G49,1475108698!G49,1475108998!G49,1475132086!G49,1475132370!G49,1475132654!G49,1475132938!G49,1475133222!G49,1475133506!G49,1475133790!G49,1475134091!G49,1475134375!G49,1475134659!G49,1475157741!G49,1475158024!G49,1475158308!G49,1475158592!G49,1475158875!G49,1475159159!G49,1475159459!G49,1475159742!G49,1475160026!G49,1475160310!G49)</f>
        <v>0</v>
      </c>
      <c r="H49">
        <f>MEDIAN(1475106360!H49,1475106644!H49,1475106928!H49,1475107212!H49,1475107512!H49,1475107813!H49,1475108113!H49,1475108413!H49,1475108698!H49,1475108998!H49,1475132086!H49,1475132370!H49,1475132654!H49,1475132938!H49,1475133222!H49,1475133506!H49,1475133790!H49,1475134091!H49,1475134375!H49,1475134659!H49,1475157741!H49,1475158024!H49,1475158308!H49,1475158592!H49,1475158875!H49,1475159159!H49,1475159459!H49,1475159742!H49,1475160026!H49,1475160310!H49)</f>
        <v>0</v>
      </c>
      <c r="I49">
        <f>MEDIAN(1475106360!I49,1475106644!I49,1475106928!I49,1475107212!I49,1475107512!I49,1475107813!I49,1475108113!I49,1475108413!I49,1475108698!I49,1475108998!I49,1475132086!I49,1475132370!I49,1475132654!I49,1475132938!I49,1475133222!I49,1475133506!I49,1475133790!I49,1475134091!I49,1475134375!I49,1475134659!I49,1475157741!I49,1475158024!I49,1475158308!I49,1475158592!I49,1475158875!I49,1475159159!I49,1475159459!I49,1475159742!I49,1475160026!I49,1475160310!I49)</f>
        <v>0</v>
      </c>
      <c r="J49">
        <f>MEDIAN(1475106360!J49,1475106644!J49,1475106928!J49,1475107212!J49,1475107512!J49,1475107813!J49,1475108113!J49,1475108413!J49,1475108698!J49,1475108998!J49,1475132086!J49,1475132370!J49,1475132654!J49,1475132938!J49,1475133222!J49,1475133506!J49,1475133790!J49,1475134091!J49,1475134375!J49,1475134659!J49,1475157741!J49,1475158024!J49,1475158308!J49,1475158592!J49,1475158875!J49,1475159159!J49,1475159459!J49,1475159742!J49,1475160026!J49,1475160310!J49)</f>
        <v>0</v>
      </c>
      <c r="K49">
        <f>MEDIAN(1475106360!K49,1475106644!K49,1475106928!K49,1475107212!K49,1475107512!K49,1475107813!K49,1475108113!K49,1475108413!K49,1475108698!K49,1475108998!K49,1475132086!K49,1475132370!K49,1475132654!K49,1475132938!K49,1475133222!K49,1475133506!K49,1475133790!K49,1475134091!K49,1475134375!K49,1475134659!K49,1475157741!K49,1475158024!K49,1475158308!K49,1475158592!K49,1475158875!K49,1475159159!K49,1475159459!K49,1475159742!K49,1475160026!K49,1475160310!K49)</f>
        <v>0</v>
      </c>
      <c r="L49">
        <f>MEDIAN(1475106360!L49,1475106644!L49,1475106928!L49,1475107212!L49,1475107512!L49,1475107813!L49,1475108113!L49,1475108413!L49,1475108698!L49,1475108998!L49,1475132086!L49,1475132370!L49,1475132654!L49,1475132938!L49,1475133222!L49,1475133506!L49,1475133790!L49,1475134091!L49,1475134375!L49,1475134659!L49,1475157741!L49,1475158024!L49,1475158308!L49,1475158592!L49,1475158875!L49,1475159159!L49,1475159459!L49,1475159742!L49,1475160026!L49,1475160310!L49)</f>
        <v>0</v>
      </c>
      <c r="M49">
        <f>MEDIAN(1475106360!M49,1475106644!M49,1475106928!M49,1475107212!M49,1475107512!M49,1475107813!M49,1475108113!M49,1475108413!M49,1475108698!M49,1475108998!M49,1475132086!M49,1475132370!M49,1475132654!M49,1475132938!M49,1475133222!M49,1475133506!M49,1475133790!M49,1475134091!M49,1475134375!M49,1475134659!M49,1475157741!M49,1475158024!M49,1475158308!M49,1475158592!M49,1475158875!M49,1475159159!M49,1475159459!M49,1475159742!M49,1475160026!M49,1475160310!M49)</f>
        <v>0</v>
      </c>
      <c r="N49">
        <f>MEDIAN(1475106360!N49,1475106644!N49,1475106928!N49,1475107212!N49,1475107512!N49,1475107813!N49,1475108113!N49,1475108413!N49,1475108698!N49,1475108998!N49,1475132086!N49,1475132370!N49,1475132654!N49,1475132938!N49,1475133222!N49,1475133506!N49,1475133790!N49,1475134091!N49,1475134375!N49,1475134659!N49,1475157741!N49,1475158024!N49,1475158308!N49,1475158592!N49,1475158875!N49,1475159159!N49,1475159459!N49,1475159742!N49,1475160026!N49,1475160310!N49)</f>
        <v>0</v>
      </c>
      <c r="O49">
        <f>MEDIAN(1475106360!O49,1475106644!O49,1475106928!O49,1475107212!O49,1475107512!O49,1475107813!O49,1475108113!O49,1475108413!O49,1475108698!O49,1475108998!O49,1475132086!O49,1475132370!O49,1475132654!O49,1475132938!O49,1475133222!O49,1475133506!O49,1475133790!O49,1475134091!O49,1475134375!O49,1475134659!O49,1475157741!O49,1475158024!O49,1475158308!O49,1475158592!O49,1475158875!O49,1475159159!O49,1475159459!O49,1475159742!O49,1475160026!O49,1475160310!O49)</f>
        <v>0</v>
      </c>
      <c r="P49">
        <f>MEDIAN(1475106360!P49,1475106644!P49,1475106928!P49,1475107212!P49,1475107512!P49,1475107813!P49,1475108113!P49,1475108413!P49,1475108698!P49,1475108998!P49,1475132086!P49,1475132370!P49,1475132654!P49,1475132938!P49,1475133222!P49,1475133506!P49,1475133790!P49,1475134091!P49,1475134375!P49,1475134659!P49,1475157741!P49,1475158024!P49,1475158308!P49,1475158592!P49,1475158875!P49,1475159159!P49,1475159459!P49,1475159742!P49,1475160026!P49,1475160310!P49)</f>
        <v>0</v>
      </c>
      <c r="Q49">
        <f>MEDIAN(1475106360!Q49,1475106644!Q49,1475106928!Q49,1475107212!Q49,1475107512!Q49,1475107813!Q49,1475108113!Q49,1475108413!Q49,1475108698!Q49,1475108998!Q49,1475132086!Q49,1475132370!Q49,1475132654!Q49,1475132938!Q49,1475133222!Q49,1475133506!Q49,1475133790!Q49,1475134091!Q49,1475134375!Q49,1475134659!Q49,1475157741!Q49,1475158024!Q49,1475158308!Q49,1475158592!Q49,1475158875!Q49,1475159159!Q49,1475159459!Q49,1475159742!Q49,1475160026!Q49,1475160310!Q49)</f>
        <v>0</v>
      </c>
      <c r="R49">
        <f>MEDIAN(1475106360!R49,1475106644!R49,1475106928!R49,1475107212!R49,1475107512!R49,1475107813!R49,1475108113!R49,1475108413!R49,1475108698!R49,1475108998!R49,1475132086!R49,1475132370!R49,1475132654!R49,1475132938!R49,1475133222!R49,1475133506!R49,1475133790!R49,1475134091!R49,1475134375!R49,1475134659!R49,1475157741!R49,1475158024!R49,1475158308!R49,1475158592!R49,1475158875!R49,1475159159!R49,1475159459!R49,1475159742!R49,1475160026!R49,1475160310!R49)</f>
        <v>0</v>
      </c>
      <c r="S49">
        <f>MEDIAN(1475106360!S49,1475106644!S49,1475106928!S49,1475107212!S49,1475107512!S49,1475107813!S49,1475108113!S49,1475108413!S49,1475108698!S49,1475108998!S49,1475132086!S49,1475132370!S49,1475132654!S49,1475132938!S49,1475133222!S49,1475133506!S49,1475133790!S49,1475134091!S49,1475134375!S49,1475134659!S49,1475157741!S49,1475158024!S49,1475158308!S49,1475158592!S49,1475158875!S49,1475159159!S49,1475159459!S49,1475159742!S49,1475160026!S49,1475160310!S49)</f>
        <v>0</v>
      </c>
      <c r="T49">
        <f>MEDIAN(1475106360!T49,1475106644!T49,1475106928!T49,1475107212!T49,1475107512!T49,1475107813!T49,1475108113!T49,1475108413!T49,1475108698!T49,1475108998!T49,1475132086!T49,1475132370!T49,1475132654!T49,1475132938!T49,1475133222!T49,1475133506!T49,1475133790!T49,1475134091!T49,1475134375!T49,1475134659!T49,1475157741!T49,1475158024!T49,1475158308!T49,1475158592!T49,1475158875!T49,1475159159!T49,1475159459!T49,1475159742!T49,1475160026!T49,1475160310!T49)</f>
        <v>0</v>
      </c>
      <c r="U49">
        <f>MEDIAN(1475106360!U49,1475106644!U49,1475106928!U49,1475107212!U49,1475107512!U49,1475107813!U49,1475108113!U49,1475108413!U49,1475108698!U49,1475108998!U49,1475132086!U49,1475132370!U49,1475132654!U49,1475132938!U49,1475133222!U49,1475133506!U49,1475133790!U49,1475134091!U49,1475134375!U49,1475134659!U49,1475157741!U49,1475158024!U49,1475158308!U49,1475158592!U49,1475158875!U49,1475159159!U49,1475159459!U49,1475159742!U49,1475160026!U49,1475160310!U49)</f>
        <v>0</v>
      </c>
      <c r="V49">
        <f>MEDIAN(1475106360!V49,1475106644!V49,1475106928!V49,1475107212!V49,1475107512!V49,1475107813!V49,1475108113!V49,1475108413!V49,1475108698!V49,1475108998!V49,1475132086!V49,1475132370!V49,1475132654!V49,1475132938!V49,1475133222!V49,1475133506!V49,1475133790!V49,1475134091!V49,1475134375!V49,1475134659!V49,1475157741!V49,1475158024!V49,1475158308!V49,1475158592!V49,1475158875!V49,1475159159!V49,1475159459!V49,1475159742!V49,1475160026!V49,1475160310!V49)</f>
        <v>0</v>
      </c>
      <c r="W49">
        <f>MEDIAN(1475106360!W49,1475106644!W49,1475106928!W49,1475107212!W49,1475107512!W49,1475107813!W49,1475108113!W49,1475108413!W49,1475108698!W49,1475108998!W49,1475132086!W49,1475132370!W49,1475132654!W49,1475132938!W49,1475133222!W49,1475133506!W49,1475133790!W49,1475134091!W49,1475134375!W49,1475134659!W49,1475157741!W49,1475158024!W49,1475158308!W49,1475158592!W49,1475158875!W49,1475159159!W49,1475159459!W49,1475159742!W49,1475160026!W49,1475160310!W49)</f>
        <v>0</v>
      </c>
    </row>
    <row r="50" spans="1:23">
      <c r="A50">
        <f>MEDIAN(1475106360!A50,1475106644!A50,1475106928!A50,1475107212!A50,1475107512!A50,1475107813!A50,1475108113!A50,1475108413!A50,1475108698!A50,1475108998!A50,1475132086!A50,1475132370!A50,1475132654!A50,1475132938!A50,1475133222!A50,1475133506!A50,1475133790!A50,1475134091!A50,1475134375!A50,1475134659!A50,1475157741!A50,1475158024!A50,1475158308!A50,1475158592!A50,1475158875!A50,1475159159!A50,1475159459!A50,1475159742!A50,1475160026!A50,1475160310!A50)</f>
        <v>0</v>
      </c>
      <c r="B50">
        <f>MEDIAN(1475106360!B50,1475106644!B50,1475106928!B50,1475107212!B50,1475107512!B50,1475107813!B50,1475108113!B50,1475108413!B50,1475108698!B50,1475108998!B50,1475132086!B50,1475132370!B50,1475132654!B50,1475132938!B50,1475133222!B50,1475133506!B50,1475133790!B50,1475134091!B50,1475134375!B50,1475134659!B50,1475157741!B50,1475158024!B50,1475158308!B50,1475158592!B50,1475158875!B50,1475159159!B50,1475159459!B50,1475159742!B50,1475160026!B50,1475160310!B50)</f>
        <v>0</v>
      </c>
      <c r="C50">
        <f>MEDIAN(1475106360!C50,1475106644!C50,1475106928!C50,1475107212!C50,1475107512!C50,1475107813!C50,1475108113!C50,1475108413!C50,1475108698!C50,1475108998!C50,1475132086!C50,1475132370!C50,1475132654!C50,1475132938!C50,1475133222!C50,1475133506!C50,1475133790!C50,1475134091!C50,1475134375!C50,1475134659!C50,1475157741!C50,1475158024!C50,1475158308!C50,1475158592!C50,1475158875!C50,1475159159!C50,1475159459!C50,1475159742!C50,1475160026!C50,1475160310!C50)</f>
        <v>0</v>
      </c>
      <c r="D50">
        <f>MEDIAN(1475106360!D50,1475106644!D50,1475106928!D50,1475107212!D50,1475107512!D50,1475107813!D50,1475108113!D50,1475108413!D50,1475108698!D50,1475108998!D50,1475132086!D50,1475132370!D50,1475132654!D50,1475132938!D50,1475133222!D50,1475133506!D50,1475133790!D50,1475134091!D50,1475134375!D50,1475134659!D50,1475157741!D50,1475158024!D50,1475158308!D50,1475158592!D50,1475158875!D50,1475159159!D50,1475159459!D50,1475159742!D50,1475160026!D50,1475160310!D50)</f>
        <v>0</v>
      </c>
      <c r="E50">
        <f>MEDIAN(1475106360!E50,1475106644!E50,1475106928!E50,1475107212!E50,1475107512!E50,1475107813!E50,1475108113!E50,1475108413!E50,1475108698!E50,1475108998!E50,1475132086!E50,1475132370!E50,1475132654!E50,1475132938!E50,1475133222!E50,1475133506!E50,1475133790!E50,1475134091!E50,1475134375!E50,1475134659!E50,1475157741!E50,1475158024!E50,1475158308!E50,1475158592!E50,1475158875!E50,1475159159!E50,1475159459!E50,1475159742!E50,1475160026!E50,1475160310!E50)</f>
        <v>0</v>
      </c>
      <c r="F50">
        <f>MEDIAN(1475106360!F50,1475106644!F50,1475106928!F50,1475107212!F50,1475107512!F50,1475107813!F50,1475108113!F50,1475108413!F50,1475108698!F50,1475108998!F50,1475132086!F50,1475132370!F50,1475132654!F50,1475132938!F50,1475133222!F50,1475133506!F50,1475133790!F50,1475134091!F50,1475134375!F50,1475134659!F50,1475157741!F50,1475158024!F50,1475158308!F50,1475158592!F50,1475158875!F50,1475159159!F50,1475159459!F50,1475159742!F50,1475160026!F50,1475160310!F50)</f>
        <v>0</v>
      </c>
      <c r="G50">
        <f>MEDIAN(1475106360!G50,1475106644!G50,1475106928!G50,1475107212!G50,1475107512!G50,1475107813!G50,1475108113!G50,1475108413!G50,1475108698!G50,1475108998!G50,1475132086!G50,1475132370!G50,1475132654!G50,1475132938!G50,1475133222!G50,1475133506!G50,1475133790!G50,1475134091!G50,1475134375!G50,1475134659!G50,1475157741!G50,1475158024!G50,1475158308!G50,1475158592!G50,1475158875!G50,1475159159!G50,1475159459!G50,1475159742!G50,1475160026!G50,1475160310!G50)</f>
        <v>0</v>
      </c>
      <c r="H50">
        <f>MEDIAN(1475106360!H50,1475106644!H50,1475106928!H50,1475107212!H50,1475107512!H50,1475107813!H50,1475108113!H50,1475108413!H50,1475108698!H50,1475108998!H50,1475132086!H50,1475132370!H50,1475132654!H50,1475132938!H50,1475133222!H50,1475133506!H50,1475133790!H50,1475134091!H50,1475134375!H50,1475134659!H50,1475157741!H50,1475158024!H50,1475158308!H50,1475158592!H50,1475158875!H50,1475159159!H50,1475159459!H50,1475159742!H50,1475160026!H50,1475160310!H50)</f>
        <v>0</v>
      </c>
      <c r="I50">
        <f>MEDIAN(1475106360!I50,1475106644!I50,1475106928!I50,1475107212!I50,1475107512!I50,1475107813!I50,1475108113!I50,1475108413!I50,1475108698!I50,1475108998!I50,1475132086!I50,1475132370!I50,1475132654!I50,1475132938!I50,1475133222!I50,1475133506!I50,1475133790!I50,1475134091!I50,1475134375!I50,1475134659!I50,1475157741!I50,1475158024!I50,1475158308!I50,1475158592!I50,1475158875!I50,1475159159!I50,1475159459!I50,1475159742!I50,1475160026!I50,1475160310!I50)</f>
        <v>0</v>
      </c>
      <c r="J50">
        <f>MEDIAN(1475106360!J50,1475106644!J50,1475106928!J50,1475107212!J50,1475107512!J50,1475107813!J50,1475108113!J50,1475108413!J50,1475108698!J50,1475108998!J50,1475132086!J50,1475132370!J50,1475132654!J50,1475132938!J50,1475133222!J50,1475133506!J50,1475133790!J50,1475134091!J50,1475134375!J50,1475134659!J50,1475157741!J50,1475158024!J50,1475158308!J50,1475158592!J50,1475158875!J50,1475159159!J50,1475159459!J50,1475159742!J50,1475160026!J50,1475160310!J50)</f>
        <v>0</v>
      </c>
      <c r="K50">
        <f>MEDIAN(1475106360!K50,1475106644!K50,1475106928!K50,1475107212!K50,1475107512!K50,1475107813!K50,1475108113!K50,1475108413!K50,1475108698!K50,1475108998!K50,1475132086!K50,1475132370!K50,1475132654!K50,1475132938!K50,1475133222!K50,1475133506!K50,1475133790!K50,1475134091!K50,1475134375!K50,1475134659!K50,1475157741!K50,1475158024!K50,1475158308!K50,1475158592!K50,1475158875!K50,1475159159!K50,1475159459!K50,1475159742!K50,1475160026!K50,1475160310!K50)</f>
        <v>0</v>
      </c>
      <c r="L50">
        <f>MEDIAN(1475106360!L50,1475106644!L50,1475106928!L50,1475107212!L50,1475107512!L50,1475107813!L50,1475108113!L50,1475108413!L50,1475108698!L50,1475108998!L50,1475132086!L50,1475132370!L50,1475132654!L50,1475132938!L50,1475133222!L50,1475133506!L50,1475133790!L50,1475134091!L50,1475134375!L50,1475134659!L50,1475157741!L50,1475158024!L50,1475158308!L50,1475158592!L50,1475158875!L50,1475159159!L50,1475159459!L50,1475159742!L50,1475160026!L50,1475160310!L50)</f>
        <v>0</v>
      </c>
      <c r="M50">
        <f>MEDIAN(1475106360!M50,1475106644!M50,1475106928!M50,1475107212!M50,1475107512!M50,1475107813!M50,1475108113!M50,1475108413!M50,1475108698!M50,1475108998!M50,1475132086!M50,1475132370!M50,1475132654!M50,1475132938!M50,1475133222!M50,1475133506!M50,1475133790!M50,1475134091!M50,1475134375!M50,1475134659!M50,1475157741!M50,1475158024!M50,1475158308!M50,1475158592!M50,1475158875!M50,1475159159!M50,1475159459!M50,1475159742!M50,1475160026!M50,1475160310!M50)</f>
        <v>0</v>
      </c>
      <c r="N50">
        <f>MEDIAN(1475106360!N50,1475106644!N50,1475106928!N50,1475107212!N50,1475107512!N50,1475107813!N50,1475108113!N50,1475108413!N50,1475108698!N50,1475108998!N50,1475132086!N50,1475132370!N50,1475132654!N50,1475132938!N50,1475133222!N50,1475133506!N50,1475133790!N50,1475134091!N50,1475134375!N50,1475134659!N50,1475157741!N50,1475158024!N50,1475158308!N50,1475158592!N50,1475158875!N50,1475159159!N50,1475159459!N50,1475159742!N50,1475160026!N50,1475160310!N50)</f>
        <v>0</v>
      </c>
      <c r="O50">
        <f>MEDIAN(1475106360!O50,1475106644!O50,1475106928!O50,1475107212!O50,1475107512!O50,1475107813!O50,1475108113!O50,1475108413!O50,1475108698!O50,1475108998!O50,1475132086!O50,1475132370!O50,1475132654!O50,1475132938!O50,1475133222!O50,1475133506!O50,1475133790!O50,1475134091!O50,1475134375!O50,1475134659!O50,1475157741!O50,1475158024!O50,1475158308!O50,1475158592!O50,1475158875!O50,1475159159!O50,1475159459!O50,1475159742!O50,1475160026!O50,1475160310!O50)</f>
        <v>0</v>
      </c>
      <c r="P50">
        <f>MEDIAN(1475106360!P50,1475106644!P50,1475106928!P50,1475107212!P50,1475107512!P50,1475107813!P50,1475108113!P50,1475108413!P50,1475108698!P50,1475108998!P50,1475132086!P50,1475132370!P50,1475132654!P50,1475132938!P50,1475133222!P50,1475133506!P50,1475133790!P50,1475134091!P50,1475134375!P50,1475134659!P50,1475157741!P50,1475158024!P50,1475158308!P50,1475158592!P50,1475158875!P50,1475159159!P50,1475159459!P50,1475159742!P50,1475160026!P50,1475160310!P50)</f>
        <v>0</v>
      </c>
      <c r="Q50">
        <f>MEDIAN(1475106360!Q50,1475106644!Q50,1475106928!Q50,1475107212!Q50,1475107512!Q50,1475107813!Q50,1475108113!Q50,1475108413!Q50,1475108698!Q50,1475108998!Q50,1475132086!Q50,1475132370!Q50,1475132654!Q50,1475132938!Q50,1475133222!Q50,1475133506!Q50,1475133790!Q50,1475134091!Q50,1475134375!Q50,1475134659!Q50,1475157741!Q50,1475158024!Q50,1475158308!Q50,1475158592!Q50,1475158875!Q50,1475159159!Q50,1475159459!Q50,1475159742!Q50,1475160026!Q50,1475160310!Q50)</f>
        <v>0</v>
      </c>
      <c r="R50">
        <f>MEDIAN(1475106360!R50,1475106644!R50,1475106928!R50,1475107212!R50,1475107512!R50,1475107813!R50,1475108113!R50,1475108413!R50,1475108698!R50,1475108998!R50,1475132086!R50,1475132370!R50,1475132654!R50,1475132938!R50,1475133222!R50,1475133506!R50,1475133790!R50,1475134091!R50,1475134375!R50,1475134659!R50,1475157741!R50,1475158024!R50,1475158308!R50,1475158592!R50,1475158875!R50,1475159159!R50,1475159459!R50,1475159742!R50,1475160026!R50,1475160310!R50)</f>
        <v>0</v>
      </c>
      <c r="S50">
        <f>MEDIAN(1475106360!S50,1475106644!S50,1475106928!S50,1475107212!S50,1475107512!S50,1475107813!S50,1475108113!S50,1475108413!S50,1475108698!S50,1475108998!S50,1475132086!S50,1475132370!S50,1475132654!S50,1475132938!S50,1475133222!S50,1475133506!S50,1475133790!S50,1475134091!S50,1475134375!S50,1475134659!S50,1475157741!S50,1475158024!S50,1475158308!S50,1475158592!S50,1475158875!S50,1475159159!S50,1475159459!S50,1475159742!S50,1475160026!S50,1475160310!S50)</f>
        <v>0</v>
      </c>
      <c r="T50">
        <f>MEDIAN(1475106360!T50,1475106644!T50,1475106928!T50,1475107212!T50,1475107512!T50,1475107813!T50,1475108113!T50,1475108413!T50,1475108698!T50,1475108998!T50,1475132086!T50,1475132370!T50,1475132654!T50,1475132938!T50,1475133222!T50,1475133506!T50,1475133790!T50,1475134091!T50,1475134375!T50,1475134659!T50,1475157741!T50,1475158024!T50,1475158308!T50,1475158592!T50,1475158875!T50,1475159159!T50,1475159459!T50,1475159742!T50,1475160026!T50,1475160310!T50)</f>
        <v>0</v>
      </c>
      <c r="U50">
        <f>MEDIAN(1475106360!U50,1475106644!U50,1475106928!U50,1475107212!U50,1475107512!U50,1475107813!U50,1475108113!U50,1475108413!U50,1475108698!U50,1475108998!U50,1475132086!U50,1475132370!U50,1475132654!U50,1475132938!U50,1475133222!U50,1475133506!U50,1475133790!U50,1475134091!U50,1475134375!U50,1475134659!U50,1475157741!U50,1475158024!U50,1475158308!U50,1475158592!U50,1475158875!U50,1475159159!U50,1475159459!U50,1475159742!U50,1475160026!U50,1475160310!U50)</f>
        <v>0</v>
      </c>
      <c r="V50">
        <f>MEDIAN(1475106360!V50,1475106644!V50,1475106928!V50,1475107212!V50,1475107512!V50,1475107813!V50,1475108113!V50,1475108413!V50,1475108698!V50,1475108998!V50,1475132086!V50,1475132370!V50,1475132654!V50,1475132938!V50,1475133222!V50,1475133506!V50,1475133790!V50,1475134091!V50,1475134375!V50,1475134659!V50,1475157741!V50,1475158024!V50,1475158308!V50,1475158592!V50,1475158875!V50,1475159159!V50,1475159459!V50,1475159742!V50,1475160026!V50,1475160310!V50)</f>
        <v>0</v>
      </c>
      <c r="W50">
        <f>MEDIAN(1475106360!W50,1475106644!W50,1475106928!W50,1475107212!W50,1475107512!W50,1475107813!W50,1475108113!W50,1475108413!W50,1475108698!W50,1475108998!W50,1475132086!W50,1475132370!W50,1475132654!W50,1475132938!W50,1475133222!W50,1475133506!W50,1475133790!W50,1475134091!W50,1475134375!W50,1475134659!W50,1475157741!W50,1475158024!W50,1475158308!W50,1475158592!W50,1475158875!W50,1475159159!W50,1475159459!W50,1475159742!W50,1475160026!W50,1475160310!W50)</f>
        <v>0</v>
      </c>
    </row>
    <row r="51" spans="1:23">
      <c r="A51">
        <f>MEDIAN(1475106360!A51,1475106644!A51,1475106928!A51,1475107212!A51,1475107512!A51,1475107813!A51,1475108113!A51,1475108413!A51,1475108698!A51,1475108998!A51,1475132086!A51,1475132370!A51,1475132654!A51,1475132938!A51,1475133222!A51,1475133506!A51,1475133790!A51,1475134091!A51,1475134375!A51,1475134659!A51,1475157741!A51,1475158024!A51,1475158308!A51,1475158592!A51,1475158875!A51,1475159159!A51,1475159459!A51,1475159742!A51,1475160026!A51,1475160310!A51)</f>
        <v>0</v>
      </c>
      <c r="B51">
        <f>MEDIAN(1475106360!B51,1475106644!B51,1475106928!B51,1475107212!B51,1475107512!B51,1475107813!B51,1475108113!B51,1475108413!B51,1475108698!B51,1475108998!B51,1475132086!B51,1475132370!B51,1475132654!B51,1475132938!B51,1475133222!B51,1475133506!B51,1475133790!B51,1475134091!B51,1475134375!B51,1475134659!B51,1475157741!B51,1475158024!B51,1475158308!B51,1475158592!B51,1475158875!B51,1475159159!B51,1475159459!B51,1475159742!B51,1475160026!B51,1475160310!B51)</f>
        <v>0</v>
      </c>
      <c r="C51">
        <f>MEDIAN(1475106360!C51,1475106644!C51,1475106928!C51,1475107212!C51,1475107512!C51,1475107813!C51,1475108113!C51,1475108413!C51,1475108698!C51,1475108998!C51,1475132086!C51,1475132370!C51,1475132654!C51,1475132938!C51,1475133222!C51,1475133506!C51,1475133790!C51,1475134091!C51,1475134375!C51,1475134659!C51,1475157741!C51,1475158024!C51,1475158308!C51,1475158592!C51,1475158875!C51,1475159159!C51,1475159459!C51,1475159742!C51,1475160026!C51,1475160310!C51)</f>
        <v>0</v>
      </c>
      <c r="D51">
        <f>MEDIAN(1475106360!D51,1475106644!D51,1475106928!D51,1475107212!D51,1475107512!D51,1475107813!D51,1475108113!D51,1475108413!D51,1475108698!D51,1475108998!D51,1475132086!D51,1475132370!D51,1475132654!D51,1475132938!D51,1475133222!D51,1475133506!D51,1475133790!D51,1475134091!D51,1475134375!D51,1475134659!D51,1475157741!D51,1475158024!D51,1475158308!D51,1475158592!D51,1475158875!D51,1475159159!D51,1475159459!D51,1475159742!D51,1475160026!D51,1475160310!D51)</f>
        <v>0</v>
      </c>
      <c r="E51">
        <f>MEDIAN(1475106360!E51,1475106644!E51,1475106928!E51,1475107212!E51,1475107512!E51,1475107813!E51,1475108113!E51,1475108413!E51,1475108698!E51,1475108998!E51,1475132086!E51,1475132370!E51,1475132654!E51,1475132938!E51,1475133222!E51,1475133506!E51,1475133790!E51,1475134091!E51,1475134375!E51,1475134659!E51,1475157741!E51,1475158024!E51,1475158308!E51,1475158592!E51,1475158875!E51,1475159159!E51,1475159459!E51,1475159742!E51,1475160026!E51,1475160310!E51)</f>
        <v>0</v>
      </c>
      <c r="F51">
        <f>MEDIAN(1475106360!F51,1475106644!F51,1475106928!F51,1475107212!F51,1475107512!F51,1475107813!F51,1475108113!F51,1475108413!F51,1475108698!F51,1475108998!F51,1475132086!F51,1475132370!F51,1475132654!F51,1475132938!F51,1475133222!F51,1475133506!F51,1475133790!F51,1475134091!F51,1475134375!F51,1475134659!F51,1475157741!F51,1475158024!F51,1475158308!F51,1475158592!F51,1475158875!F51,1475159159!F51,1475159459!F51,1475159742!F51,1475160026!F51,1475160310!F51)</f>
        <v>0</v>
      </c>
      <c r="G51">
        <f>MEDIAN(1475106360!G51,1475106644!G51,1475106928!G51,1475107212!G51,1475107512!G51,1475107813!G51,1475108113!G51,1475108413!G51,1475108698!G51,1475108998!G51,1475132086!G51,1475132370!G51,1475132654!G51,1475132938!G51,1475133222!G51,1475133506!G51,1475133790!G51,1475134091!G51,1475134375!G51,1475134659!G51,1475157741!G51,1475158024!G51,1475158308!G51,1475158592!G51,1475158875!G51,1475159159!G51,1475159459!G51,1475159742!G51,1475160026!G51,1475160310!G51)</f>
        <v>0</v>
      </c>
      <c r="H51">
        <f>MEDIAN(1475106360!H51,1475106644!H51,1475106928!H51,1475107212!H51,1475107512!H51,1475107813!H51,1475108113!H51,1475108413!H51,1475108698!H51,1475108998!H51,1475132086!H51,1475132370!H51,1475132654!H51,1475132938!H51,1475133222!H51,1475133506!H51,1475133790!H51,1475134091!H51,1475134375!H51,1475134659!H51,1475157741!H51,1475158024!H51,1475158308!H51,1475158592!H51,1475158875!H51,1475159159!H51,1475159459!H51,1475159742!H51,1475160026!H51,1475160310!H51)</f>
        <v>0</v>
      </c>
      <c r="I51">
        <f>MEDIAN(1475106360!I51,1475106644!I51,1475106928!I51,1475107212!I51,1475107512!I51,1475107813!I51,1475108113!I51,1475108413!I51,1475108698!I51,1475108998!I51,1475132086!I51,1475132370!I51,1475132654!I51,1475132938!I51,1475133222!I51,1475133506!I51,1475133790!I51,1475134091!I51,1475134375!I51,1475134659!I51,1475157741!I51,1475158024!I51,1475158308!I51,1475158592!I51,1475158875!I51,1475159159!I51,1475159459!I51,1475159742!I51,1475160026!I51,1475160310!I51)</f>
        <v>0</v>
      </c>
      <c r="J51">
        <f>MEDIAN(1475106360!J51,1475106644!J51,1475106928!J51,1475107212!J51,1475107512!J51,1475107813!J51,1475108113!J51,1475108413!J51,1475108698!J51,1475108998!J51,1475132086!J51,1475132370!J51,1475132654!J51,1475132938!J51,1475133222!J51,1475133506!J51,1475133790!J51,1475134091!J51,1475134375!J51,1475134659!J51,1475157741!J51,1475158024!J51,1475158308!J51,1475158592!J51,1475158875!J51,1475159159!J51,1475159459!J51,1475159742!J51,1475160026!J51,1475160310!J51)</f>
        <v>0</v>
      </c>
      <c r="K51">
        <f>MEDIAN(1475106360!K51,1475106644!K51,1475106928!K51,1475107212!K51,1475107512!K51,1475107813!K51,1475108113!K51,1475108413!K51,1475108698!K51,1475108998!K51,1475132086!K51,1475132370!K51,1475132654!K51,1475132938!K51,1475133222!K51,1475133506!K51,1475133790!K51,1475134091!K51,1475134375!K51,1475134659!K51,1475157741!K51,1475158024!K51,1475158308!K51,1475158592!K51,1475158875!K51,1475159159!K51,1475159459!K51,1475159742!K51,1475160026!K51,1475160310!K51)</f>
        <v>0</v>
      </c>
      <c r="L51">
        <f>MEDIAN(1475106360!L51,1475106644!L51,1475106928!L51,1475107212!L51,1475107512!L51,1475107813!L51,1475108113!L51,1475108413!L51,1475108698!L51,1475108998!L51,1475132086!L51,1475132370!L51,1475132654!L51,1475132938!L51,1475133222!L51,1475133506!L51,1475133790!L51,1475134091!L51,1475134375!L51,1475134659!L51,1475157741!L51,1475158024!L51,1475158308!L51,1475158592!L51,1475158875!L51,1475159159!L51,1475159459!L51,1475159742!L51,1475160026!L51,1475160310!L51)</f>
        <v>0</v>
      </c>
      <c r="M51">
        <f>MEDIAN(1475106360!M51,1475106644!M51,1475106928!M51,1475107212!M51,1475107512!M51,1475107813!M51,1475108113!M51,1475108413!M51,1475108698!M51,1475108998!M51,1475132086!M51,1475132370!M51,1475132654!M51,1475132938!M51,1475133222!M51,1475133506!M51,1475133790!M51,1475134091!M51,1475134375!M51,1475134659!M51,1475157741!M51,1475158024!M51,1475158308!M51,1475158592!M51,1475158875!M51,1475159159!M51,1475159459!M51,1475159742!M51,1475160026!M51,1475160310!M51)</f>
        <v>0</v>
      </c>
      <c r="N51">
        <f>MEDIAN(1475106360!N51,1475106644!N51,1475106928!N51,1475107212!N51,1475107512!N51,1475107813!N51,1475108113!N51,1475108413!N51,1475108698!N51,1475108998!N51,1475132086!N51,1475132370!N51,1475132654!N51,1475132938!N51,1475133222!N51,1475133506!N51,1475133790!N51,1475134091!N51,1475134375!N51,1475134659!N51,1475157741!N51,1475158024!N51,1475158308!N51,1475158592!N51,1475158875!N51,1475159159!N51,1475159459!N51,1475159742!N51,1475160026!N51,1475160310!N51)</f>
        <v>0</v>
      </c>
      <c r="O51">
        <f>MEDIAN(1475106360!O51,1475106644!O51,1475106928!O51,1475107212!O51,1475107512!O51,1475107813!O51,1475108113!O51,1475108413!O51,1475108698!O51,1475108998!O51,1475132086!O51,1475132370!O51,1475132654!O51,1475132938!O51,1475133222!O51,1475133506!O51,1475133790!O51,1475134091!O51,1475134375!O51,1475134659!O51,1475157741!O51,1475158024!O51,1475158308!O51,1475158592!O51,1475158875!O51,1475159159!O51,1475159459!O51,1475159742!O51,1475160026!O51,1475160310!O51)</f>
        <v>0</v>
      </c>
      <c r="P51">
        <f>MEDIAN(1475106360!P51,1475106644!P51,1475106928!P51,1475107212!P51,1475107512!P51,1475107813!P51,1475108113!P51,1475108413!P51,1475108698!P51,1475108998!P51,1475132086!P51,1475132370!P51,1475132654!P51,1475132938!P51,1475133222!P51,1475133506!P51,1475133790!P51,1475134091!P51,1475134375!P51,1475134659!P51,1475157741!P51,1475158024!P51,1475158308!P51,1475158592!P51,1475158875!P51,1475159159!P51,1475159459!P51,1475159742!P51,1475160026!P51,1475160310!P51)</f>
        <v>0</v>
      </c>
      <c r="Q51">
        <f>MEDIAN(1475106360!Q51,1475106644!Q51,1475106928!Q51,1475107212!Q51,1475107512!Q51,1475107813!Q51,1475108113!Q51,1475108413!Q51,1475108698!Q51,1475108998!Q51,1475132086!Q51,1475132370!Q51,1475132654!Q51,1475132938!Q51,1475133222!Q51,1475133506!Q51,1475133790!Q51,1475134091!Q51,1475134375!Q51,1475134659!Q51,1475157741!Q51,1475158024!Q51,1475158308!Q51,1475158592!Q51,1475158875!Q51,1475159159!Q51,1475159459!Q51,1475159742!Q51,1475160026!Q51,1475160310!Q51)</f>
        <v>0</v>
      </c>
      <c r="R51">
        <f>MEDIAN(1475106360!R51,1475106644!R51,1475106928!R51,1475107212!R51,1475107512!R51,1475107813!R51,1475108113!R51,1475108413!R51,1475108698!R51,1475108998!R51,1475132086!R51,1475132370!R51,1475132654!R51,1475132938!R51,1475133222!R51,1475133506!R51,1475133790!R51,1475134091!R51,1475134375!R51,1475134659!R51,1475157741!R51,1475158024!R51,1475158308!R51,1475158592!R51,1475158875!R51,1475159159!R51,1475159459!R51,1475159742!R51,1475160026!R51,1475160310!R51)</f>
        <v>0</v>
      </c>
      <c r="S51">
        <f>MEDIAN(1475106360!S51,1475106644!S51,1475106928!S51,1475107212!S51,1475107512!S51,1475107813!S51,1475108113!S51,1475108413!S51,1475108698!S51,1475108998!S51,1475132086!S51,1475132370!S51,1475132654!S51,1475132938!S51,1475133222!S51,1475133506!S51,1475133790!S51,1475134091!S51,1475134375!S51,1475134659!S51,1475157741!S51,1475158024!S51,1475158308!S51,1475158592!S51,1475158875!S51,1475159159!S51,1475159459!S51,1475159742!S51,1475160026!S51,1475160310!S51)</f>
        <v>0</v>
      </c>
      <c r="T51">
        <f>MEDIAN(1475106360!T51,1475106644!T51,1475106928!T51,1475107212!T51,1475107512!T51,1475107813!T51,1475108113!T51,1475108413!T51,1475108698!T51,1475108998!T51,1475132086!T51,1475132370!T51,1475132654!T51,1475132938!T51,1475133222!T51,1475133506!T51,1475133790!T51,1475134091!T51,1475134375!T51,1475134659!T51,1475157741!T51,1475158024!T51,1475158308!T51,1475158592!T51,1475158875!T51,1475159159!T51,1475159459!T51,1475159742!T51,1475160026!T51,1475160310!T51)</f>
        <v>0</v>
      </c>
      <c r="U51">
        <f>MEDIAN(1475106360!U51,1475106644!U51,1475106928!U51,1475107212!U51,1475107512!U51,1475107813!U51,1475108113!U51,1475108413!U51,1475108698!U51,1475108998!U51,1475132086!U51,1475132370!U51,1475132654!U51,1475132938!U51,1475133222!U51,1475133506!U51,1475133790!U51,1475134091!U51,1475134375!U51,1475134659!U51,1475157741!U51,1475158024!U51,1475158308!U51,1475158592!U51,1475158875!U51,1475159159!U51,1475159459!U51,1475159742!U51,1475160026!U51,1475160310!U51)</f>
        <v>0</v>
      </c>
      <c r="V51">
        <f>MEDIAN(1475106360!V51,1475106644!V51,1475106928!V51,1475107212!V51,1475107512!V51,1475107813!V51,1475108113!V51,1475108413!V51,1475108698!V51,1475108998!V51,1475132086!V51,1475132370!V51,1475132654!V51,1475132938!V51,1475133222!V51,1475133506!V51,1475133790!V51,1475134091!V51,1475134375!V51,1475134659!V51,1475157741!V51,1475158024!V51,1475158308!V51,1475158592!V51,1475158875!V51,1475159159!V51,1475159459!V51,1475159742!V51,1475160026!V51,1475160310!V51)</f>
        <v>0</v>
      </c>
      <c r="W51">
        <f>MEDIAN(1475106360!W51,1475106644!W51,1475106928!W51,1475107212!W51,1475107512!W51,1475107813!W51,1475108113!W51,1475108413!W51,1475108698!W51,1475108998!W51,1475132086!W51,1475132370!W51,1475132654!W51,1475132938!W51,1475133222!W51,1475133506!W51,1475133790!W51,1475134091!W51,1475134375!W51,1475134659!W51,1475157741!W51,1475158024!W51,1475158308!W51,1475158592!W51,1475158875!W51,1475159159!W51,1475159459!W51,1475159742!W51,1475160026!W51,1475160310!W51)</f>
        <v>0</v>
      </c>
    </row>
    <row r="52" spans="1:23">
      <c r="A52">
        <f>MEDIAN(1475106360!A52,1475106644!A52,1475106928!A52,1475107212!A52,1475107512!A52,1475107813!A52,1475108113!A52,1475108413!A52,1475108698!A52,1475108998!A52,1475132086!A52,1475132370!A52,1475132654!A52,1475132938!A52,1475133222!A52,1475133506!A52,1475133790!A52,1475134091!A52,1475134375!A52,1475134659!A52,1475157741!A52,1475158024!A52,1475158308!A52,1475158592!A52,1475158875!A52,1475159159!A52,1475159459!A52,1475159742!A52,1475160026!A52,1475160310!A52)</f>
        <v>0</v>
      </c>
      <c r="B52">
        <f>MEDIAN(1475106360!B52,1475106644!B52,1475106928!B52,1475107212!B52,1475107512!B52,1475107813!B52,1475108113!B52,1475108413!B52,1475108698!B52,1475108998!B52,1475132086!B52,1475132370!B52,1475132654!B52,1475132938!B52,1475133222!B52,1475133506!B52,1475133790!B52,1475134091!B52,1475134375!B52,1475134659!B52,1475157741!B52,1475158024!B52,1475158308!B52,1475158592!B52,1475158875!B52,1475159159!B52,1475159459!B52,1475159742!B52,1475160026!B52,1475160310!B52)</f>
        <v>0</v>
      </c>
      <c r="C52">
        <f>MEDIAN(1475106360!C52,1475106644!C52,1475106928!C52,1475107212!C52,1475107512!C52,1475107813!C52,1475108113!C52,1475108413!C52,1475108698!C52,1475108998!C52,1475132086!C52,1475132370!C52,1475132654!C52,1475132938!C52,1475133222!C52,1475133506!C52,1475133790!C52,1475134091!C52,1475134375!C52,1475134659!C52,1475157741!C52,1475158024!C52,1475158308!C52,1475158592!C52,1475158875!C52,1475159159!C52,1475159459!C52,1475159742!C52,1475160026!C52,1475160310!C52)</f>
        <v>0</v>
      </c>
      <c r="D52">
        <f>MEDIAN(1475106360!D52,1475106644!D52,1475106928!D52,1475107212!D52,1475107512!D52,1475107813!D52,1475108113!D52,1475108413!D52,1475108698!D52,1475108998!D52,1475132086!D52,1475132370!D52,1475132654!D52,1475132938!D52,1475133222!D52,1475133506!D52,1475133790!D52,1475134091!D52,1475134375!D52,1475134659!D52,1475157741!D52,1475158024!D52,1475158308!D52,1475158592!D52,1475158875!D52,1475159159!D52,1475159459!D52,1475159742!D52,1475160026!D52,1475160310!D52)</f>
        <v>0</v>
      </c>
      <c r="E52">
        <f>MEDIAN(1475106360!E52,1475106644!E52,1475106928!E52,1475107212!E52,1475107512!E52,1475107813!E52,1475108113!E52,1475108413!E52,1475108698!E52,1475108998!E52,1475132086!E52,1475132370!E52,1475132654!E52,1475132938!E52,1475133222!E52,1475133506!E52,1475133790!E52,1475134091!E52,1475134375!E52,1475134659!E52,1475157741!E52,1475158024!E52,1475158308!E52,1475158592!E52,1475158875!E52,1475159159!E52,1475159459!E52,1475159742!E52,1475160026!E52,1475160310!E52)</f>
        <v>0</v>
      </c>
      <c r="F52">
        <f>MEDIAN(1475106360!F52,1475106644!F52,1475106928!F52,1475107212!F52,1475107512!F52,1475107813!F52,1475108113!F52,1475108413!F52,1475108698!F52,1475108998!F52,1475132086!F52,1475132370!F52,1475132654!F52,1475132938!F52,1475133222!F52,1475133506!F52,1475133790!F52,1475134091!F52,1475134375!F52,1475134659!F52,1475157741!F52,1475158024!F52,1475158308!F52,1475158592!F52,1475158875!F52,1475159159!F52,1475159459!F52,1475159742!F52,1475160026!F52,1475160310!F52)</f>
        <v>0</v>
      </c>
      <c r="G52">
        <f>MEDIAN(1475106360!G52,1475106644!G52,1475106928!G52,1475107212!G52,1475107512!G52,1475107813!G52,1475108113!G52,1475108413!G52,1475108698!G52,1475108998!G52,1475132086!G52,1475132370!G52,1475132654!G52,1475132938!G52,1475133222!G52,1475133506!G52,1475133790!G52,1475134091!G52,1475134375!G52,1475134659!G52,1475157741!G52,1475158024!G52,1475158308!G52,1475158592!G52,1475158875!G52,1475159159!G52,1475159459!G52,1475159742!G52,1475160026!G52,1475160310!G52)</f>
        <v>0</v>
      </c>
      <c r="H52">
        <f>MEDIAN(1475106360!H52,1475106644!H52,1475106928!H52,1475107212!H52,1475107512!H52,1475107813!H52,1475108113!H52,1475108413!H52,1475108698!H52,1475108998!H52,1475132086!H52,1475132370!H52,1475132654!H52,1475132938!H52,1475133222!H52,1475133506!H52,1475133790!H52,1475134091!H52,1475134375!H52,1475134659!H52,1475157741!H52,1475158024!H52,1475158308!H52,1475158592!H52,1475158875!H52,1475159159!H52,1475159459!H52,1475159742!H52,1475160026!H52,1475160310!H52)</f>
        <v>0</v>
      </c>
      <c r="I52">
        <f>MEDIAN(1475106360!I52,1475106644!I52,1475106928!I52,1475107212!I52,1475107512!I52,1475107813!I52,1475108113!I52,1475108413!I52,1475108698!I52,1475108998!I52,1475132086!I52,1475132370!I52,1475132654!I52,1475132938!I52,1475133222!I52,1475133506!I52,1475133790!I52,1475134091!I52,1475134375!I52,1475134659!I52,1475157741!I52,1475158024!I52,1475158308!I52,1475158592!I52,1475158875!I52,1475159159!I52,1475159459!I52,1475159742!I52,1475160026!I52,1475160310!I52)</f>
        <v>0</v>
      </c>
      <c r="J52">
        <f>MEDIAN(1475106360!J52,1475106644!J52,1475106928!J52,1475107212!J52,1475107512!J52,1475107813!J52,1475108113!J52,1475108413!J52,1475108698!J52,1475108998!J52,1475132086!J52,1475132370!J52,1475132654!J52,1475132938!J52,1475133222!J52,1475133506!J52,1475133790!J52,1475134091!J52,1475134375!J52,1475134659!J52,1475157741!J52,1475158024!J52,1475158308!J52,1475158592!J52,1475158875!J52,1475159159!J52,1475159459!J52,1475159742!J52,1475160026!J52,1475160310!J52)</f>
        <v>0</v>
      </c>
      <c r="K52">
        <f>MEDIAN(1475106360!K52,1475106644!K52,1475106928!K52,1475107212!K52,1475107512!K52,1475107813!K52,1475108113!K52,1475108413!K52,1475108698!K52,1475108998!K52,1475132086!K52,1475132370!K52,1475132654!K52,1475132938!K52,1475133222!K52,1475133506!K52,1475133790!K52,1475134091!K52,1475134375!K52,1475134659!K52,1475157741!K52,1475158024!K52,1475158308!K52,1475158592!K52,1475158875!K52,1475159159!K52,1475159459!K52,1475159742!K52,1475160026!K52,1475160310!K52)</f>
        <v>0</v>
      </c>
      <c r="L52">
        <f>MEDIAN(1475106360!L52,1475106644!L52,1475106928!L52,1475107212!L52,1475107512!L52,1475107813!L52,1475108113!L52,1475108413!L52,1475108698!L52,1475108998!L52,1475132086!L52,1475132370!L52,1475132654!L52,1475132938!L52,1475133222!L52,1475133506!L52,1475133790!L52,1475134091!L52,1475134375!L52,1475134659!L52,1475157741!L52,1475158024!L52,1475158308!L52,1475158592!L52,1475158875!L52,1475159159!L52,1475159459!L52,1475159742!L52,1475160026!L52,1475160310!L52)</f>
        <v>0</v>
      </c>
      <c r="M52">
        <f>MEDIAN(1475106360!M52,1475106644!M52,1475106928!M52,1475107212!M52,1475107512!M52,1475107813!M52,1475108113!M52,1475108413!M52,1475108698!M52,1475108998!M52,1475132086!M52,1475132370!M52,1475132654!M52,1475132938!M52,1475133222!M52,1475133506!M52,1475133790!M52,1475134091!M52,1475134375!M52,1475134659!M52,1475157741!M52,1475158024!M52,1475158308!M52,1475158592!M52,1475158875!M52,1475159159!M52,1475159459!M52,1475159742!M52,1475160026!M52,1475160310!M52)</f>
        <v>0</v>
      </c>
      <c r="N52">
        <f>MEDIAN(1475106360!N52,1475106644!N52,1475106928!N52,1475107212!N52,1475107512!N52,1475107813!N52,1475108113!N52,1475108413!N52,1475108698!N52,1475108998!N52,1475132086!N52,1475132370!N52,1475132654!N52,1475132938!N52,1475133222!N52,1475133506!N52,1475133790!N52,1475134091!N52,1475134375!N52,1475134659!N52,1475157741!N52,1475158024!N52,1475158308!N52,1475158592!N52,1475158875!N52,1475159159!N52,1475159459!N52,1475159742!N52,1475160026!N52,1475160310!N52)</f>
        <v>0</v>
      </c>
      <c r="O52">
        <f>MEDIAN(1475106360!O52,1475106644!O52,1475106928!O52,1475107212!O52,1475107512!O52,1475107813!O52,1475108113!O52,1475108413!O52,1475108698!O52,1475108998!O52,1475132086!O52,1475132370!O52,1475132654!O52,1475132938!O52,1475133222!O52,1475133506!O52,1475133790!O52,1475134091!O52,1475134375!O52,1475134659!O52,1475157741!O52,1475158024!O52,1475158308!O52,1475158592!O52,1475158875!O52,1475159159!O52,1475159459!O52,1475159742!O52,1475160026!O52,1475160310!O52)</f>
        <v>0</v>
      </c>
      <c r="P52">
        <f>MEDIAN(1475106360!P52,1475106644!P52,1475106928!P52,1475107212!P52,1475107512!P52,1475107813!P52,1475108113!P52,1475108413!P52,1475108698!P52,1475108998!P52,1475132086!P52,1475132370!P52,1475132654!P52,1475132938!P52,1475133222!P52,1475133506!P52,1475133790!P52,1475134091!P52,1475134375!P52,1475134659!P52,1475157741!P52,1475158024!P52,1475158308!P52,1475158592!P52,1475158875!P52,1475159159!P52,1475159459!P52,1475159742!P52,1475160026!P52,1475160310!P52)</f>
        <v>0</v>
      </c>
      <c r="Q52">
        <f>MEDIAN(1475106360!Q52,1475106644!Q52,1475106928!Q52,1475107212!Q52,1475107512!Q52,1475107813!Q52,1475108113!Q52,1475108413!Q52,1475108698!Q52,1475108998!Q52,1475132086!Q52,1475132370!Q52,1475132654!Q52,1475132938!Q52,1475133222!Q52,1475133506!Q52,1475133790!Q52,1475134091!Q52,1475134375!Q52,1475134659!Q52,1475157741!Q52,1475158024!Q52,1475158308!Q52,1475158592!Q52,1475158875!Q52,1475159159!Q52,1475159459!Q52,1475159742!Q52,1475160026!Q52,1475160310!Q52)</f>
        <v>0</v>
      </c>
      <c r="R52">
        <f>MEDIAN(1475106360!R52,1475106644!R52,1475106928!R52,1475107212!R52,1475107512!R52,1475107813!R52,1475108113!R52,1475108413!R52,1475108698!R52,1475108998!R52,1475132086!R52,1475132370!R52,1475132654!R52,1475132938!R52,1475133222!R52,1475133506!R52,1475133790!R52,1475134091!R52,1475134375!R52,1475134659!R52,1475157741!R52,1475158024!R52,1475158308!R52,1475158592!R52,1475158875!R52,1475159159!R52,1475159459!R52,1475159742!R52,1475160026!R52,1475160310!R52)</f>
        <v>0</v>
      </c>
      <c r="S52">
        <f>MEDIAN(1475106360!S52,1475106644!S52,1475106928!S52,1475107212!S52,1475107512!S52,1475107813!S52,1475108113!S52,1475108413!S52,1475108698!S52,1475108998!S52,1475132086!S52,1475132370!S52,1475132654!S52,1475132938!S52,1475133222!S52,1475133506!S52,1475133790!S52,1475134091!S52,1475134375!S52,1475134659!S52,1475157741!S52,1475158024!S52,1475158308!S52,1475158592!S52,1475158875!S52,1475159159!S52,1475159459!S52,1475159742!S52,1475160026!S52,1475160310!S52)</f>
        <v>0</v>
      </c>
      <c r="T52">
        <f>MEDIAN(1475106360!T52,1475106644!T52,1475106928!T52,1475107212!T52,1475107512!T52,1475107813!T52,1475108113!T52,1475108413!T52,1475108698!T52,1475108998!T52,1475132086!T52,1475132370!T52,1475132654!T52,1475132938!T52,1475133222!T52,1475133506!T52,1475133790!T52,1475134091!T52,1475134375!T52,1475134659!T52,1475157741!T52,1475158024!T52,1475158308!T52,1475158592!T52,1475158875!T52,1475159159!T52,1475159459!T52,1475159742!T52,1475160026!T52,1475160310!T52)</f>
        <v>0</v>
      </c>
      <c r="U52">
        <f>MEDIAN(1475106360!U52,1475106644!U52,1475106928!U52,1475107212!U52,1475107512!U52,1475107813!U52,1475108113!U52,1475108413!U52,1475108698!U52,1475108998!U52,1475132086!U52,1475132370!U52,1475132654!U52,1475132938!U52,1475133222!U52,1475133506!U52,1475133790!U52,1475134091!U52,1475134375!U52,1475134659!U52,1475157741!U52,1475158024!U52,1475158308!U52,1475158592!U52,1475158875!U52,1475159159!U52,1475159459!U52,1475159742!U52,1475160026!U52,1475160310!U52)</f>
        <v>0</v>
      </c>
      <c r="V52">
        <f>MEDIAN(1475106360!V52,1475106644!V52,1475106928!V52,1475107212!V52,1475107512!V52,1475107813!V52,1475108113!V52,1475108413!V52,1475108698!V52,1475108998!V52,1475132086!V52,1475132370!V52,1475132654!V52,1475132938!V52,1475133222!V52,1475133506!V52,1475133790!V52,1475134091!V52,1475134375!V52,1475134659!V52,1475157741!V52,1475158024!V52,1475158308!V52,1475158592!V52,1475158875!V52,1475159159!V52,1475159459!V52,1475159742!V52,1475160026!V52,1475160310!V52)</f>
        <v>0</v>
      </c>
      <c r="W52">
        <f>MEDIAN(1475106360!W52,1475106644!W52,1475106928!W52,1475107212!W52,1475107512!W52,1475107813!W52,1475108113!W52,1475108413!W52,1475108698!W52,1475108998!W52,1475132086!W52,1475132370!W52,1475132654!W52,1475132938!W52,1475133222!W52,1475133506!W52,1475133790!W52,1475134091!W52,1475134375!W52,1475134659!W52,1475157741!W52,1475158024!W52,1475158308!W52,1475158592!W52,1475158875!W52,1475159159!W52,1475159459!W52,1475159742!W52,1475160026!W52,1475160310!W52)</f>
        <v>0</v>
      </c>
    </row>
    <row r="53" spans="1:23">
      <c r="A53">
        <f>MEDIAN(1475106360!A53,1475106644!A53,1475106928!A53,1475107212!A53,1475107512!A53,1475107813!A53,1475108113!A53,1475108413!A53,1475108698!A53,1475108998!A53,1475132086!A53,1475132370!A53,1475132654!A53,1475132938!A53,1475133222!A53,1475133506!A53,1475133790!A53,1475134091!A53,1475134375!A53,1475134659!A53,1475157741!A53,1475158024!A53,1475158308!A53,1475158592!A53,1475158875!A53,1475159159!A53,1475159459!A53,1475159742!A53,1475160026!A53,1475160310!A53)</f>
        <v>0</v>
      </c>
      <c r="B53">
        <f>MEDIAN(1475106360!B53,1475106644!B53,1475106928!B53,1475107212!B53,1475107512!B53,1475107813!B53,1475108113!B53,1475108413!B53,1475108698!B53,1475108998!B53,1475132086!B53,1475132370!B53,1475132654!B53,1475132938!B53,1475133222!B53,1475133506!B53,1475133790!B53,1475134091!B53,1475134375!B53,1475134659!B53,1475157741!B53,1475158024!B53,1475158308!B53,1475158592!B53,1475158875!B53,1475159159!B53,1475159459!B53,1475159742!B53,1475160026!B53,1475160310!B53)</f>
        <v>0</v>
      </c>
      <c r="C53">
        <f>MEDIAN(1475106360!C53,1475106644!C53,1475106928!C53,1475107212!C53,1475107512!C53,1475107813!C53,1475108113!C53,1475108413!C53,1475108698!C53,1475108998!C53,1475132086!C53,1475132370!C53,1475132654!C53,1475132938!C53,1475133222!C53,1475133506!C53,1475133790!C53,1475134091!C53,1475134375!C53,1475134659!C53,1475157741!C53,1475158024!C53,1475158308!C53,1475158592!C53,1475158875!C53,1475159159!C53,1475159459!C53,1475159742!C53,1475160026!C53,1475160310!C53)</f>
        <v>0</v>
      </c>
      <c r="D53">
        <f>MEDIAN(1475106360!D53,1475106644!D53,1475106928!D53,1475107212!D53,1475107512!D53,1475107813!D53,1475108113!D53,1475108413!D53,1475108698!D53,1475108998!D53,1475132086!D53,1475132370!D53,1475132654!D53,1475132938!D53,1475133222!D53,1475133506!D53,1475133790!D53,1475134091!D53,1475134375!D53,1475134659!D53,1475157741!D53,1475158024!D53,1475158308!D53,1475158592!D53,1475158875!D53,1475159159!D53,1475159459!D53,1475159742!D53,1475160026!D53,1475160310!D53)</f>
        <v>0</v>
      </c>
      <c r="E53">
        <f>MEDIAN(1475106360!E53,1475106644!E53,1475106928!E53,1475107212!E53,1475107512!E53,1475107813!E53,1475108113!E53,1475108413!E53,1475108698!E53,1475108998!E53,1475132086!E53,1475132370!E53,1475132654!E53,1475132938!E53,1475133222!E53,1475133506!E53,1475133790!E53,1475134091!E53,1475134375!E53,1475134659!E53,1475157741!E53,1475158024!E53,1475158308!E53,1475158592!E53,1475158875!E53,1475159159!E53,1475159459!E53,1475159742!E53,1475160026!E53,1475160310!E53)</f>
        <v>0</v>
      </c>
      <c r="F53">
        <f>MEDIAN(1475106360!F53,1475106644!F53,1475106928!F53,1475107212!F53,1475107512!F53,1475107813!F53,1475108113!F53,1475108413!F53,1475108698!F53,1475108998!F53,1475132086!F53,1475132370!F53,1475132654!F53,1475132938!F53,1475133222!F53,1475133506!F53,1475133790!F53,1475134091!F53,1475134375!F53,1475134659!F53,1475157741!F53,1475158024!F53,1475158308!F53,1475158592!F53,1475158875!F53,1475159159!F53,1475159459!F53,1475159742!F53,1475160026!F53,1475160310!F53)</f>
        <v>0</v>
      </c>
      <c r="G53">
        <f>MEDIAN(1475106360!G53,1475106644!G53,1475106928!G53,1475107212!G53,1475107512!G53,1475107813!G53,1475108113!G53,1475108413!G53,1475108698!G53,1475108998!G53,1475132086!G53,1475132370!G53,1475132654!G53,1475132938!G53,1475133222!G53,1475133506!G53,1475133790!G53,1475134091!G53,1475134375!G53,1475134659!G53,1475157741!G53,1475158024!G53,1475158308!G53,1475158592!G53,1475158875!G53,1475159159!G53,1475159459!G53,1475159742!G53,1475160026!G53,1475160310!G53)</f>
        <v>0</v>
      </c>
      <c r="H53">
        <f>MEDIAN(1475106360!H53,1475106644!H53,1475106928!H53,1475107212!H53,1475107512!H53,1475107813!H53,1475108113!H53,1475108413!H53,1475108698!H53,1475108998!H53,1475132086!H53,1475132370!H53,1475132654!H53,1475132938!H53,1475133222!H53,1475133506!H53,1475133790!H53,1475134091!H53,1475134375!H53,1475134659!H53,1475157741!H53,1475158024!H53,1475158308!H53,1475158592!H53,1475158875!H53,1475159159!H53,1475159459!H53,1475159742!H53,1475160026!H53,1475160310!H53)</f>
        <v>0</v>
      </c>
      <c r="I53">
        <f>MEDIAN(1475106360!I53,1475106644!I53,1475106928!I53,1475107212!I53,1475107512!I53,1475107813!I53,1475108113!I53,1475108413!I53,1475108698!I53,1475108998!I53,1475132086!I53,1475132370!I53,1475132654!I53,1475132938!I53,1475133222!I53,1475133506!I53,1475133790!I53,1475134091!I53,1475134375!I53,1475134659!I53,1475157741!I53,1475158024!I53,1475158308!I53,1475158592!I53,1475158875!I53,1475159159!I53,1475159459!I53,1475159742!I53,1475160026!I53,1475160310!I53)</f>
        <v>0</v>
      </c>
      <c r="J53">
        <f>MEDIAN(1475106360!J53,1475106644!J53,1475106928!J53,1475107212!J53,1475107512!J53,1475107813!J53,1475108113!J53,1475108413!J53,1475108698!J53,1475108998!J53,1475132086!J53,1475132370!J53,1475132654!J53,1475132938!J53,1475133222!J53,1475133506!J53,1475133790!J53,1475134091!J53,1475134375!J53,1475134659!J53,1475157741!J53,1475158024!J53,1475158308!J53,1475158592!J53,1475158875!J53,1475159159!J53,1475159459!J53,1475159742!J53,1475160026!J53,1475160310!J53)</f>
        <v>0</v>
      </c>
      <c r="K53">
        <f>MEDIAN(1475106360!K53,1475106644!K53,1475106928!K53,1475107212!K53,1475107512!K53,1475107813!K53,1475108113!K53,1475108413!K53,1475108698!K53,1475108998!K53,1475132086!K53,1475132370!K53,1475132654!K53,1475132938!K53,1475133222!K53,1475133506!K53,1475133790!K53,1475134091!K53,1475134375!K53,1475134659!K53,1475157741!K53,1475158024!K53,1475158308!K53,1475158592!K53,1475158875!K53,1475159159!K53,1475159459!K53,1475159742!K53,1475160026!K53,1475160310!K53)</f>
        <v>0</v>
      </c>
      <c r="L53">
        <f>MEDIAN(1475106360!L53,1475106644!L53,1475106928!L53,1475107212!L53,1475107512!L53,1475107813!L53,1475108113!L53,1475108413!L53,1475108698!L53,1475108998!L53,1475132086!L53,1475132370!L53,1475132654!L53,1475132938!L53,1475133222!L53,1475133506!L53,1475133790!L53,1475134091!L53,1475134375!L53,1475134659!L53,1475157741!L53,1475158024!L53,1475158308!L53,1475158592!L53,1475158875!L53,1475159159!L53,1475159459!L53,1475159742!L53,1475160026!L53,1475160310!L53)</f>
        <v>0</v>
      </c>
      <c r="M53">
        <f>MEDIAN(1475106360!M53,1475106644!M53,1475106928!M53,1475107212!M53,1475107512!M53,1475107813!M53,1475108113!M53,1475108413!M53,1475108698!M53,1475108998!M53,1475132086!M53,1475132370!M53,1475132654!M53,1475132938!M53,1475133222!M53,1475133506!M53,1475133790!M53,1475134091!M53,1475134375!M53,1475134659!M53,1475157741!M53,1475158024!M53,1475158308!M53,1475158592!M53,1475158875!M53,1475159159!M53,1475159459!M53,1475159742!M53,1475160026!M53,1475160310!M53)</f>
        <v>0</v>
      </c>
      <c r="N53">
        <f>MEDIAN(1475106360!N53,1475106644!N53,1475106928!N53,1475107212!N53,1475107512!N53,1475107813!N53,1475108113!N53,1475108413!N53,1475108698!N53,1475108998!N53,1475132086!N53,1475132370!N53,1475132654!N53,1475132938!N53,1475133222!N53,1475133506!N53,1475133790!N53,1475134091!N53,1475134375!N53,1475134659!N53,1475157741!N53,1475158024!N53,1475158308!N53,1475158592!N53,1475158875!N53,1475159159!N53,1475159459!N53,1475159742!N53,1475160026!N53,1475160310!N53)</f>
        <v>0</v>
      </c>
      <c r="O53">
        <f>MEDIAN(1475106360!O53,1475106644!O53,1475106928!O53,1475107212!O53,1475107512!O53,1475107813!O53,1475108113!O53,1475108413!O53,1475108698!O53,1475108998!O53,1475132086!O53,1475132370!O53,1475132654!O53,1475132938!O53,1475133222!O53,1475133506!O53,1475133790!O53,1475134091!O53,1475134375!O53,1475134659!O53,1475157741!O53,1475158024!O53,1475158308!O53,1475158592!O53,1475158875!O53,1475159159!O53,1475159459!O53,1475159742!O53,1475160026!O53,1475160310!O53)</f>
        <v>0</v>
      </c>
      <c r="P53">
        <f>MEDIAN(1475106360!P53,1475106644!P53,1475106928!P53,1475107212!P53,1475107512!P53,1475107813!P53,1475108113!P53,1475108413!P53,1475108698!P53,1475108998!P53,1475132086!P53,1475132370!P53,1475132654!P53,1475132938!P53,1475133222!P53,1475133506!P53,1475133790!P53,1475134091!P53,1475134375!P53,1475134659!P53,1475157741!P53,1475158024!P53,1475158308!P53,1475158592!P53,1475158875!P53,1475159159!P53,1475159459!P53,1475159742!P53,1475160026!P53,1475160310!P53)</f>
        <v>0</v>
      </c>
      <c r="Q53">
        <f>MEDIAN(1475106360!Q53,1475106644!Q53,1475106928!Q53,1475107212!Q53,1475107512!Q53,1475107813!Q53,1475108113!Q53,1475108413!Q53,1475108698!Q53,1475108998!Q53,1475132086!Q53,1475132370!Q53,1475132654!Q53,1475132938!Q53,1475133222!Q53,1475133506!Q53,1475133790!Q53,1475134091!Q53,1475134375!Q53,1475134659!Q53,1475157741!Q53,1475158024!Q53,1475158308!Q53,1475158592!Q53,1475158875!Q53,1475159159!Q53,1475159459!Q53,1475159742!Q53,1475160026!Q53,1475160310!Q53)</f>
        <v>0</v>
      </c>
      <c r="R53">
        <f>MEDIAN(1475106360!R53,1475106644!R53,1475106928!R53,1475107212!R53,1475107512!R53,1475107813!R53,1475108113!R53,1475108413!R53,1475108698!R53,1475108998!R53,1475132086!R53,1475132370!R53,1475132654!R53,1475132938!R53,1475133222!R53,1475133506!R53,1475133790!R53,1475134091!R53,1475134375!R53,1475134659!R53,1475157741!R53,1475158024!R53,1475158308!R53,1475158592!R53,1475158875!R53,1475159159!R53,1475159459!R53,1475159742!R53,1475160026!R53,1475160310!R53)</f>
        <v>0</v>
      </c>
      <c r="S53">
        <f>MEDIAN(1475106360!S53,1475106644!S53,1475106928!S53,1475107212!S53,1475107512!S53,1475107813!S53,1475108113!S53,1475108413!S53,1475108698!S53,1475108998!S53,1475132086!S53,1475132370!S53,1475132654!S53,1475132938!S53,1475133222!S53,1475133506!S53,1475133790!S53,1475134091!S53,1475134375!S53,1475134659!S53,1475157741!S53,1475158024!S53,1475158308!S53,1475158592!S53,1475158875!S53,1475159159!S53,1475159459!S53,1475159742!S53,1475160026!S53,1475160310!S53)</f>
        <v>0</v>
      </c>
      <c r="T53">
        <f>MEDIAN(1475106360!T53,1475106644!T53,1475106928!T53,1475107212!T53,1475107512!T53,1475107813!T53,1475108113!T53,1475108413!T53,1475108698!T53,1475108998!T53,1475132086!T53,1475132370!T53,1475132654!T53,1475132938!T53,1475133222!T53,1475133506!T53,1475133790!T53,1475134091!T53,1475134375!T53,1475134659!T53,1475157741!T53,1475158024!T53,1475158308!T53,1475158592!T53,1475158875!T53,1475159159!T53,1475159459!T53,1475159742!T53,1475160026!T53,1475160310!T53)</f>
        <v>0</v>
      </c>
      <c r="U53">
        <f>MEDIAN(1475106360!U53,1475106644!U53,1475106928!U53,1475107212!U53,1475107512!U53,1475107813!U53,1475108113!U53,1475108413!U53,1475108698!U53,1475108998!U53,1475132086!U53,1475132370!U53,1475132654!U53,1475132938!U53,1475133222!U53,1475133506!U53,1475133790!U53,1475134091!U53,1475134375!U53,1475134659!U53,1475157741!U53,1475158024!U53,1475158308!U53,1475158592!U53,1475158875!U53,1475159159!U53,1475159459!U53,1475159742!U53,1475160026!U53,1475160310!U53)</f>
        <v>0</v>
      </c>
      <c r="V53">
        <f>MEDIAN(1475106360!V53,1475106644!V53,1475106928!V53,1475107212!V53,1475107512!V53,1475107813!V53,1475108113!V53,1475108413!V53,1475108698!V53,1475108998!V53,1475132086!V53,1475132370!V53,1475132654!V53,1475132938!V53,1475133222!V53,1475133506!V53,1475133790!V53,1475134091!V53,1475134375!V53,1475134659!V53,1475157741!V53,1475158024!V53,1475158308!V53,1475158592!V53,1475158875!V53,1475159159!V53,1475159459!V53,1475159742!V53,1475160026!V53,1475160310!V53)</f>
        <v>0</v>
      </c>
      <c r="W53">
        <f>MEDIAN(1475106360!W53,1475106644!W53,1475106928!W53,1475107212!W53,1475107512!W53,1475107813!W53,1475108113!W53,1475108413!W53,1475108698!W53,1475108998!W53,1475132086!W53,1475132370!W53,1475132654!W53,1475132938!W53,1475133222!W53,1475133506!W53,1475133790!W53,1475134091!W53,1475134375!W53,1475134659!W53,1475157741!W53,1475158024!W53,1475158308!W53,1475158592!W53,1475158875!W53,1475159159!W53,1475159459!W53,1475159742!W53,1475160026!W53,1475160310!W53)</f>
        <v>0</v>
      </c>
    </row>
    <row r="54" spans="1:23">
      <c r="A54">
        <f>MEDIAN(1475106360!A54,1475106644!A54,1475106928!A54,1475107212!A54,1475107512!A54,1475107813!A54,1475108113!A54,1475108413!A54,1475108698!A54,1475108998!A54,1475132086!A54,1475132370!A54,1475132654!A54,1475132938!A54,1475133222!A54,1475133506!A54,1475133790!A54,1475134091!A54,1475134375!A54,1475134659!A54,1475157741!A54,1475158024!A54,1475158308!A54,1475158592!A54,1475158875!A54,1475159159!A54,1475159459!A54,1475159742!A54,1475160026!A54,1475160310!A54)</f>
        <v>0</v>
      </c>
      <c r="B54">
        <f>MEDIAN(1475106360!B54,1475106644!B54,1475106928!B54,1475107212!B54,1475107512!B54,1475107813!B54,1475108113!B54,1475108413!B54,1475108698!B54,1475108998!B54,1475132086!B54,1475132370!B54,1475132654!B54,1475132938!B54,1475133222!B54,1475133506!B54,1475133790!B54,1475134091!B54,1475134375!B54,1475134659!B54,1475157741!B54,1475158024!B54,1475158308!B54,1475158592!B54,1475158875!B54,1475159159!B54,1475159459!B54,1475159742!B54,1475160026!B54,1475160310!B54)</f>
        <v>0</v>
      </c>
      <c r="C54">
        <f>MEDIAN(1475106360!C54,1475106644!C54,1475106928!C54,1475107212!C54,1475107512!C54,1475107813!C54,1475108113!C54,1475108413!C54,1475108698!C54,1475108998!C54,1475132086!C54,1475132370!C54,1475132654!C54,1475132938!C54,1475133222!C54,1475133506!C54,1475133790!C54,1475134091!C54,1475134375!C54,1475134659!C54,1475157741!C54,1475158024!C54,1475158308!C54,1475158592!C54,1475158875!C54,1475159159!C54,1475159459!C54,1475159742!C54,1475160026!C54,1475160310!C54)</f>
        <v>0</v>
      </c>
      <c r="D54">
        <f>MEDIAN(1475106360!D54,1475106644!D54,1475106928!D54,1475107212!D54,1475107512!D54,1475107813!D54,1475108113!D54,1475108413!D54,1475108698!D54,1475108998!D54,1475132086!D54,1475132370!D54,1475132654!D54,1475132938!D54,1475133222!D54,1475133506!D54,1475133790!D54,1475134091!D54,1475134375!D54,1475134659!D54,1475157741!D54,1475158024!D54,1475158308!D54,1475158592!D54,1475158875!D54,1475159159!D54,1475159459!D54,1475159742!D54,1475160026!D54,1475160310!D54)</f>
        <v>0</v>
      </c>
      <c r="E54">
        <f>MEDIAN(1475106360!E54,1475106644!E54,1475106928!E54,1475107212!E54,1475107512!E54,1475107813!E54,1475108113!E54,1475108413!E54,1475108698!E54,1475108998!E54,1475132086!E54,1475132370!E54,1475132654!E54,1475132938!E54,1475133222!E54,1475133506!E54,1475133790!E54,1475134091!E54,1475134375!E54,1475134659!E54,1475157741!E54,1475158024!E54,1475158308!E54,1475158592!E54,1475158875!E54,1475159159!E54,1475159459!E54,1475159742!E54,1475160026!E54,1475160310!E54)</f>
        <v>0</v>
      </c>
      <c r="F54">
        <f>MEDIAN(1475106360!F54,1475106644!F54,1475106928!F54,1475107212!F54,1475107512!F54,1475107813!F54,1475108113!F54,1475108413!F54,1475108698!F54,1475108998!F54,1475132086!F54,1475132370!F54,1475132654!F54,1475132938!F54,1475133222!F54,1475133506!F54,1475133790!F54,1475134091!F54,1475134375!F54,1475134659!F54,1475157741!F54,1475158024!F54,1475158308!F54,1475158592!F54,1475158875!F54,1475159159!F54,1475159459!F54,1475159742!F54,1475160026!F54,1475160310!F54)</f>
        <v>0</v>
      </c>
      <c r="G54">
        <f>MEDIAN(1475106360!G54,1475106644!G54,1475106928!G54,1475107212!G54,1475107512!G54,1475107813!G54,1475108113!G54,1475108413!G54,1475108698!G54,1475108998!G54,1475132086!G54,1475132370!G54,1475132654!G54,1475132938!G54,1475133222!G54,1475133506!G54,1475133790!G54,1475134091!G54,1475134375!G54,1475134659!G54,1475157741!G54,1475158024!G54,1475158308!G54,1475158592!G54,1475158875!G54,1475159159!G54,1475159459!G54,1475159742!G54,1475160026!G54,1475160310!G54)</f>
        <v>0</v>
      </c>
      <c r="H54">
        <f>MEDIAN(1475106360!H54,1475106644!H54,1475106928!H54,1475107212!H54,1475107512!H54,1475107813!H54,1475108113!H54,1475108413!H54,1475108698!H54,1475108998!H54,1475132086!H54,1475132370!H54,1475132654!H54,1475132938!H54,1475133222!H54,1475133506!H54,1475133790!H54,1475134091!H54,1475134375!H54,1475134659!H54,1475157741!H54,1475158024!H54,1475158308!H54,1475158592!H54,1475158875!H54,1475159159!H54,1475159459!H54,1475159742!H54,1475160026!H54,1475160310!H54)</f>
        <v>0</v>
      </c>
      <c r="I54">
        <f>MEDIAN(1475106360!I54,1475106644!I54,1475106928!I54,1475107212!I54,1475107512!I54,1475107813!I54,1475108113!I54,1475108413!I54,1475108698!I54,1475108998!I54,1475132086!I54,1475132370!I54,1475132654!I54,1475132938!I54,1475133222!I54,1475133506!I54,1475133790!I54,1475134091!I54,1475134375!I54,1475134659!I54,1475157741!I54,1475158024!I54,1475158308!I54,1475158592!I54,1475158875!I54,1475159159!I54,1475159459!I54,1475159742!I54,1475160026!I54,1475160310!I54)</f>
        <v>0</v>
      </c>
      <c r="J54">
        <f>MEDIAN(1475106360!J54,1475106644!J54,1475106928!J54,1475107212!J54,1475107512!J54,1475107813!J54,1475108113!J54,1475108413!J54,1475108698!J54,1475108998!J54,1475132086!J54,1475132370!J54,1475132654!J54,1475132938!J54,1475133222!J54,1475133506!J54,1475133790!J54,1475134091!J54,1475134375!J54,1475134659!J54,1475157741!J54,1475158024!J54,1475158308!J54,1475158592!J54,1475158875!J54,1475159159!J54,1475159459!J54,1475159742!J54,1475160026!J54,1475160310!J54)</f>
        <v>0</v>
      </c>
      <c r="K54">
        <f>MEDIAN(1475106360!K54,1475106644!K54,1475106928!K54,1475107212!K54,1475107512!K54,1475107813!K54,1475108113!K54,1475108413!K54,1475108698!K54,1475108998!K54,1475132086!K54,1475132370!K54,1475132654!K54,1475132938!K54,1475133222!K54,1475133506!K54,1475133790!K54,1475134091!K54,1475134375!K54,1475134659!K54,1475157741!K54,1475158024!K54,1475158308!K54,1475158592!K54,1475158875!K54,1475159159!K54,1475159459!K54,1475159742!K54,1475160026!K54,1475160310!K54)</f>
        <v>0</v>
      </c>
      <c r="L54">
        <f>MEDIAN(1475106360!L54,1475106644!L54,1475106928!L54,1475107212!L54,1475107512!L54,1475107813!L54,1475108113!L54,1475108413!L54,1475108698!L54,1475108998!L54,1475132086!L54,1475132370!L54,1475132654!L54,1475132938!L54,1475133222!L54,1475133506!L54,1475133790!L54,1475134091!L54,1475134375!L54,1475134659!L54,1475157741!L54,1475158024!L54,1475158308!L54,1475158592!L54,1475158875!L54,1475159159!L54,1475159459!L54,1475159742!L54,1475160026!L54,1475160310!L54)</f>
        <v>0</v>
      </c>
      <c r="M54">
        <f>MEDIAN(1475106360!M54,1475106644!M54,1475106928!M54,1475107212!M54,1475107512!M54,1475107813!M54,1475108113!M54,1475108413!M54,1475108698!M54,1475108998!M54,1475132086!M54,1475132370!M54,1475132654!M54,1475132938!M54,1475133222!M54,1475133506!M54,1475133790!M54,1475134091!M54,1475134375!M54,1475134659!M54,1475157741!M54,1475158024!M54,1475158308!M54,1475158592!M54,1475158875!M54,1475159159!M54,1475159459!M54,1475159742!M54,1475160026!M54,1475160310!M54)</f>
        <v>0</v>
      </c>
      <c r="N54">
        <f>MEDIAN(1475106360!N54,1475106644!N54,1475106928!N54,1475107212!N54,1475107512!N54,1475107813!N54,1475108113!N54,1475108413!N54,1475108698!N54,1475108998!N54,1475132086!N54,1475132370!N54,1475132654!N54,1475132938!N54,1475133222!N54,1475133506!N54,1475133790!N54,1475134091!N54,1475134375!N54,1475134659!N54,1475157741!N54,1475158024!N54,1475158308!N54,1475158592!N54,1475158875!N54,1475159159!N54,1475159459!N54,1475159742!N54,1475160026!N54,1475160310!N54)</f>
        <v>0</v>
      </c>
      <c r="O54">
        <f>MEDIAN(1475106360!O54,1475106644!O54,1475106928!O54,1475107212!O54,1475107512!O54,1475107813!O54,1475108113!O54,1475108413!O54,1475108698!O54,1475108998!O54,1475132086!O54,1475132370!O54,1475132654!O54,1475132938!O54,1475133222!O54,1475133506!O54,1475133790!O54,1475134091!O54,1475134375!O54,1475134659!O54,1475157741!O54,1475158024!O54,1475158308!O54,1475158592!O54,1475158875!O54,1475159159!O54,1475159459!O54,1475159742!O54,1475160026!O54,1475160310!O54)</f>
        <v>0</v>
      </c>
      <c r="P54">
        <f>MEDIAN(1475106360!P54,1475106644!P54,1475106928!P54,1475107212!P54,1475107512!P54,1475107813!P54,1475108113!P54,1475108413!P54,1475108698!P54,1475108998!P54,1475132086!P54,1475132370!P54,1475132654!P54,1475132938!P54,1475133222!P54,1475133506!P54,1475133790!P54,1475134091!P54,1475134375!P54,1475134659!P54,1475157741!P54,1475158024!P54,1475158308!P54,1475158592!P54,1475158875!P54,1475159159!P54,1475159459!P54,1475159742!P54,1475160026!P54,1475160310!P54)</f>
        <v>0</v>
      </c>
      <c r="Q54">
        <f>MEDIAN(1475106360!Q54,1475106644!Q54,1475106928!Q54,1475107212!Q54,1475107512!Q54,1475107813!Q54,1475108113!Q54,1475108413!Q54,1475108698!Q54,1475108998!Q54,1475132086!Q54,1475132370!Q54,1475132654!Q54,1475132938!Q54,1475133222!Q54,1475133506!Q54,1475133790!Q54,1475134091!Q54,1475134375!Q54,1475134659!Q54,1475157741!Q54,1475158024!Q54,1475158308!Q54,1475158592!Q54,1475158875!Q54,1475159159!Q54,1475159459!Q54,1475159742!Q54,1475160026!Q54,1475160310!Q54)</f>
        <v>0</v>
      </c>
      <c r="R54">
        <f>MEDIAN(1475106360!R54,1475106644!R54,1475106928!R54,1475107212!R54,1475107512!R54,1475107813!R54,1475108113!R54,1475108413!R54,1475108698!R54,1475108998!R54,1475132086!R54,1475132370!R54,1475132654!R54,1475132938!R54,1475133222!R54,1475133506!R54,1475133790!R54,1475134091!R54,1475134375!R54,1475134659!R54,1475157741!R54,1475158024!R54,1475158308!R54,1475158592!R54,1475158875!R54,1475159159!R54,1475159459!R54,1475159742!R54,1475160026!R54,1475160310!R54)</f>
        <v>0</v>
      </c>
      <c r="S54">
        <f>MEDIAN(1475106360!S54,1475106644!S54,1475106928!S54,1475107212!S54,1475107512!S54,1475107813!S54,1475108113!S54,1475108413!S54,1475108698!S54,1475108998!S54,1475132086!S54,1475132370!S54,1475132654!S54,1475132938!S54,1475133222!S54,1475133506!S54,1475133790!S54,1475134091!S54,1475134375!S54,1475134659!S54,1475157741!S54,1475158024!S54,1475158308!S54,1475158592!S54,1475158875!S54,1475159159!S54,1475159459!S54,1475159742!S54,1475160026!S54,1475160310!S54)</f>
        <v>0</v>
      </c>
      <c r="T54">
        <f>MEDIAN(1475106360!T54,1475106644!T54,1475106928!T54,1475107212!T54,1475107512!T54,1475107813!T54,1475108113!T54,1475108413!T54,1475108698!T54,1475108998!T54,1475132086!T54,1475132370!T54,1475132654!T54,1475132938!T54,1475133222!T54,1475133506!T54,1475133790!T54,1475134091!T54,1475134375!T54,1475134659!T54,1475157741!T54,1475158024!T54,1475158308!T54,1475158592!T54,1475158875!T54,1475159159!T54,1475159459!T54,1475159742!T54,1475160026!T54,1475160310!T54)</f>
        <v>0</v>
      </c>
      <c r="U54">
        <f>MEDIAN(1475106360!U54,1475106644!U54,1475106928!U54,1475107212!U54,1475107512!U54,1475107813!U54,1475108113!U54,1475108413!U54,1475108698!U54,1475108998!U54,1475132086!U54,1475132370!U54,1475132654!U54,1475132938!U54,1475133222!U54,1475133506!U54,1475133790!U54,1475134091!U54,1475134375!U54,1475134659!U54,1475157741!U54,1475158024!U54,1475158308!U54,1475158592!U54,1475158875!U54,1475159159!U54,1475159459!U54,1475159742!U54,1475160026!U54,1475160310!U54)</f>
        <v>0</v>
      </c>
      <c r="V54">
        <f>MEDIAN(1475106360!V54,1475106644!V54,1475106928!V54,1475107212!V54,1475107512!V54,1475107813!V54,1475108113!V54,1475108413!V54,1475108698!V54,1475108998!V54,1475132086!V54,1475132370!V54,1475132654!V54,1475132938!V54,1475133222!V54,1475133506!V54,1475133790!V54,1475134091!V54,1475134375!V54,1475134659!V54,1475157741!V54,1475158024!V54,1475158308!V54,1475158592!V54,1475158875!V54,1475159159!V54,1475159459!V54,1475159742!V54,1475160026!V54,1475160310!V54)</f>
        <v>0</v>
      </c>
      <c r="W54">
        <f>MEDIAN(1475106360!W54,1475106644!W54,1475106928!W54,1475107212!W54,1475107512!W54,1475107813!W54,1475108113!W54,1475108413!W54,1475108698!W54,1475108998!W54,1475132086!W54,1475132370!W54,1475132654!W54,1475132938!W54,1475133222!W54,1475133506!W54,1475133790!W54,1475134091!W54,1475134375!W54,1475134659!W54,1475157741!W54,1475158024!W54,1475158308!W54,1475158592!W54,1475158875!W54,1475159159!W54,1475159459!W54,1475159742!W54,1475160026!W54,1475160310!W54)</f>
        <v>0</v>
      </c>
    </row>
    <row r="55" spans="1:23">
      <c r="A55">
        <f>MEDIAN(1475106360!A55,1475106644!A55,1475106928!A55,1475107212!A55,1475107512!A55,1475107813!A55,1475108113!A55,1475108413!A55,1475108698!A55,1475108998!A55,1475132086!A55,1475132370!A55,1475132654!A55,1475132938!A55,1475133222!A55,1475133506!A55,1475133790!A55,1475134091!A55,1475134375!A55,1475134659!A55,1475157741!A55,1475158024!A55,1475158308!A55,1475158592!A55,1475158875!A55,1475159159!A55,1475159459!A55,1475159742!A55,1475160026!A55,1475160310!A55)</f>
        <v>0</v>
      </c>
      <c r="B55">
        <f>MEDIAN(1475106360!B55,1475106644!B55,1475106928!B55,1475107212!B55,1475107512!B55,1475107813!B55,1475108113!B55,1475108413!B55,1475108698!B55,1475108998!B55,1475132086!B55,1475132370!B55,1475132654!B55,1475132938!B55,1475133222!B55,1475133506!B55,1475133790!B55,1475134091!B55,1475134375!B55,1475134659!B55,1475157741!B55,1475158024!B55,1475158308!B55,1475158592!B55,1475158875!B55,1475159159!B55,1475159459!B55,1475159742!B55,1475160026!B55,1475160310!B55)</f>
        <v>0</v>
      </c>
      <c r="C55">
        <f>MEDIAN(1475106360!C55,1475106644!C55,1475106928!C55,1475107212!C55,1475107512!C55,1475107813!C55,1475108113!C55,1475108413!C55,1475108698!C55,1475108998!C55,1475132086!C55,1475132370!C55,1475132654!C55,1475132938!C55,1475133222!C55,1475133506!C55,1475133790!C55,1475134091!C55,1475134375!C55,1475134659!C55,1475157741!C55,1475158024!C55,1475158308!C55,1475158592!C55,1475158875!C55,1475159159!C55,1475159459!C55,1475159742!C55,1475160026!C55,1475160310!C55)</f>
        <v>0</v>
      </c>
      <c r="D55">
        <f>MEDIAN(1475106360!D55,1475106644!D55,1475106928!D55,1475107212!D55,1475107512!D55,1475107813!D55,1475108113!D55,1475108413!D55,1475108698!D55,1475108998!D55,1475132086!D55,1475132370!D55,1475132654!D55,1475132938!D55,1475133222!D55,1475133506!D55,1475133790!D55,1475134091!D55,1475134375!D55,1475134659!D55,1475157741!D55,1475158024!D55,1475158308!D55,1475158592!D55,1475158875!D55,1475159159!D55,1475159459!D55,1475159742!D55,1475160026!D55,1475160310!D55)</f>
        <v>0</v>
      </c>
      <c r="E55">
        <f>MEDIAN(1475106360!E55,1475106644!E55,1475106928!E55,1475107212!E55,1475107512!E55,1475107813!E55,1475108113!E55,1475108413!E55,1475108698!E55,1475108998!E55,1475132086!E55,1475132370!E55,1475132654!E55,1475132938!E55,1475133222!E55,1475133506!E55,1475133790!E55,1475134091!E55,1475134375!E55,1475134659!E55,1475157741!E55,1475158024!E55,1475158308!E55,1475158592!E55,1475158875!E55,1475159159!E55,1475159459!E55,1475159742!E55,1475160026!E55,1475160310!E55)</f>
        <v>0</v>
      </c>
      <c r="F55">
        <f>MEDIAN(1475106360!F55,1475106644!F55,1475106928!F55,1475107212!F55,1475107512!F55,1475107813!F55,1475108113!F55,1475108413!F55,1475108698!F55,1475108998!F55,1475132086!F55,1475132370!F55,1475132654!F55,1475132938!F55,1475133222!F55,1475133506!F55,1475133790!F55,1475134091!F55,1475134375!F55,1475134659!F55,1475157741!F55,1475158024!F55,1475158308!F55,1475158592!F55,1475158875!F55,1475159159!F55,1475159459!F55,1475159742!F55,1475160026!F55,1475160310!F55)</f>
        <v>0</v>
      </c>
      <c r="G55">
        <f>MEDIAN(1475106360!G55,1475106644!G55,1475106928!G55,1475107212!G55,1475107512!G55,1475107813!G55,1475108113!G55,1475108413!G55,1475108698!G55,1475108998!G55,1475132086!G55,1475132370!G55,1475132654!G55,1475132938!G55,1475133222!G55,1475133506!G55,1475133790!G55,1475134091!G55,1475134375!G55,1475134659!G55,1475157741!G55,1475158024!G55,1475158308!G55,1475158592!G55,1475158875!G55,1475159159!G55,1475159459!G55,1475159742!G55,1475160026!G55,1475160310!G55)</f>
        <v>0</v>
      </c>
      <c r="H55">
        <f>MEDIAN(1475106360!H55,1475106644!H55,1475106928!H55,1475107212!H55,1475107512!H55,1475107813!H55,1475108113!H55,1475108413!H55,1475108698!H55,1475108998!H55,1475132086!H55,1475132370!H55,1475132654!H55,1475132938!H55,1475133222!H55,1475133506!H55,1475133790!H55,1475134091!H55,1475134375!H55,1475134659!H55,1475157741!H55,1475158024!H55,1475158308!H55,1475158592!H55,1475158875!H55,1475159159!H55,1475159459!H55,1475159742!H55,1475160026!H55,1475160310!H55)</f>
        <v>0</v>
      </c>
      <c r="I55">
        <f>MEDIAN(1475106360!I55,1475106644!I55,1475106928!I55,1475107212!I55,1475107512!I55,1475107813!I55,1475108113!I55,1475108413!I55,1475108698!I55,1475108998!I55,1475132086!I55,1475132370!I55,1475132654!I55,1475132938!I55,1475133222!I55,1475133506!I55,1475133790!I55,1475134091!I55,1475134375!I55,1475134659!I55,1475157741!I55,1475158024!I55,1475158308!I55,1475158592!I55,1475158875!I55,1475159159!I55,1475159459!I55,1475159742!I55,1475160026!I55,1475160310!I55)</f>
        <v>0</v>
      </c>
      <c r="J55">
        <f>MEDIAN(1475106360!J55,1475106644!J55,1475106928!J55,1475107212!J55,1475107512!J55,1475107813!J55,1475108113!J55,1475108413!J55,1475108698!J55,1475108998!J55,1475132086!J55,1475132370!J55,1475132654!J55,1475132938!J55,1475133222!J55,1475133506!J55,1475133790!J55,1475134091!J55,1475134375!J55,1475134659!J55,1475157741!J55,1475158024!J55,1475158308!J55,1475158592!J55,1475158875!J55,1475159159!J55,1475159459!J55,1475159742!J55,1475160026!J55,1475160310!J55)</f>
        <v>0</v>
      </c>
      <c r="K55">
        <f>MEDIAN(1475106360!K55,1475106644!K55,1475106928!K55,1475107212!K55,1475107512!K55,1475107813!K55,1475108113!K55,1475108413!K55,1475108698!K55,1475108998!K55,1475132086!K55,1475132370!K55,1475132654!K55,1475132938!K55,1475133222!K55,1475133506!K55,1475133790!K55,1475134091!K55,1475134375!K55,1475134659!K55,1475157741!K55,1475158024!K55,1475158308!K55,1475158592!K55,1475158875!K55,1475159159!K55,1475159459!K55,1475159742!K55,1475160026!K55,1475160310!K55)</f>
        <v>0</v>
      </c>
      <c r="L55">
        <f>MEDIAN(1475106360!L55,1475106644!L55,1475106928!L55,1475107212!L55,1475107512!L55,1475107813!L55,1475108113!L55,1475108413!L55,1475108698!L55,1475108998!L55,1475132086!L55,1475132370!L55,1475132654!L55,1475132938!L55,1475133222!L55,1475133506!L55,1475133790!L55,1475134091!L55,1475134375!L55,1475134659!L55,1475157741!L55,1475158024!L55,1475158308!L55,1475158592!L55,1475158875!L55,1475159159!L55,1475159459!L55,1475159742!L55,1475160026!L55,1475160310!L55)</f>
        <v>0</v>
      </c>
      <c r="M55">
        <f>MEDIAN(1475106360!M55,1475106644!M55,1475106928!M55,1475107212!M55,1475107512!M55,1475107813!M55,1475108113!M55,1475108413!M55,1475108698!M55,1475108998!M55,1475132086!M55,1475132370!M55,1475132654!M55,1475132938!M55,1475133222!M55,1475133506!M55,1475133790!M55,1475134091!M55,1475134375!M55,1475134659!M55,1475157741!M55,1475158024!M55,1475158308!M55,1475158592!M55,1475158875!M55,1475159159!M55,1475159459!M55,1475159742!M55,1475160026!M55,1475160310!M55)</f>
        <v>0</v>
      </c>
      <c r="N55">
        <f>MEDIAN(1475106360!N55,1475106644!N55,1475106928!N55,1475107212!N55,1475107512!N55,1475107813!N55,1475108113!N55,1475108413!N55,1475108698!N55,1475108998!N55,1475132086!N55,1475132370!N55,1475132654!N55,1475132938!N55,1475133222!N55,1475133506!N55,1475133790!N55,1475134091!N55,1475134375!N55,1475134659!N55,1475157741!N55,1475158024!N55,1475158308!N55,1475158592!N55,1475158875!N55,1475159159!N55,1475159459!N55,1475159742!N55,1475160026!N55,1475160310!N55)</f>
        <v>0</v>
      </c>
      <c r="O55">
        <f>MEDIAN(1475106360!O55,1475106644!O55,1475106928!O55,1475107212!O55,1475107512!O55,1475107813!O55,1475108113!O55,1475108413!O55,1475108698!O55,1475108998!O55,1475132086!O55,1475132370!O55,1475132654!O55,1475132938!O55,1475133222!O55,1475133506!O55,1475133790!O55,1475134091!O55,1475134375!O55,1475134659!O55,1475157741!O55,1475158024!O55,1475158308!O55,1475158592!O55,1475158875!O55,1475159159!O55,1475159459!O55,1475159742!O55,1475160026!O55,1475160310!O55)</f>
        <v>0</v>
      </c>
      <c r="P55">
        <f>MEDIAN(1475106360!P55,1475106644!P55,1475106928!P55,1475107212!P55,1475107512!P55,1475107813!P55,1475108113!P55,1475108413!P55,1475108698!P55,1475108998!P55,1475132086!P55,1475132370!P55,1475132654!P55,1475132938!P55,1475133222!P55,1475133506!P55,1475133790!P55,1475134091!P55,1475134375!P55,1475134659!P55,1475157741!P55,1475158024!P55,1475158308!P55,1475158592!P55,1475158875!P55,1475159159!P55,1475159459!P55,1475159742!P55,1475160026!P55,1475160310!P55)</f>
        <v>0</v>
      </c>
      <c r="Q55">
        <f>MEDIAN(1475106360!Q55,1475106644!Q55,1475106928!Q55,1475107212!Q55,1475107512!Q55,1475107813!Q55,1475108113!Q55,1475108413!Q55,1475108698!Q55,1475108998!Q55,1475132086!Q55,1475132370!Q55,1475132654!Q55,1475132938!Q55,1475133222!Q55,1475133506!Q55,1475133790!Q55,1475134091!Q55,1475134375!Q55,1475134659!Q55,1475157741!Q55,1475158024!Q55,1475158308!Q55,1475158592!Q55,1475158875!Q55,1475159159!Q55,1475159459!Q55,1475159742!Q55,1475160026!Q55,1475160310!Q55)</f>
        <v>0</v>
      </c>
      <c r="R55">
        <f>MEDIAN(1475106360!R55,1475106644!R55,1475106928!R55,1475107212!R55,1475107512!R55,1475107813!R55,1475108113!R55,1475108413!R55,1475108698!R55,1475108998!R55,1475132086!R55,1475132370!R55,1475132654!R55,1475132938!R55,1475133222!R55,1475133506!R55,1475133790!R55,1475134091!R55,1475134375!R55,1475134659!R55,1475157741!R55,1475158024!R55,1475158308!R55,1475158592!R55,1475158875!R55,1475159159!R55,1475159459!R55,1475159742!R55,1475160026!R55,1475160310!R55)</f>
        <v>0</v>
      </c>
      <c r="S55">
        <f>MEDIAN(1475106360!S55,1475106644!S55,1475106928!S55,1475107212!S55,1475107512!S55,1475107813!S55,1475108113!S55,1475108413!S55,1475108698!S55,1475108998!S55,1475132086!S55,1475132370!S55,1475132654!S55,1475132938!S55,1475133222!S55,1475133506!S55,1475133790!S55,1475134091!S55,1475134375!S55,1475134659!S55,1475157741!S55,1475158024!S55,1475158308!S55,1475158592!S55,1475158875!S55,1475159159!S55,1475159459!S55,1475159742!S55,1475160026!S55,1475160310!S55)</f>
        <v>0</v>
      </c>
      <c r="T55">
        <f>MEDIAN(1475106360!T55,1475106644!T55,1475106928!T55,1475107212!T55,1475107512!T55,1475107813!T55,1475108113!T55,1475108413!T55,1475108698!T55,1475108998!T55,1475132086!T55,1475132370!T55,1475132654!T55,1475132938!T55,1475133222!T55,1475133506!T55,1475133790!T55,1475134091!T55,1475134375!T55,1475134659!T55,1475157741!T55,1475158024!T55,1475158308!T55,1475158592!T55,1475158875!T55,1475159159!T55,1475159459!T55,1475159742!T55,1475160026!T55,1475160310!T55)</f>
        <v>0</v>
      </c>
      <c r="U55">
        <f>MEDIAN(1475106360!U55,1475106644!U55,1475106928!U55,1475107212!U55,1475107512!U55,1475107813!U55,1475108113!U55,1475108413!U55,1475108698!U55,1475108998!U55,1475132086!U55,1475132370!U55,1475132654!U55,1475132938!U55,1475133222!U55,1475133506!U55,1475133790!U55,1475134091!U55,1475134375!U55,1475134659!U55,1475157741!U55,1475158024!U55,1475158308!U55,1475158592!U55,1475158875!U55,1475159159!U55,1475159459!U55,1475159742!U55,1475160026!U55,1475160310!U55)</f>
        <v>0</v>
      </c>
      <c r="V55">
        <f>MEDIAN(1475106360!V55,1475106644!V55,1475106928!V55,1475107212!V55,1475107512!V55,1475107813!V55,1475108113!V55,1475108413!V55,1475108698!V55,1475108998!V55,1475132086!V55,1475132370!V55,1475132654!V55,1475132938!V55,1475133222!V55,1475133506!V55,1475133790!V55,1475134091!V55,1475134375!V55,1475134659!V55,1475157741!V55,1475158024!V55,1475158308!V55,1475158592!V55,1475158875!V55,1475159159!V55,1475159459!V55,1475159742!V55,1475160026!V55,1475160310!V55)</f>
        <v>0</v>
      </c>
      <c r="W55">
        <f>MEDIAN(1475106360!W55,1475106644!W55,1475106928!W55,1475107212!W55,1475107512!W55,1475107813!W55,1475108113!W55,1475108413!W55,1475108698!W55,1475108998!W55,1475132086!W55,1475132370!W55,1475132654!W55,1475132938!W55,1475133222!W55,1475133506!W55,1475133790!W55,1475134091!W55,1475134375!W55,1475134659!W55,1475157741!W55,1475158024!W55,1475158308!W55,1475158592!W55,1475158875!W55,1475159159!W55,1475159459!W55,1475159742!W55,1475160026!W55,1475160310!W55)</f>
        <v>0</v>
      </c>
    </row>
    <row r="56" spans="1:23">
      <c r="A56">
        <f>MEDIAN(1475106360!A56,1475106644!A56,1475106928!A56,1475107212!A56,1475107512!A56,1475107813!A56,1475108113!A56,1475108413!A56,1475108698!A56,1475108998!A56,1475132086!A56,1475132370!A56,1475132654!A56,1475132938!A56,1475133222!A56,1475133506!A56,1475133790!A56,1475134091!A56,1475134375!A56,1475134659!A56,1475157741!A56,1475158024!A56,1475158308!A56,1475158592!A56,1475158875!A56,1475159159!A56,1475159459!A56,1475159742!A56,1475160026!A56,1475160310!A56)</f>
        <v>0</v>
      </c>
      <c r="B56">
        <f>MEDIAN(1475106360!B56,1475106644!B56,1475106928!B56,1475107212!B56,1475107512!B56,1475107813!B56,1475108113!B56,1475108413!B56,1475108698!B56,1475108998!B56,1475132086!B56,1475132370!B56,1475132654!B56,1475132938!B56,1475133222!B56,1475133506!B56,1475133790!B56,1475134091!B56,1475134375!B56,1475134659!B56,1475157741!B56,1475158024!B56,1475158308!B56,1475158592!B56,1475158875!B56,1475159159!B56,1475159459!B56,1475159742!B56,1475160026!B56,1475160310!B56)</f>
        <v>0</v>
      </c>
      <c r="C56">
        <f>MEDIAN(1475106360!C56,1475106644!C56,1475106928!C56,1475107212!C56,1475107512!C56,1475107813!C56,1475108113!C56,1475108413!C56,1475108698!C56,1475108998!C56,1475132086!C56,1475132370!C56,1475132654!C56,1475132938!C56,1475133222!C56,1475133506!C56,1475133790!C56,1475134091!C56,1475134375!C56,1475134659!C56,1475157741!C56,1475158024!C56,1475158308!C56,1475158592!C56,1475158875!C56,1475159159!C56,1475159459!C56,1475159742!C56,1475160026!C56,1475160310!C56)</f>
        <v>0</v>
      </c>
      <c r="D56">
        <f>MEDIAN(1475106360!D56,1475106644!D56,1475106928!D56,1475107212!D56,1475107512!D56,1475107813!D56,1475108113!D56,1475108413!D56,1475108698!D56,1475108998!D56,1475132086!D56,1475132370!D56,1475132654!D56,1475132938!D56,1475133222!D56,1475133506!D56,1475133790!D56,1475134091!D56,1475134375!D56,1475134659!D56,1475157741!D56,1475158024!D56,1475158308!D56,1475158592!D56,1475158875!D56,1475159159!D56,1475159459!D56,1475159742!D56,1475160026!D56,1475160310!D56)</f>
        <v>0</v>
      </c>
      <c r="E56">
        <f>MEDIAN(1475106360!E56,1475106644!E56,1475106928!E56,1475107212!E56,1475107512!E56,1475107813!E56,1475108113!E56,1475108413!E56,1475108698!E56,1475108998!E56,1475132086!E56,1475132370!E56,1475132654!E56,1475132938!E56,1475133222!E56,1475133506!E56,1475133790!E56,1475134091!E56,1475134375!E56,1475134659!E56,1475157741!E56,1475158024!E56,1475158308!E56,1475158592!E56,1475158875!E56,1475159159!E56,1475159459!E56,1475159742!E56,1475160026!E56,1475160310!E56)</f>
        <v>0</v>
      </c>
      <c r="F56">
        <f>MEDIAN(1475106360!F56,1475106644!F56,1475106928!F56,1475107212!F56,1475107512!F56,1475107813!F56,1475108113!F56,1475108413!F56,1475108698!F56,1475108998!F56,1475132086!F56,1475132370!F56,1475132654!F56,1475132938!F56,1475133222!F56,1475133506!F56,1475133790!F56,1475134091!F56,1475134375!F56,1475134659!F56,1475157741!F56,1475158024!F56,1475158308!F56,1475158592!F56,1475158875!F56,1475159159!F56,1475159459!F56,1475159742!F56,1475160026!F56,1475160310!F56)</f>
        <v>0</v>
      </c>
      <c r="G56">
        <f>MEDIAN(1475106360!G56,1475106644!G56,1475106928!G56,1475107212!G56,1475107512!G56,1475107813!G56,1475108113!G56,1475108413!G56,1475108698!G56,1475108998!G56,1475132086!G56,1475132370!G56,1475132654!G56,1475132938!G56,1475133222!G56,1475133506!G56,1475133790!G56,1475134091!G56,1475134375!G56,1475134659!G56,1475157741!G56,1475158024!G56,1475158308!G56,1475158592!G56,1475158875!G56,1475159159!G56,1475159459!G56,1475159742!G56,1475160026!G56,1475160310!G56)</f>
        <v>0</v>
      </c>
      <c r="H56">
        <f>MEDIAN(1475106360!H56,1475106644!H56,1475106928!H56,1475107212!H56,1475107512!H56,1475107813!H56,1475108113!H56,1475108413!H56,1475108698!H56,1475108998!H56,1475132086!H56,1475132370!H56,1475132654!H56,1475132938!H56,1475133222!H56,1475133506!H56,1475133790!H56,1475134091!H56,1475134375!H56,1475134659!H56,1475157741!H56,1475158024!H56,1475158308!H56,1475158592!H56,1475158875!H56,1475159159!H56,1475159459!H56,1475159742!H56,1475160026!H56,1475160310!H56)</f>
        <v>0</v>
      </c>
      <c r="I56">
        <f>MEDIAN(1475106360!I56,1475106644!I56,1475106928!I56,1475107212!I56,1475107512!I56,1475107813!I56,1475108113!I56,1475108413!I56,1475108698!I56,1475108998!I56,1475132086!I56,1475132370!I56,1475132654!I56,1475132938!I56,1475133222!I56,1475133506!I56,1475133790!I56,1475134091!I56,1475134375!I56,1475134659!I56,1475157741!I56,1475158024!I56,1475158308!I56,1475158592!I56,1475158875!I56,1475159159!I56,1475159459!I56,1475159742!I56,1475160026!I56,1475160310!I56)</f>
        <v>0</v>
      </c>
      <c r="J56">
        <f>MEDIAN(1475106360!J56,1475106644!J56,1475106928!J56,1475107212!J56,1475107512!J56,1475107813!J56,1475108113!J56,1475108413!J56,1475108698!J56,1475108998!J56,1475132086!J56,1475132370!J56,1475132654!J56,1475132938!J56,1475133222!J56,1475133506!J56,1475133790!J56,1475134091!J56,1475134375!J56,1475134659!J56,1475157741!J56,1475158024!J56,1475158308!J56,1475158592!J56,1475158875!J56,1475159159!J56,1475159459!J56,1475159742!J56,1475160026!J56,1475160310!J56)</f>
        <v>0</v>
      </c>
      <c r="K56">
        <f>MEDIAN(1475106360!K56,1475106644!K56,1475106928!K56,1475107212!K56,1475107512!K56,1475107813!K56,1475108113!K56,1475108413!K56,1475108698!K56,1475108998!K56,1475132086!K56,1475132370!K56,1475132654!K56,1475132938!K56,1475133222!K56,1475133506!K56,1475133790!K56,1475134091!K56,1475134375!K56,1475134659!K56,1475157741!K56,1475158024!K56,1475158308!K56,1475158592!K56,1475158875!K56,1475159159!K56,1475159459!K56,1475159742!K56,1475160026!K56,1475160310!K56)</f>
        <v>0</v>
      </c>
      <c r="L56">
        <f>MEDIAN(1475106360!L56,1475106644!L56,1475106928!L56,1475107212!L56,1475107512!L56,1475107813!L56,1475108113!L56,1475108413!L56,1475108698!L56,1475108998!L56,1475132086!L56,1475132370!L56,1475132654!L56,1475132938!L56,1475133222!L56,1475133506!L56,1475133790!L56,1475134091!L56,1475134375!L56,1475134659!L56,1475157741!L56,1475158024!L56,1475158308!L56,1475158592!L56,1475158875!L56,1475159159!L56,1475159459!L56,1475159742!L56,1475160026!L56,1475160310!L56)</f>
        <v>0</v>
      </c>
      <c r="M56">
        <f>MEDIAN(1475106360!M56,1475106644!M56,1475106928!M56,1475107212!M56,1475107512!M56,1475107813!M56,1475108113!M56,1475108413!M56,1475108698!M56,1475108998!M56,1475132086!M56,1475132370!M56,1475132654!M56,1475132938!M56,1475133222!M56,1475133506!M56,1475133790!M56,1475134091!M56,1475134375!M56,1475134659!M56,1475157741!M56,1475158024!M56,1475158308!M56,1475158592!M56,1475158875!M56,1475159159!M56,1475159459!M56,1475159742!M56,1475160026!M56,1475160310!M56)</f>
        <v>0</v>
      </c>
      <c r="N56">
        <f>MEDIAN(1475106360!N56,1475106644!N56,1475106928!N56,1475107212!N56,1475107512!N56,1475107813!N56,1475108113!N56,1475108413!N56,1475108698!N56,1475108998!N56,1475132086!N56,1475132370!N56,1475132654!N56,1475132938!N56,1475133222!N56,1475133506!N56,1475133790!N56,1475134091!N56,1475134375!N56,1475134659!N56,1475157741!N56,1475158024!N56,1475158308!N56,1475158592!N56,1475158875!N56,1475159159!N56,1475159459!N56,1475159742!N56,1475160026!N56,1475160310!N56)</f>
        <v>0</v>
      </c>
      <c r="O56">
        <f>MEDIAN(1475106360!O56,1475106644!O56,1475106928!O56,1475107212!O56,1475107512!O56,1475107813!O56,1475108113!O56,1475108413!O56,1475108698!O56,1475108998!O56,1475132086!O56,1475132370!O56,1475132654!O56,1475132938!O56,1475133222!O56,1475133506!O56,1475133790!O56,1475134091!O56,1475134375!O56,1475134659!O56,1475157741!O56,1475158024!O56,1475158308!O56,1475158592!O56,1475158875!O56,1475159159!O56,1475159459!O56,1475159742!O56,1475160026!O56,1475160310!O56)</f>
        <v>0</v>
      </c>
      <c r="P56">
        <f>MEDIAN(1475106360!P56,1475106644!P56,1475106928!P56,1475107212!P56,1475107512!P56,1475107813!P56,1475108113!P56,1475108413!P56,1475108698!P56,1475108998!P56,1475132086!P56,1475132370!P56,1475132654!P56,1475132938!P56,1475133222!P56,1475133506!P56,1475133790!P56,1475134091!P56,1475134375!P56,1475134659!P56,1475157741!P56,1475158024!P56,1475158308!P56,1475158592!P56,1475158875!P56,1475159159!P56,1475159459!P56,1475159742!P56,1475160026!P56,1475160310!P56)</f>
        <v>0</v>
      </c>
      <c r="Q56">
        <f>MEDIAN(1475106360!Q56,1475106644!Q56,1475106928!Q56,1475107212!Q56,1475107512!Q56,1475107813!Q56,1475108113!Q56,1475108413!Q56,1475108698!Q56,1475108998!Q56,1475132086!Q56,1475132370!Q56,1475132654!Q56,1475132938!Q56,1475133222!Q56,1475133506!Q56,1475133790!Q56,1475134091!Q56,1475134375!Q56,1475134659!Q56,1475157741!Q56,1475158024!Q56,1475158308!Q56,1475158592!Q56,1475158875!Q56,1475159159!Q56,1475159459!Q56,1475159742!Q56,1475160026!Q56,1475160310!Q56)</f>
        <v>0</v>
      </c>
      <c r="R56">
        <f>MEDIAN(1475106360!R56,1475106644!R56,1475106928!R56,1475107212!R56,1475107512!R56,1475107813!R56,1475108113!R56,1475108413!R56,1475108698!R56,1475108998!R56,1475132086!R56,1475132370!R56,1475132654!R56,1475132938!R56,1475133222!R56,1475133506!R56,1475133790!R56,1475134091!R56,1475134375!R56,1475134659!R56,1475157741!R56,1475158024!R56,1475158308!R56,1475158592!R56,1475158875!R56,1475159159!R56,1475159459!R56,1475159742!R56,1475160026!R56,1475160310!R56)</f>
        <v>0</v>
      </c>
      <c r="S56">
        <f>MEDIAN(1475106360!S56,1475106644!S56,1475106928!S56,1475107212!S56,1475107512!S56,1475107813!S56,1475108113!S56,1475108413!S56,1475108698!S56,1475108998!S56,1475132086!S56,1475132370!S56,1475132654!S56,1475132938!S56,1475133222!S56,1475133506!S56,1475133790!S56,1475134091!S56,1475134375!S56,1475134659!S56,1475157741!S56,1475158024!S56,1475158308!S56,1475158592!S56,1475158875!S56,1475159159!S56,1475159459!S56,1475159742!S56,1475160026!S56,1475160310!S56)</f>
        <v>0</v>
      </c>
      <c r="T56">
        <f>MEDIAN(1475106360!T56,1475106644!T56,1475106928!T56,1475107212!T56,1475107512!T56,1475107813!T56,1475108113!T56,1475108413!T56,1475108698!T56,1475108998!T56,1475132086!T56,1475132370!T56,1475132654!T56,1475132938!T56,1475133222!T56,1475133506!T56,1475133790!T56,1475134091!T56,1475134375!T56,1475134659!T56,1475157741!T56,1475158024!T56,1475158308!T56,1475158592!T56,1475158875!T56,1475159159!T56,1475159459!T56,1475159742!T56,1475160026!T56,1475160310!T56)</f>
        <v>0</v>
      </c>
      <c r="U56">
        <f>MEDIAN(1475106360!U56,1475106644!U56,1475106928!U56,1475107212!U56,1475107512!U56,1475107813!U56,1475108113!U56,1475108413!U56,1475108698!U56,1475108998!U56,1475132086!U56,1475132370!U56,1475132654!U56,1475132938!U56,1475133222!U56,1475133506!U56,1475133790!U56,1475134091!U56,1475134375!U56,1475134659!U56,1475157741!U56,1475158024!U56,1475158308!U56,1475158592!U56,1475158875!U56,1475159159!U56,1475159459!U56,1475159742!U56,1475160026!U56,1475160310!U56)</f>
        <v>0</v>
      </c>
      <c r="V56">
        <f>MEDIAN(1475106360!V56,1475106644!V56,1475106928!V56,1475107212!V56,1475107512!V56,1475107813!V56,1475108113!V56,1475108413!V56,1475108698!V56,1475108998!V56,1475132086!V56,1475132370!V56,1475132654!V56,1475132938!V56,1475133222!V56,1475133506!V56,1475133790!V56,1475134091!V56,1475134375!V56,1475134659!V56,1475157741!V56,1475158024!V56,1475158308!V56,1475158592!V56,1475158875!V56,1475159159!V56,1475159459!V56,1475159742!V56,1475160026!V56,1475160310!V56)</f>
        <v>0</v>
      </c>
      <c r="W56">
        <f>MEDIAN(1475106360!W56,1475106644!W56,1475106928!W56,1475107212!W56,1475107512!W56,1475107813!W56,1475108113!W56,1475108413!W56,1475108698!W56,1475108998!W56,1475132086!W56,1475132370!W56,1475132654!W56,1475132938!W56,1475133222!W56,1475133506!W56,1475133790!W56,1475134091!W56,1475134375!W56,1475134659!W56,1475157741!W56,1475158024!W56,1475158308!W56,1475158592!W56,1475158875!W56,1475159159!W56,1475159459!W56,1475159742!W56,1475160026!W56,1475160310!W56)</f>
        <v>0</v>
      </c>
    </row>
    <row r="57" spans="1:23">
      <c r="A57">
        <f>MEDIAN(1475106360!A57,1475106644!A57,1475106928!A57,1475107212!A57,1475107512!A57,1475107813!A57,1475108113!A57,1475108413!A57,1475108698!A57,1475108998!A57,1475132086!A57,1475132370!A57,1475132654!A57,1475132938!A57,1475133222!A57,1475133506!A57,1475133790!A57,1475134091!A57,1475134375!A57,1475134659!A57,1475157741!A57,1475158024!A57,1475158308!A57,1475158592!A57,1475158875!A57,1475159159!A57,1475159459!A57,1475159742!A57,1475160026!A57,1475160310!A57)</f>
        <v>0</v>
      </c>
      <c r="B57">
        <f>MEDIAN(1475106360!B57,1475106644!B57,1475106928!B57,1475107212!B57,1475107512!B57,1475107813!B57,1475108113!B57,1475108413!B57,1475108698!B57,1475108998!B57,1475132086!B57,1475132370!B57,1475132654!B57,1475132938!B57,1475133222!B57,1475133506!B57,1475133790!B57,1475134091!B57,1475134375!B57,1475134659!B57,1475157741!B57,1475158024!B57,1475158308!B57,1475158592!B57,1475158875!B57,1475159159!B57,1475159459!B57,1475159742!B57,1475160026!B57,1475160310!B57)</f>
        <v>0</v>
      </c>
      <c r="C57">
        <f>MEDIAN(1475106360!C57,1475106644!C57,1475106928!C57,1475107212!C57,1475107512!C57,1475107813!C57,1475108113!C57,1475108413!C57,1475108698!C57,1475108998!C57,1475132086!C57,1475132370!C57,1475132654!C57,1475132938!C57,1475133222!C57,1475133506!C57,1475133790!C57,1475134091!C57,1475134375!C57,1475134659!C57,1475157741!C57,1475158024!C57,1475158308!C57,1475158592!C57,1475158875!C57,1475159159!C57,1475159459!C57,1475159742!C57,1475160026!C57,1475160310!C57)</f>
        <v>0</v>
      </c>
      <c r="D57">
        <f>MEDIAN(1475106360!D57,1475106644!D57,1475106928!D57,1475107212!D57,1475107512!D57,1475107813!D57,1475108113!D57,1475108413!D57,1475108698!D57,1475108998!D57,1475132086!D57,1475132370!D57,1475132654!D57,1475132938!D57,1475133222!D57,1475133506!D57,1475133790!D57,1475134091!D57,1475134375!D57,1475134659!D57,1475157741!D57,1475158024!D57,1475158308!D57,1475158592!D57,1475158875!D57,1475159159!D57,1475159459!D57,1475159742!D57,1475160026!D57,1475160310!D57)</f>
        <v>0</v>
      </c>
      <c r="E57">
        <f>MEDIAN(1475106360!E57,1475106644!E57,1475106928!E57,1475107212!E57,1475107512!E57,1475107813!E57,1475108113!E57,1475108413!E57,1475108698!E57,1475108998!E57,1475132086!E57,1475132370!E57,1475132654!E57,1475132938!E57,1475133222!E57,1475133506!E57,1475133790!E57,1475134091!E57,1475134375!E57,1475134659!E57,1475157741!E57,1475158024!E57,1475158308!E57,1475158592!E57,1475158875!E57,1475159159!E57,1475159459!E57,1475159742!E57,1475160026!E57,1475160310!E57)</f>
        <v>0</v>
      </c>
      <c r="F57">
        <f>MEDIAN(1475106360!F57,1475106644!F57,1475106928!F57,1475107212!F57,1475107512!F57,1475107813!F57,1475108113!F57,1475108413!F57,1475108698!F57,1475108998!F57,1475132086!F57,1475132370!F57,1475132654!F57,1475132938!F57,1475133222!F57,1475133506!F57,1475133790!F57,1475134091!F57,1475134375!F57,1475134659!F57,1475157741!F57,1475158024!F57,1475158308!F57,1475158592!F57,1475158875!F57,1475159159!F57,1475159459!F57,1475159742!F57,1475160026!F57,1475160310!F57)</f>
        <v>0</v>
      </c>
      <c r="G57">
        <f>MEDIAN(1475106360!G57,1475106644!G57,1475106928!G57,1475107212!G57,1475107512!G57,1475107813!G57,1475108113!G57,1475108413!G57,1475108698!G57,1475108998!G57,1475132086!G57,1475132370!G57,1475132654!G57,1475132938!G57,1475133222!G57,1475133506!G57,1475133790!G57,1475134091!G57,1475134375!G57,1475134659!G57,1475157741!G57,1475158024!G57,1475158308!G57,1475158592!G57,1475158875!G57,1475159159!G57,1475159459!G57,1475159742!G57,1475160026!G57,1475160310!G57)</f>
        <v>0</v>
      </c>
      <c r="H57">
        <f>MEDIAN(1475106360!H57,1475106644!H57,1475106928!H57,1475107212!H57,1475107512!H57,1475107813!H57,1475108113!H57,1475108413!H57,1475108698!H57,1475108998!H57,1475132086!H57,1475132370!H57,1475132654!H57,1475132938!H57,1475133222!H57,1475133506!H57,1475133790!H57,1475134091!H57,1475134375!H57,1475134659!H57,1475157741!H57,1475158024!H57,1475158308!H57,1475158592!H57,1475158875!H57,1475159159!H57,1475159459!H57,1475159742!H57,1475160026!H57,1475160310!H57)</f>
        <v>0</v>
      </c>
      <c r="I57">
        <f>MEDIAN(1475106360!I57,1475106644!I57,1475106928!I57,1475107212!I57,1475107512!I57,1475107813!I57,1475108113!I57,1475108413!I57,1475108698!I57,1475108998!I57,1475132086!I57,1475132370!I57,1475132654!I57,1475132938!I57,1475133222!I57,1475133506!I57,1475133790!I57,1475134091!I57,1475134375!I57,1475134659!I57,1475157741!I57,1475158024!I57,1475158308!I57,1475158592!I57,1475158875!I57,1475159159!I57,1475159459!I57,1475159742!I57,1475160026!I57,1475160310!I57)</f>
        <v>0</v>
      </c>
      <c r="J57">
        <f>MEDIAN(1475106360!J57,1475106644!J57,1475106928!J57,1475107212!J57,1475107512!J57,1475107813!J57,1475108113!J57,1475108413!J57,1475108698!J57,1475108998!J57,1475132086!J57,1475132370!J57,1475132654!J57,1475132938!J57,1475133222!J57,1475133506!J57,1475133790!J57,1475134091!J57,1475134375!J57,1475134659!J57,1475157741!J57,1475158024!J57,1475158308!J57,1475158592!J57,1475158875!J57,1475159159!J57,1475159459!J57,1475159742!J57,1475160026!J57,1475160310!J57)</f>
        <v>0</v>
      </c>
      <c r="K57">
        <f>MEDIAN(1475106360!K57,1475106644!K57,1475106928!K57,1475107212!K57,1475107512!K57,1475107813!K57,1475108113!K57,1475108413!K57,1475108698!K57,1475108998!K57,1475132086!K57,1475132370!K57,1475132654!K57,1475132938!K57,1475133222!K57,1475133506!K57,1475133790!K57,1475134091!K57,1475134375!K57,1475134659!K57,1475157741!K57,1475158024!K57,1475158308!K57,1475158592!K57,1475158875!K57,1475159159!K57,1475159459!K57,1475159742!K57,1475160026!K57,1475160310!K57)</f>
        <v>0</v>
      </c>
      <c r="L57">
        <f>MEDIAN(1475106360!L57,1475106644!L57,1475106928!L57,1475107212!L57,1475107512!L57,1475107813!L57,1475108113!L57,1475108413!L57,1475108698!L57,1475108998!L57,1475132086!L57,1475132370!L57,1475132654!L57,1475132938!L57,1475133222!L57,1475133506!L57,1475133790!L57,1475134091!L57,1475134375!L57,1475134659!L57,1475157741!L57,1475158024!L57,1475158308!L57,1475158592!L57,1475158875!L57,1475159159!L57,1475159459!L57,1475159742!L57,1475160026!L57,1475160310!L57)</f>
        <v>0</v>
      </c>
      <c r="M57">
        <f>MEDIAN(1475106360!M57,1475106644!M57,1475106928!M57,1475107212!M57,1475107512!M57,1475107813!M57,1475108113!M57,1475108413!M57,1475108698!M57,1475108998!M57,1475132086!M57,1475132370!M57,1475132654!M57,1475132938!M57,1475133222!M57,1475133506!M57,1475133790!M57,1475134091!M57,1475134375!M57,1475134659!M57,1475157741!M57,1475158024!M57,1475158308!M57,1475158592!M57,1475158875!M57,1475159159!M57,1475159459!M57,1475159742!M57,1475160026!M57,1475160310!M57)</f>
        <v>0</v>
      </c>
      <c r="N57">
        <f>MEDIAN(1475106360!N57,1475106644!N57,1475106928!N57,1475107212!N57,1475107512!N57,1475107813!N57,1475108113!N57,1475108413!N57,1475108698!N57,1475108998!N57,1475132086!N57,1475132370!N57,1475132654!N57,1475132938!N57,1475133222!N57,1475133506!N57,1475133790!N57,1475134091!N57,1475134375!N57,1475134659!N57,1475157741!N57,1475158024!N57,1475158308!N57,1475158592!N57,1475158875!N57,1475159159!N57,1475159459!N57,1475159742!N57,1475160026!N57,1475160310!N57)</f>
        <v>0</v>
      </c>
      <c r="O57">
        <f>MEDIAN(1475106360!O57,1475106644!O57,1475106928!O57,1475107212!O57,1475107512!O57,1475107813!O57,1475108113!O57,1475108413!O57,1475108698!O57,1475108998!O57,1475132086!O57,1475132370!O57,1475132654!O57,1475132938!O57,1475133222!O57,1475133506!O57,1475133790!O57,1475134091!O57,1475134375!O57,1475134659!O57,1475157741!O57,1475158024!O57,1475158308!O57,1475158592!O57,1475158875!O57,1475159159!O57,1475159459!O57,1475159742!O57,1475160026!O57,1475160310!O57)</f>
        <v>0</v>
      </c>
      <c r="P57">
        <f>MEDIAN(1475106360!P57,1475106644!P57,1475106928!P57,1475107212!P57,1475107512!P57,1475107813!P57,1475108113!P57,1475108413!P57,1475108698!P57,1475108998!P57,1475132086!P57,1475132370!P57,1475132654!P57,1475132938!P57,1475133222!P57,1475133506!P57,1475133790!P57,1475134091!P57,1475134375!P57,1475134659!P57,1475157741!P57,1475158024!P57,1475158308!P57,1475158592!P57,1475158875!P57,1475159159!P57,1475159459!P57,1475159742!P57,1475160026!P57,1475160310!P57)</f>
        <v>0</v>
      </c>
      <c r="Q57">
        <f>MEDIAN(1475106360!Q57,1475106644!Q57,1475106928!Q57,1475107212!Q57,1475107512!Q57,1475107813!Q57,1475108113!Q57,1475108413!Q57,1475108698!Q57,1475108998!Q57,1475132086!Q57,1475132370!Q57,1475132654!Q57,1475132938!Q57,1475133222!Q57,1475133506!Q57,1475133790!Q57,1475134091!Q57,1475134375!Q57,1475134659!Q57,1475157741!Q57,1475158024!Q57,1475158308!Q57,1475158592!Q57,1475158875!Q57,1475159159!Q57,1475159459!Q57,1475159742!Q57,1475160026!Q57,1475160310!Q57)</f>
        <v>0</v>
      </c>
      <c r="R57">
        <f>MEDIAN(1475106360!R57,1475106644!R57,1475106928!R57,1475107212!R57,1475107512!R57,1475107813!R57,1475108113!R57,1475108413!R57,1475108698!R57,1475108998!R57,1475132086!R57,1475132370!R57,1475132654!R57,1475132938!R57,1475133222!R57,1475133506!R57,1475133790!R57,1475134091!R57,1475134375!R57,1475134659!R57,1475157741!R57,1475158024!R57,1475158308!R57,1475158592!R57,1475158875!R57,1475159159!R57,1475159459!R57,1475159742!R57,1475160026!R57,1475160310!R57)</f>
        <v>0</v>
      </c>
      <c r="S57">
        <f>MEDIAN(1475106360!S57,1475106644!S57,1475106928!S57,1475107212!S57,1475107512!S57,1475107813!S57,1475108113!S57,1475108413!S57,1475108698!S57,1475108998!S57,1475132086!S57,1475132370!S57,1475132654!S57,1475132938!S57,1475133222!S57,1475133506!S57,1475133790!S57,1475134091!S57,1475134375!S57,1475134659!S57,1475157741!S57,1475158024!S57,1475158308!S57,1475158592!S57,1475158875!S57,1475159159!S57,1475159459!S57,1475159742!S57,1475160026!S57,1475160310!S57)</f>
        <v>0</v>
      </c>
      <c r="T57">
        <f>MEDIAN(1475106360!T57,1475106644!T57,1475106928!T57,1475107212!T57,1475107512!T57,1475107813!T57,1475108113!T57,1475108413!T57,1475108698!T57,1475108998!T57,1475132086!T57,1475132370!T57,1475132654!T57,1475132938!T57,1475133222!T57,1475133506!T57,1475133790!T57,1475134091!T57,1475134375!T57,1475134659!T57,1475157741!T57,1475158024!T57,1475158308!T57,1475158592!T57,1475158875!T57,1475159159!T57,1475159459!T57,1475159742!T57,1475160026!T57,1475160310!T57)</f>
        <v>0</v>
      </c>
      <c r="U57">
        <f>MEDIAN(1475106360!U57,1475106644!U57,1475106928!U57,1475107212!U57,1475107512!U57,1475107813!U57,1475108113!U57,1475108413!U57,1475108698!U57,1475108998!U57,1475132086!U57,1475132370!U57,1475132654!U57,1475132938!U57,1475133222!U57,1475133506!U57,1475133790!U57,1475134091!U57,1475134375!U57,1475134659!U57,1475157741!U57,1475158024!U57,1475158308!U57,1475158592!U57,1475158875!U57,1475159159!U57,1475159459!U57,1475159742!U57,1475160026!U57,1475160310!U57)</f>
        <v>0</v>
      </c>
      <c r="V57">
        <f>MEDIAN(1475106360!V57,1475106644!V57,1475106928!V57,1475107212!V57,1475107512!V57,1475107813!V57,1475108113!V57,1475108413!V57,1475108698!V57,1475108998!V57,1475132086!V57,1475132370!V57,1475132654!V57,1475132938!V57,1475133222!V57,1475133506!V57,1475133790!V57,1475134091!V57,1475134375!V57,1475134659!V57,1475157741!V57,1475158024!V57,1475158308!V57,1475158592!V57,1475158875!V57,1475159159!V57,1475159459!V57,1475159742!V57,1475160026!V57,1475160310!V57)</f>
        <v>0</v>
      </c>
      <c r="W57">
        <f>MEDIAN(1475106360!W57,1475106644!W57,1475106928!W57,1475107212!W57,1475107512!W57,1475107813!W57,1475108113!W57,1475108413!W57,1475108698!W57,1475108998!W57,1475132086!W57,1475132370!W57,1475132654!W57,1475132938!W57,1475133222!W57,1475133506!W57,1475133790!W57,1475134091!W57,1475134375!W57,1475134659!W57,1475157741!W57,1475158024!W57,1475158308!W57,1475158592!W57,1475158875!W57,1475159159!W57,1475159459!W57,1475159742!W57,1475160026!W57,1475160310!W57)</f>
        <v>0</v>
      </c>
    </row>
    <row r="58" spans="1:23">
      <c r="A58">
        <f>MEDIAN(1475106360!A58,1475106644!A58,1475106928!A58,1475107212!A58,1475107512!A58,1475107813!A58,1475108113!A58,1475108413!A58,1475108698!A58,1475108998!A58,1475132086!A58,1475132370!A58,1475132654!A58,1475132938!A58,1475133222!A58,1475133506!A58,1475133790!A58,1475134091!A58,1475134375!A58,1475134659!A58,1475157741!A58,1475158024!A58,1475158308!A58,1475158592!A58,1475158875!A58,1475159159!A58,1475159459!A58,1475159742!A58,1475160026!A58,1475160310!A58)</f>
        <v>0</v>
      </c>
      <c r="B58">
        <f>MEDIAN(1475106360!B58,1475106644!B58,1475106928!B58,1475107212!B58,1475107512!B58,1475107813!B58,1475108113!B58,1475108413!B58,1475108698!B58,1475108998!B58,1475132086!B58,1475132370!B58,1475132654!B58,1475132938!B58,1475133222!B58,1475133506!B58,1475133790!B58,1475134091!B58,1475134375!B58,1475134659!B58,1475157741!B58,1475158024!B58,1475158308!B58,1475158592!B58,1475158875!B58,1475159159!B58,1475159459!B58,1475159742!B58,1475160026!B58,1475160310!B58)</f>
        <v>0</v>
      </c>
      <c r="C58">
        <f>MEDIAN(1475106360!C58,1475106644!C58,1475106928!C58,1475107212!C58,1475107512!C58,1475107813!C58,1475108113!C58,1475108413!C58,1475108698!C58,1475108998!C58,1475132086!C58,1475132370!C58,1475132654!C58,1475132938!C58,1475133222!C58,1475133506!C58,1475133790!C58,1475134091!C58,1475134375!C58,1475134659!C58,1475157741!C58,1475158024!C58,1475158308!C58,1475158592!C58,1475158875!C58,1475159159!C58,1475159459!C58,1475159742!C58,1475160026!C58,1475160310!C58)</f>
        <v>0</v>
      </c>
      <c r="D58">
        <f>MEDIAN(1475106360!D58,1475106644!D58,1475106928!D58,1475107212!D58,1475107512!D58,1475107813!D58,1475108113!D58,1475108413!D58,1475108698!D58,1475108998!D58,1475132086!D58,1475132370!D58,1475132654!D58,1475132938!D58,1475133222!D58,1475133506!D58,1475133790!D58,1475134091!D58,1475134375!D58,1475134659!D58,1475157741!D58,1475158024!D58,1475158308!D58,1475158592!D58,1475158875!D58,1475159159!D58,1475159459!D58,1475159742!D58,1475160026!D58,1475160310!D58)</f>
        <v>0</v>
      </c>
      <c r="E58">
        <f>MEDIAN(1475106360!E58,1475106644!E58,1475106928!E58,1475107212!E58,1475107512!E58,1475107813!E58,1475108113!E58,1475108413!E58,1475108698!E58,1475108998!E58,1475132086!E58,1475132370!E58,1475132654!E58,1475132938!E58,1475133222!E58,1475133506!E58,1475133790!E58,1475134091!E58,1475134375!E58,1475134659!E58,1475157741!E58,1475158024!E58,1475158308!E58,1475158592!E58,1475158875!E58,1475159159!E58,1475159459!E58,1475159742!E58,1475160026!E58,1475160310!E58)</f>
        <v>0</v>
      </c>
      <c r="F58">
        <f>MEDIAN(1475106360!F58,1475106644!F58,1475106928!F58,1475107212!F58,1475107512!F58,1475107813!F58,1475108113!F58,1475108413!F58,1475108698!F58,1475108998!F58,1475132086!F58,1475132370!F58,1475132654!F58,1475132938!F58,1475133222!F58,1475133506!F58,1475133790!F58,1475134091!F58,1475134375!F58,1475134659!F58,1475157741!F58,1475158024!F58,1475158308!F58,1475158592!F58,1475158875!F58,1475159159!F58,1475159459!F58,1475159742!F58,1475160026!F58,1475160310!F58)</f>
        <v>0</v>
      </c>
      <c r="G58">
        <f>MEDIAN(1475106360!G58,1475106644!G58,1475106928!G58,1475107212!G58,1475107512!G58,1475107813!G58,1475108113!G58,1475108413!G58,1475108698!G58,1475108998!G58,1475132086!G58,1475132370!G58,1475132654!G58,1475132938!G58,1475133222!G58,1475133506!G58,1475133790!G58,1475134091!G58,1475134375!G58,1475134659!G58,1475157741!G58,1475158024!G58,1475158308!G58,1475158592!G58,1475158875!G58,1475159159!G58,1475159459!G58,1475159742!G58,1475160026!G58,1475160310!G58)</f>
        <v>0</v>
      </c>
      <c r="H58">
        <f>MEDIAN(1475106360!H58,1475106644!H58,1475106928!H58,1475107212!H58,1475107512!H58,1475107813!H58,1475108113!H58,1475108413!H58,1475108698!H58,1475108998!H58,1475132086!H58,1475132370!H58,1475132654!H58,1475132938!H58,1475133222!H58,1475133506!H58,1475133790!H58,1475134091!H58,1475134375!H58,1475134659!H58,1475157741!H58,1475158024!H58,1475158308!H58,1475158592!H58,1475158875!H58,1475159159!H58,1475159459!H58,1475159742!H58,1475160026!H58,1475160310!H58)</f>
        <v>0</v>
      </c>
      <c r="I58">
        <f>MEDIAN(1475106360!I58,1475106644!I58,1475106928!I58,1475107212!I58,1475107512!I58,1475107813!I58,1475108113!I58,1475108413!I58,1475108698!I58,1475108998!I58,1475132086!I58,1475132370!I58,1475132654!I58,1475132938!I58,1475133222!I58,1475133506!I58,1475133790!I58,1475134091!I58,1475134375!I58,1475134659!I58,1475157741!I58,1475158024!I58,1475158308!I58,1475158592!I58,1475158875!I58,1475159159!I58,1475159459!I58,1475159742!I58,1475160026!I58,1475160310!I58)</f>
        <v>0</v>
      </c>
      <c r="J58">
        <f>MEDIAN(1475106360!J58,1475106644!J58,1475106928!J58,1475107212!J58,1475107512!J58,1475107813!J58,1475108113!J58,1475108413!J58,1475108698!J58,1475108998!J58,1475132086!J58,1475132370!J58,1475132654!J58,1475132938!J58,1475133222!J58,1475133506!J58,1475133790!J58,1475134091!J58,1475134375!J58,1475134659!J58,1475157741!J58,1475158024!J58,1475158308!J58,1475158592!J58,1475158875!J58,1475159159!J58,1475159459!J58,1475159742!J58,1475160026!J58,1475160310!J58)</f>
        <v>0</v>
      </c>
      <c r="K58">
        <f>MEDIAN(1475106360!K58,1475106644!K58,1475106928!K58,1475107212!K58,1475107512!K58,1475107813!K58,1475108113!K58,1475108413!K58,1475108698!K58,1475108998!K58,1475132086!K58,1475132370!K58,1475132654!K58,1475132938!K58,1475133222!K58,1475133506!K58,1475133790!K58,1475134091!K58,1475134375!K58,1475134659!K58,1475157741!K58,1475158024!K58,1475158308!K58,1475158592!K58,1475158875!K58,1475159159!K58,1475159459!K58,1475159742!K58,1475160026!K58,1475160310!K58)</f>
        <v>0</v>
      </c>
      <c r="L58">
        <f>MEDIAN(1475106360!L58,1475106644!L58,1475106928!L58,1475107212!L58,1475107512!L58,1475107813!L58,1475108113!L58,1475108413!L58,1475108698!L58,1475108998!L58,1475132086!L58,1475132370!L58,1475132654!L58,1475132938!L58,1475133222!L58,1475133506!L58,1475133790!L58,1475134091!L58,1475134375!L58,1475134659!L58,1475157741!L58,1475158024!L58,1475158308!L58,1475158592!L58,1475158875!L58,1475159159!L58,1475159459!L58,1475159742!L58,1475160026!L58,1475160310!L58)</f>
        <v>0</v>
      </c>
      <c r="M58">
        <f>MEDIAN(1475106360!M58,1475106644!M58,1475106928!M58,1475107212!M58,1475107512!M58,1475107813!M58,1475108113!M58,1475108413!M58,1475108698!M58,1475108998!M58,1475132086!M58,1475132370!M58,1475132654!M58,1475132938!M58,1475133222!M58,1475133506!M58,1475133790!M58,1475134091!M58,1475134375!M58,1475134659!M58,1475157741!M58,1475158024!M58,1475158308!M58,1475158592!M58,1475158875!M58,1475159159!M58,1475159459!M58,1475159742!M58,1475160026!M58,1475160310!M58)</f>
        <v>0</v>
      </c>
      <c r="N58">
        <f>MEDIAN(1475106360!N58,1475106644!N58,1475106928!N58,1475107212!N58,1475107512!N58,1475107813!N58,1475108113!N58,1475108413!N58,1475108698!N58,1475108998!N58,1475132086!N58,1475132370!N58,1475132654!N58,1475132938!N58,1475133222!N58,1475133506!N58,1475133790!N58,1475134091!N58,1475134375!N58,1475134659!N58,1475157741!N58,1475158024!N58,1475158308!N58,1475158592!N58,1475158875!N58,1475159159!N58,1475159459!N58,1475159742!N58,1475160026!N58,1475160310!N58)</f>
        <v>0</v>
      </c>
      <c r="O58">
        <f>MEDIAN(1475106360!O58,1475106644!O58,1475106928!O58,1475107212!O58,1475107512!O58,1475107813!O58,1475108113!O58,1475108413!O58,1475108698!O58,1475108998!O58,1475132086!O58,1475132370!O58,1475132654!O58,1475132938!O58,1475133222!O58,1475133506!O58,1475133790!O58,1475134091!O58,1475134375!O58,1475134659!O58,1475157741!O58,1475158024!O58,1475158308!O58,1475158592!O58,1475158875!O58,1475159159!O58,1475159459!O58,1475159742!O58,1475160026!O58,1475160310!O58)</f>
        <v>0</v>
      </c>
      <c r="P58">
        <f>MEDIAN(1475106360!P58,1475106644!P58,1475106928!P58,1475107212!P58,1475107512!P58,1475107813!P58,1475108113!P58,1475108413!P58,1475108698!P58,1475108998!P58,1475132086!P58,1475132370!P58,1475132654!P58,1475132938!P58,1475133222!P58,1475133506!P58,1475133790!P58,1475134091!P58,1475134375!P58,1475134659!P58,1475157741!P58,1475158024!P58,1475158308!P58,1475158592!P58,1475158875!P58,1475159159!P58,1475159459!P58,1475159742!P58,1475160026!P58,1475160310!P58)</f>
        <v>0</v>
      </c>
      <c r="Q58">
        <f>MEDIAN(1475106360!Q58,1475106644!Q58,1475106928!Q58,1475107212!Q58,1475107512!Q58,1475107813!Q58,1475108113!Q58,1475108413!Q58,1475108698!Q58,1475108998!Q58,1475132086!Q58,1475132370!Q58,1475132654!Q58,1475132938!Q58,1475133222!Q58,1475133506!Q58,1475133790!Q58,1475134091!Q58,1475134375!Q58,1475134659!Q58,1475157741!Q58,1475158024!Q58,1475158308!Q58,1475158592!Q58,1475158875!Q58,1475159159!Q58,1475159459!Q58,1475159742!Q58,1475160026!Q58,1475160310!Q58)</f>
        <v>0</v>
      </c>
      <c r="R58">
        <f>MEDIAN(1475106360!R58,1475106644!R58,1475106928!R58,1475107212!R58,1475107512!R58,1475107813!R58,1475108113!R58,1475108413!R58,1475108698!R58,1475108998!R58,1475132086!R58,1475132370!R58,1475132654!R58,1475132938!R58,1475133222!R58,1475133506!R58,1475133790!R58,1475134091!R58,1475134375!R58,1475134659!R58,1475157741!R58,1475158024!R58,1475158308!R58,1475158592!R58,1475158875!R58,1475159159!R58,1475159459!R58,1475159742!R58,1475160026!R58,1475160310!R58)</f>
        <v>0</v>
      </c>
      <c r="S58">
        <f>MEDIAN(1475106360!S58,1475106644!S58,1475106928!S58,1475107212!S58,1475107512!S58,1475107813!S58,1475108113!S58,1475108413!S58,1475108698!S58,1475108998!S58,1475132086!S58,1475132370!S58,1475132654!S58,1475132938!S58,1475133222!S58,1475133506!S58,1475133790!S58,1475134091!S58,1475134375!S58,1475134659!S58,1475157741!S58,1475158024!S58,1475158308!S58,1475158592!S58,1475158875!S58,1475159159!S58,1475159459!S58,1475159742!S58,1475160026!S58,1475160310!S58)</f>
        <v>0</v>
      </c>
      <c r="T58">
        <f>MEDIAN(1475106360!T58,1475106644!T58,1475106928!T58,1475107212!T58,1475107512!T58,1475107813!T58,1475108113!T58,1475108413!T58,1475108698!T58,1475108998!T58,1475132086!T58,1475132370!T58,1475132654!T58,1475132938!T58,1475133222!T58,1475133506!T58,1475133790!T58,1475134091!T58,1475134375!T58,1475134659!T58,1475157741!T58,1475158024!T58,1475158308!T58,1475158592!T58,1475158875!T58,1475159159!T58,1475159459!T58,1475159742!T58,1475160026!T58,1475160310!T58)</f>
        <v>0</v>
      </c>
      <c r="U58">
        <f>MEDIAN(1475106360!U58,1475106644!U58,1475106928!U58,1475107212!U58,1475107512!U58,1475107813!U58,1475108113!U58,1475108413!U58,1475108698!U58,1475108998!U58,1475132086!U58,1475132370!U58,1475132654!U58,1475132938!U58,1475133222!U58,1475133506!U58,1475133790!U58,1475134091!U58,1475134375!U58,1475134659!U58,1475157741!U58,1475158024!U58,1475158308!U58,1475158592!U58,1475158875!U58,1475159159!U58,1475159459!U58,1475159742!U58,1475160026!U58,1475160310!U58)</f>
        <v>0</v>
      </c>
      <c r="V58">
        <f>MEDIAN(1475106360!V58,1475106644!V58,1475106928!V58,1475107212!V58,1475107512!V58,1475107813!V58,1475108113!V58,1475108413!V58,1475108698!V58,1475108998!V58,1475132086!V58,1475132370!V58,1475132654!V58,1475132938!V58,1475133222!V58,1475133506!V58,1475133790!V58,1475134091!V58,1475134375!V58,1475134659!V58,1475157741!V58,1475158024!V58,1475158308!V58,1475158592!V58,1475158875!V58,1475159159!V58,1475159459!V58,1475159742!V58,1475160026!V58,1475160310!V58)</f>
        <v>0</v>
      </c>
      <c r="W58">
        <f>MEDIAN(1475106360!W58,1475106644!W58,1475106928!W58,1475107212!W58,1475107512!W58,1475107813!W58,1475108113!W58,1475108413!W58,1475108698!W58,1475108998!W58,1475132086!W58,1475132370!W58,1475132654!W58,1475132938!W58,1475133222!W58,1475133506!W58,1475133790!W58,1475134091!W58,1475134375!W58,1475134659!W58,1475157741!W58,1475158024!W58,1475158308!W58,1475158592!W58,1475158875!W58,1475159159!W58,1475159459!W58,1475159742!W58,1475160026!W58,1475160310!W58)</f>
        <v>0</v>
      </c>
    </row>
    <row r="59" spans="1:23">
      <c r="A59">
        <f>MEDIAN(1475106360!A59,1475106644!A59,1475106928!A59,1475107212!A59,1475107512!A59,1475107813!A59,1475108113!A59,1475108413!A59,1475108698!A59,1475108998!A59,1475132086!A59,1475132370!A59,1475132654!A59,1475132938!A59,1475133222!A59,1475133506!A59,1475133790!A59,1475134091!A59,1475134375!A59,1475134659!A59,1475157741!A59,1475158024!A59,1475158308!A59,1475158592!A59,1475158875!A59,1475159159!A59,1475159459!A59,1475159742!A59,1475160026!A59,1475160310!A59)</f>
        <v>0</v>
      </c>
      <c r="B59">
        <f>MEDIAN(1475106360!B59,1475106644!B59,1475106928!B59,1475107212!B59,1475107512!B59,1475107813!B59,1475108113!B59,1475108413!B59,1475108698!B59,1475108998!B59,1475132086!B59,1475132370!B59,1475132654!B59,1475132938!B59,1475133222!B59,1475133506!B59,1475133790!B59,1475134091!B59,1475134375!B59,1475134659!B59,1475157741!B59,1475158024!B59,1475158308!B59,1475158592!B59,1475158875!B59,1475159159!B59,1475159459!B59,1475159742!B59,1475160026!B59,1475160310!B59)</f>
        <v>0</v>
      </c>
      <c r="C59">
        <f>MEDIAN(1475106360!C59,1475106644!C59,1475106928!C59,1475107212!C59,1475107512!C59,1475107813!C59,1475108113!C59,1475108413!C59,1475108698!C59,1475108998!C59,1475132086!C59,1475132370!C59,1475132654!C59,1475132938!C59,1475133222!C59,1475133506!C59,1475133790!C59,1475134091!C59,1475134375!C59,1475134659!C59,1475157741!C59,1475158024!C59,1475158308!C59,1475158592!C59,1475158875!C59,1475159159!C59,1475159459!C59,1475159742!C59,1475160026!C59,1475160310!C59)</f>
        <v>0</v>
      </c>
      <c r="D59">
        <f>MEDIAN(1475106360!D59,1475106644!D59,1475106928!D59,1475107212!D59,1475107512!D59,1475107813!D59,1475108113!D59,1475108413!D59,1475108698!D59,1475108998!D59,1475132086!D59,1475132370!D59,1475132654!D59,1475132938!D59,1475133222!D59,1475133506!D59,1475133790!D59,1475134091!D59,1475134375!D59,1475134659!D59,1475157741!D59,1475158024!D59,1475158308!D59,1475158592!D59,1475158875!D59,1475159159!D59,1475159459!D59,1475159742!D59,1475160026!D59,1475160310!D59)</f>
        <v>0</v>
      </c>
      <c r="E59">
        <f>MEDIAN(1475106360!E59,1475106644!E59,1475106928!E59,1475107212!E59,1475107512!E59,1475107813!E59,1475108113!E59,1475108413!E59,1475108698!E59,1475108998!E59,1475132086!E59,1475132370!E59,1475132654!E59,1475132938!E59,1475133222!E59,1475133506!E59,1475133790!E59,1475134091!E59,1475134375!E59,1475134659!E59,1475157741!E59,1475158024!E59,1475158308!E59,1475158592!E59,1475158875!E59,1475159159!E59,1475159459!E59,1475159742!E59,1475160026!E59,1475160310!E59)</f>
        <v>0</v>
      </c>
      <c r="F59">
        <f>MEDIAN(1475106360!F59,1475106644!F59,1475106928!F59,1475107212!F59,1475107512!F59,1475107813!F59,1475108113!F59,1475108413!F59,1475108698!F59,1475108998!F59,1475132086!F59,1475132370!F59,1475132654!F59,1475132938!F59,1475133222!F59,1475133506!F59,1475133790!F59,1475134091!F59,1475134375!F59,1475134659!F59,1475157741!F59,1475158024!F59,1475158308!F59,1475158592!F59,1475158875!F59,1475159159!F59,1475159459!F59,1475159742!F59,1475160026!F59,1475160310!F59)</f>
        <v>0</v>
      </c>
      <c r="G59">
        <f>MEDIAN(1475106360!G59,1475106644!G59,1475106928!G59,1475107212!G59,1475107512!G59,1475107813!G59,1475108113!G59,1475108413!G59,1475108698!G59,1475108998!G59,1475132086!G59,1475132370!G59,1475132654!G59,1475132938!G59,1475133222!G59,1475133506!G59,1475133790!G59,1475134091!G59,1475134375!G59,1475134659!G59,1475157741!G59,1475158024!G59,1475158308!G59,1475158592!G59,1475158875!G59,1475159159!G59,1475159459!G59,1475159742!G59,1475160026!G59,1475160310!G59)</f>
        <v>0</v>
      </c>
      <c r="H59">
        <f>MEDIAN(1475106360!H59,1475106644!H59,1475106928!H59,1475107212!H59,1475107512!H59,1475107813!H59,1475108113!H59,1475108413!H59,1475108698!H59,1475108998!H59,1475132086!H59,1475132370!H59,1475132654!H59,1475132938!H59,1475133222!H59,1475133506!H59,1475133790!H59,1475134091!H59,1475134375!H59,1475134659!H59,1475157741!H59,1475158024!H59,1475158308!H59,1475158592!H59,1475158875!H59,1475159159!H59,1475159459!H59,1475159742!H59,1475160026!H59,1475160310!H59)</f>
        <v>0</v>
      </c>
      <c r="I59">
        <f>MEDIAN(1475106360!I59,1475106644!I59,1475106928!I59,1475107212!I59,1475107512!I59,1475107813!I59,1475108113!I59,1475108413!I59,1475108698!I59,1475108998!I59,1475132086!I59,1475132370!I59,1475132654!I59,1475132938!I59,1475133222!I59,1475133506!I59,1475133790!I59,1475134091!I59,1475134375!I59,1475134659!I59,1475157741!I59,1475158024!I59,1475158308!I59,1475158592!I59,1475158875!I59,1475159159!I59,1475159459!I59,1475159742!I59,1475160026!I59,1475160310!I59)</f>
        <v>0</v>
      </c>
      <c r="J59">
        <f>MEDIAN(1475106360!J59,1475106644!J59,1475106928!J59,1475107212!J59,1475107512!J59,1475107813!J59,1475108113!J59,1475108413!J59,1475108698!J59,1475108998!J59,1475132086!J59,1475132370!J59,1475132654!J59,1475132938!J59,1475133222!J59,1475133506!J59,1475133790!J59,1475134091!J59,1475134375!J59,1475134659!J59,1475157741!J59,1475158024!J59,1475158308!J59,1475158592!J59,1475158875!J59,1475159159!J59,1475159459!J59,1475159742!J59,1475160026!J59,1475160310!J59)</f>
        <v>0</v>
      </c>
      <c r="K59">
        <f>MEDIAN(1475106360!K59,1475106644!K59,1475106928!K59,1475107212!K59,1475107512!K59,1475107813!K59,1475108113!K59,1475108413!K59,1475108698!K59,1475108998!K59,1475132086!K59,1475132370!K59,1475132654!K59,1475132938!K59,1475133222!K59,1475133506!K59,1475133790!K59,1475134091!K59,1475134375!K59,1475134659!K59,1475157741!K59,1475158024!K59,1475158308!K59,1475158592!K59,1475158875!K59,1475159159!K59,1475159459!K59,1475159742!K59,1475160026!K59,1475160310!K59)</f>
        <v>0</v>
      </c>
      <c r="L59">
        <f>MEDIAN(1475106360!L59,1475106644!L59,1475106928!L59,1475107212!L59,1475107512!L59,1475107813!L59,1475108113!L59,1475108413!L59,1475108698!L59,1475108998!L59,1475132086!L59,1475132370!L59,1475132654!L59,1475132938!L59,1475133222!L59,1475133506!L59,1475133790!L59,1475134091!L59,1475134375!L59,1475134659!L59,1475157741!L59,1475158024!L59,1475158308!L59,1475158592!L59,1475158875!L59,1475159159!L59,1475159459!L59,1475159742!L59,1475160026!L59,1475160310!L59)</f>
        <v>0</v>
      </c>
      <c r="M59">
        <f>MEDIAN(1475106360!M59,1475106644!M59,1475106928!M59,1475107212!M59,1475107512!M59,1475107813!M59,1475108113!M59,1475108413!M59,1475108698!M59,1475108998!M59,1475132086!M59,1475132370!M59,1475132654!M59,1475132938!M59,1475133222!M59,1475133506!M59,1475133790!M59,1475134091!M59,1475134375!M59,1475134659!M59,1475157741!M59,1475158024!M59,1475158308!M59,1475158592!M59,1475158875!M59,1475159159!M59,1475159459!M59,1475159742!M59,1475160026!M59,1475160310!M59)</f>
        <v>0</v>
      </c>
      <c r="N59">
        <f>MEDIAN(1475106360!N59,1475106644!N59,1475106928!N59,1475107212!N59,1475107512!N59,1475107813!N59,1475108113!N59,1475108413!N59,1475108698!N59,1475108998!N59,1475132086!N59,1475132370!N59,1475132654!N59,1475132938!N59,1475133222!N59,1475133506!N59,1475133790!N59,1475134091!N59,1475134375!N59,1475134659!N59,1475157741!N59,1475158024!N59,1475158308!N59,1475158592!N59,1475158875!N59,1475159159!N59,1475159459!N59,1475159742!N59,1475160026!N59,1475160310!N59)</f>
        <v>0</v>
      </c>
      <c r="O59">
        <f>MEDIAN(1475106360!O59,1475106644!O59,1475106928!O59,1475107212!O59,1475107512!O59,1475107813!O59,1475108113!O59,1475108413!O59,1475108698!O59,1475108998!O59,1475132086!O59,1475132370!O59,1475132654!O59,1475132938!O59,1475133222!O59,1475133506!O59,1475133790!O59,1475134091!O59,1475134375!O59,1475134659!O59,1475157741!O59,1475158024!O59,1475158308!O59,1475158592!O59,1475158875!O59,1475159159!O59,1475159459!O59,1475159742!O59,1475160026!O59,1475160310!O59)</f>
        <v>0</v>
      </c>
      <c r="P59">
        <f>MEDIAN(1475106360!P59,1475106644!P59,1475106928!P59,1475107212!P59,1475107512!P59,1475107813!P59,1475108113!P59,1475108413!P59,1475108698!P59,1475108998!P59,1475132086!P59,1475132370!P59,1475132654!P59,1475132938!P59,1475133222!P59,1475133506!P59,1475133790!P59,1475134091!P59,1475134375!P59,1475134659!P59,1475157741!P59,1475158024!P59,1475158308!P59,1475158592!P59,1475158875!P59,1475159159!P59,1475159459!P59,1475159742!P59,1475160026!P59,1475160310!P59)</f>
        <v>0</v>
      </c>
      <c r="Q59">
        <f>MEDIAN(1475106360!Q59,1475106644!Q59,1475106928!Q59,1475107212!Q59,1475107512!Q59,1475107813!Q59,1475108113!Q59,1475108413!Q59,1475108698!Q59,1475108998!Q59,1475132086!Q59,1475132370!Q59,1475132654!Q59,1475132938!Q59,1475133222!Q59,1475133506!Q59,1475133790!Q59,1475134091!Q59,1475134375!Q59,1475134659!Q59,1475157741!Q59,1475158024!Q59,1475158308!Q59,1475158592!Q59,1475158875!Q59,1475159159!Q59,1475159459!Q59,1475159742!Q59,1475160026!Q59,1475160310!Q59)</f>
        <v>0</v>
      </c>
      <c r="R59">
        <f>MEDIAN(1475106360!R59,1475106644!R59,1475106928!R59,1475107212!R59,1475107512!R59,1475107813!R59,1475108113!R59,1475108413!R59,1475108698!R59,1475108998!R59,1475132086!R59,1475132370!R59,1475132654!R59,1475132938!R59,1475133222!R59,1475133506!R59,1475133790!R59,1475134091!R59,1475134375!R59,1475134659!R59,1475157741!R59,1475158024!R59,1475158308!R59,1475158592!R59,1475158875!R59,1475159159!R59,1475159459!R59,1475159742!R59,1475160026!R59,1475160310!R59)</f>
        <v>0</v>
      </c>
      <c r="S59">
        <f>MEDIAN(1475106360!S59,1475106644!S59,1475106928!S59,1475107212!S59,1475107512!S59,1475107813!S59,1475108113!S59,1475108413!S59,1475108698!S59,1475108998!S59,1475132086!S59,1475132370!S59,1475132654!S59,1475132938!S59,1475133222!S59,1475133506!S59,1475133790!S59,1475134091!S59,1475134375!S59,1475134659!S59,1475157741!S59,1475158024!S59,1475158308!S59,1475158592!S59,1475158875!S59,1475159159!S59,1475159459!S59,1475159742!S59,1475160026!S59,1475160310!S59)</f>
        <v>0</v>
      </c>
      <c r="T59">
        <f>MEDIAN(1475106360!T59,1475106644!T59,1475106928!T59,1475107212!T59,1475107512!T59,1475107813!T59,1475108113!T59,1475108413!T59,1475108698!T59,1475108998!T59,1475132086!T59,1475132370!T59,1475132654!T59,1475132938!T59,1475133222!T59,1475133506!T59,1475133790!T59,1475134091!T59,1475134375!T59,1475134659!T59,1475157741!T59,1475158024!T59,1475158308!T59,1475158592!T59,1475158875!T59,1475159159!T59,1475159459!T59,1475159742!T59,1475160026!T59,1475160310!T59)</f>
        <v>0</v>
      </c>
      <c r="U59">
        <f>MEDIAN(1475106360!U59,1475106644!U59,1475106928!U59,1475107212!U59,1475107512!U59,1475107813!U59,1475108113!U59,1475108413!U59,1475108698!U59,1475108998!U59,1475132086!U59,1475132370!U59,1475132654!U59,1475132938!U59,1475133222!U59,1475133506!U59,1475133790!U59,1475134091!U59,1475134375!U59,1475134659!U59,1475157741!U59,1475158024!U59,1475158308!U59,1475158592!U59,1475158875!U59,1475159159!U59,1475159459!U59,1475159742!U59,1475160026!U59,1475160310!U59)</f>
        <v>0</v>
      </c>
      <c r="V59">
        <f>MEDIAN(1475106360!V59,1475106644!V59,1475106928!V59,1475107212!V59,1475107512!V59,1475107813!V59,1475108113!V59,1475108413!V59,1475108698!V59,1475108998!V59,1475132086!V59,1475132370!V59,1475132654!V59,1475132938!V59,1475133222!V59,1475133506!V59,1475133790!V59,1475134091!V59,1475134375!V59,1475134659!V59,1475157741!V59,1475158024!V59,1475158308!V59,1475158592!V59,1475158875!V59,1475159159!V59,1475159459!V59,1475159742!V59,1475160026!V59,1475160310!V59)</f>
        <v>0</v>
      </c>
      <c r="W59">
        <f>MEDIAN(1475106360!W59,1475106644!W59,1475106928!W59,1475107212!W59,1475107512!W59,1475107813!W59,1475108113!W59,1475108413!W59,1475108698!W59,1475108998!W59,1475132086!W59,1475132370!W59,1475132654!W59,1475132938!W59,1475133222!W59,1475133506!W59,1475133790!W59,1475134091!W59,1475134375!W59,1475134659!W59,1475157741!W59,1475158024!W59,1475158308!W59,1475158592!W59,1475158875!W59,1475159159!W59,1475159459!W59,1475159742!W59,1475160026!W59,1475160310!W59)</f>
        <v>0</v>
      </c>
    </row>
    <row r="60" spans="1:23">
      <c r="A60">
        <f>MEDIAN(1475106360!A60,1475106644!A60,1475106928!A60,1475107212!A60,1475107512!A60,1475107813!A60,1475108113!A60,1475108413!A60,1475108698!A60,1475108998!A60,1475132086!A60,1475132370!A60,1475132654!A60,1475132938!A60,1475133222!A60,1475133506!A60,1475133790!A60,1475134091!A60,1475134375!A60,1475134659!A60,1475157741!A60,1475158024!A60,1475158308!A60,1475158592!A60,1475158875!A60,1475159159!A60,1475159459!A60,1475159742!A60,1475160026!A60,1475160310!A60)</f>
        <v>0</v>
      </c>
      <c r="B60">
        <f>MEDIAN(1475106360!B60,1475106644!B60,1475106928!B60,1475107212!B60,1475107512!B60,1475107813!B60,1475108113!B60,1475108413!B60,1475108698!B60,1475108998!B60,1475132086!B60,1475132370!B60,1475132654!B60,1475132938!B60,1475133222!B60,1475133506!B60,1475133790!B60,1475134091!B60,1475134375!B60,1475134659!B60,1475157741!B60,1475158024!B60,1475158308!B60,1475158592!B60,1475158875!B60,1475159159!B60,1475159459!B60,1475159742!B60,1475160026!B60,1475160310!B60)</f>
        <v>0</v>
      </c>
      <c r="C60">
        <f>MEDIAN(1475106360!C60,1475106644!C60,1475106928!C60,1475107212!C60,1475107512!C60,1475107813!C60,1475108113!C60,1475108413!C60,1475108698!C60,1475108998!C60,1475132086!C60,1475132370!C60,1475132654!C60,1475132938!C60,1475133222!C60,1475133506!C60,1475133790!C60,1475134091!C60,1475134375!C60,1475134659!C60,1475157741!C60,1475158024!C60,1475158308!C60,1475158592!C60,1475158875!C60,1475159159!C60,1475159459!C60,1475159742!C60,1475160026!C60,1475160310!C60)</f>
        <v>0</v>
      </c>
      <c r="D60">
        <f>MEDIAN(1475106360!D60,1475106644!D60,1475106928!D60,1475107212!D60,1475107512!D60,1475107813!D60,1475108113!D60,1475108413!D60,1475108698!D60,1475108998!D60,1475132086!D60,1475132370!D60,1475132654!D60,1475132938!D60,1475133222!D60,1475133506!D60,1475133790!D60,1475134091!D60,1475134375!D60,1475134659!D60,1475157741!D60,1475158024!D60,1475158308!D60,1475158592!D60,1475158875!D60,1475159159!D60,1475159459!D60,1475159742!D60,1475160026!D60,1475160310!D60)</f>
        <v>0</v>
      </c>
      <c r="E60">
        <f>MEDIAN(1475106360!E60,1475106644!E60,1475106928!E60,1475107212!E60,1475107512!E60,1475107813!E60,1475108113!E60,1475108413!E60,1475108698!E60,1475108998!E60,1475132086!E60,1475132370!E60,1475132654!E60,1475132938!E60,1475133222!E60,1475133506!E60,1475133790!E60,1475134091!E60,1475134375!E60,1475134659!E60,1475157741!E60,1475158024!E60,1475158308!E60,1475158592!E60,1475158875!E60,1475159159!E60,1475159459!E60,1475159742!E60,1475160026!E60,1475160310!E60)</f>
        <v>0</v>
      </c>
      <c r="F60">
        <f>MEDIAN(1475106360!F60,1475106644!F60,1475106928!F60,1475107212!F60,1475107512!F60,1475107813!F60,1475108113!F60,1475108413!F60,1475108698!F60,1475108998!F60,1475132086!F60,1475132370!F60,1475132654!F60,1475132938!F60,1475133222!F60,1475133506!F60,1475133790!F60,1475134091!F60,1475134375!F60,1475134659!F60,1475157741!F60,1475158024!F60,1475158308!F60,1475158592!F60,1475158875!F60,1475159159!F60,1475159459!F60,1475159742!F60,1475160026!F60,1475160310!F60)</f>
        <v>0</v>
      </c>
      <c r="G60">
        <f>MEDIAN(1475106360!G60,1475106644!G60,1475106928!G60,1475107212!G60,1475107512!G60,1475107813!G60,1475108113!G60,1475108413!G60,1475108698!G60,1475108998!G60,1475132086!G60,1475132370!G60,1475132654!G60,1475132938!G60,1475133222!G60,1475133506!G60,1475133790!G60,1475134091!G60,1475134375!G60,1475134659!G60,1475157741!G60,1475158024!G60,1475158308!G60,1475158592!G60,1475158875!G60,1475159159!G60,1475159459!G60,1475159742!G60,1475160026!G60,1475160310!G60)</f>
        <v>0</v>
      </c>
      <c r="H60">
        <f>MEDIAN(1475106360!H60,1475106644!H60,1475106928!H60,1475107212!H60,1475107512!H60,1475107813!H60,1475108113!H60,1475108413!H60,1475108698!H60,1475108998!H60,1475132086!H60,1475132370!H60,1475132654!H60,1475132938!H60,1475133222!H60,1475133506!H60,1475133790!H60,1475134091!H60,1475134375!H60,1475134659!H60,1475157741!H60,1475158024!H60,1475158308!H60,1475158592!H60,1475158875!H60,1475159159!H60,1475159459!H60,1475159742!H60,1475160026!H60,1475160310!H60)</f>
        <v>0</v>
      </c>
      <c r="I60">
        <f>MEDIAN(1475106360!I60,1475106644!I60,1475106928!I60,1475107212!I60,1475107512!I60,1475107813!I60,1475108113!I60,1475108413!I60,1475108698!I60,1475108998!I60,1475132086!I60,1475132370!I60,1475132654!I60,1475132938!I60,1475133222!I60,1475133506!I60,1475133790!I60,1475134091!I60,1475134375!I60,1475134659!I60,1475157741!I60,1475158024!I60,1475158308!I60,1475158592!I60,1475158875!I60,1475159159!I60,1475159459!I60,1475159742!I60,1475160026!I60,1475160310!I60)</f>
        <v>0</v>
      </c>
      <c r="J60">
        <f>MEDIAN(1475106360!J60,1475106644!J60,1475106928!J60,1475107212!J60,1475107512!J60,1475107813!J60,1475108113!J60,1475108413!J60,1475108698!J60,1475108998!J60,1475132086!J60,1475132370!J60,1475132654!J60,1475132938!J60,1475133222!J60,1475133506!J60,1475133790!J60,1475134091!J60,1475134375!J60,1475134659!J60,1475157741!J60,1475158024!J60,1475158308!J60,1475158592!J60,1475158875!J60,1475159159!J60,1475159459!J60,1475159742!J60,1475160026!J60,1475160310!J60)</f>
        <v>0</v>
      </c>
      <c r="K60">
        <f>MEDIAN(1475106360!K60,1475106644!K60,1475106928!K60,1475107212!K60,1475107512!K60,1475107813!K60,1475108113!K60,1475108413!K60,1475108698!K60,1475108998!K60,1475132086!K60,1475132370!K60,1475132654!K60,1475132938!K60,1475133222!K60,1475133506!K60,1475133790!K60,1475134091!K60,1475134375!K60,1475134659!K60,1475157741!K60,1475158024!K60,1475158308!K60,1475158592!K60,1475158875!K60,1475159159!K60,1475159459!K60,1475159742!K60,1475160026!K60,1475160310!K60)</f>
        <v>0</v>
      </c>
      <c r="L60">
        <f>MEDIAN(1475106360!L60,1475106644!L60,1475106928!L60,1475107212!L60,1475107512!L60,1475107813!L60,1475108113!L60,1475108413!L60,1475108698!L60,1475108998!L60,1475132086!L60,1475132370!L60,1475132654!L60,1475132938!L60,1475133222!L60,1475133506!L60,1475133790!L60,1475134091!L60,1475134375!L60,1475134659!L60,1475157741!L60,1475158024!L60,1475158308!L60,1475158592!L60,1475158875!L60,1475159159!L60,1475159459!L60,1475159742!L60,1475160026!L60,1475160310!L60)</f>
        <v>0</v>
      </c>
      <c r="M60">
        <f>MEDIAN(1475106360!M60,1475106644!M60,1475106928!M60,1475107212!M60,1475107512!M60,1475107813!M60,1475108113!M60,1475108413!M60,1475108698!M60,1475108998!M60,1475132086!M60,1475132370!M60,1475132654!M60,1475132938!M60,1475133222!M60,1475133506!M60,1475133790!M60,1475134091!M60,1475134375!M60,1475134659!M60,1475157741!M60,1475158024!M60,1475158308!M60,1475158592!M60,1475158875!M60,1475159159!M60,1475159459!M60,1475159742!M60,1475160026!M60,1475160310!M60)</f>
        <v>0</v>
      </c>
      <c r="N60">
        <f>MEDIAN(1475106360!N60,1475106644!N60,1475106928!N60,1475107212!N60,1475107512!N60,1475107813!N60,1475108113!N60,1475108413!N60,1475108698!N60,1475108998!N60,1475132086!N60,1475132370!N60,1475132654!N60,1475132938!N60,1475133222!N60,1475133506!N60,1475133790!N60,1475134091!N60,1475134375!N60,1475134659!N60,1475157741!N60,1475158024!N60,1475158308!N60,1475158592!N60,1475158875!N60,1475159159!N60,1475159459!N60,1475159742!N60,1475160026!N60,1475160310!N60)</f>
        <v>0</v>
      </c>
      <c r="O60">
        <f>MEDIAN(1475106360!O60,1475106644!O60,1475106928!O60,1475107212!O60,1475107512!O60,1475107813!O60,1475108113!O60,1475108413!O60,1475108698!O60,1475108998!O60,1475132086!O60,1475132370!O60,1475132654!O60,1475132938!O60,1475133222!O60,1475133506!O60,1475133790!O60,1475134091!O60,1475134375!O60,1475134659!O60,1475157741!O60,1475158024!O60,1475158308!O60,1475158592!O60,1475158875!O60,1475159159!O60,1475159459!O60,1475159742!O60,1475160026!O60,1475160310!O60)</f>
        <v>0</v>
      </c>
      <c r="P60">
        <f>MEDIAN(1475106360!P60,1475106644!P60,1475106928!P60,1475107212!P60,1475107512!P60,1475107813!P60,1475108113!P60,1475108413!P60,1475108698!P60,1475108998!P60,1475132086!P60,1475132370!P60,1475132654!P60,1475132938!P60,1475133222!P60,1475133506!P60,1475133790!P60,1475134091!P60,1475134375!P60,1475134659!P60,1475157741!P60,1475158024!P60,1475158308!P60,1475158592!P60,1475158875!P60,1475159159!P60,1475159459!P60,1475159742!P60,1475160026!P60,1475160310!P60)</f>
        <v>0</v>
      </c>
      <c r="Q60">
        <f>MEDIAN(1475106360!Q60,1475106644!Q60,1475106928!Q60,1475107212!Q60,1475107512!Q60,1475107813!Q60,1475108113!Q60,1475108413!Q60,1475108698!Q60,1475108998!Q60,1475132086!Q60,1475132370!Q60,1475132654!Q60,1475132938!Q60,1475133222!Q60,1475133506!Q60,1475133790!Q60,1475134091!Q60,1475134375!Q60,1475134659!Q60,1475157741!Q60,1475158024!Q60,1475158308!Q60,1475158592!Q60,1475158875!Q60,1475159159!Q60,1475159459!Q60,1475159742!Q60,1475160026!Q60,1475160310!Q60)</f>
        <v>0</v>
      </c>
      <c r="R60">
        <f>MEDIAN(1475106360!R60,1475106644!R60,1475106928!R60,1475107212!R60,1475107512!R60,1475107813!R60,1475108113!R60,1475108413!R60,1475108698!R60,1475108998!R60,1475132086!R60,1475132370!R60,1475132654!R60,1475132938!R60,1475133222!R60,1475133506!R60,1475133790!R60,1475134091!R60,1475134375!R60,1475134659!R60,1475157741!R60,1475158024!R60,1475158308!R60,1475158592!R60,1475158875!R60,1475159159!R60,1475159459!R60,1475159742!R60,1475160026!R60,1475160310!R60)</f>
        <v>0</v>
      </c>
      <c r="S60">
        <f>MEDIAN(1475106360!S60,1475106644!S60,1475106928!S60,1475107212!S60,1475107512!S60,1475107813!S60,1475108113!S60,1475108413!S60,1475108698!S60,1475108998!S60,1475132086!S60,1475132370!S60,1475132654!S60,1475132938!S60,1475133222!S60,1475133506!S60,1475133790!S60,1475134091!S60,1475134375!S60,1475134659!S60,1475157741!S60,1475158024!S60,1475158308!S60,1475158592!S60,1475158875!S60,1475159159!S60,1475159459!S60,1475159742!S60,1475160026!S60,1475160310!S60)</f>
        <v>0</v>
      </c>
      <c r="T60">
        <f>MEDIAN(1475106360!T60,1475106644!T60,1475106928!T60,1475107212!T60,1475107512!T60,1475107813!T60,1475108113!T60,1475108413!T60,1475108698!T60,1475108998!T60,1475132086!T60,1475132370!T60,1475132654!T60,1475132938!T60,1475133222!T60,1475133506!T60,1475133790!T60,1475134091!T60,1475134375!T60,1475134659!T60,1475157741!T60,1475158024!T60,1475158308!T60,1475158592!T60,1475158875!T60,1475159159!T60,1475159459!T60,1475159742!T60,1475160026!T60,1475160310!T60)</f>
        <v>0</v>
      </c>
      <c r="U60">
        <f>MEDIAN(1475106360!U60,1475106644!U60,1475106928!U60,1475107212!U60,1475107512!U60,1475107813!U60,1475108113!U60,1475108413!U60,1475108698!U60,1475108998!U60,1475132086!U60,1475132370!U60,1475132654!U60,1475132938!U60,1475133222!U60,1475133506!U60,1475133790!U60,1475134091!U60,1475134375!U60,1475134659!U60,1475157741!U60,1475158024!U60,1475158308!U60,1475158592!U60,1475158875!U60,1475159159!U60,1475159459!U60,1475159742!U60,1475160026!U60,1475160310!U60)</f>
        <v>0</v>
      </c>
      <c r="V60">
        <f>MEDIAN(1475106360!V60,1475106644!V60,1475106928!V60,1475107212!V60,1475107512!V60,1475107813!V60,1475108113!V60,1475108413!V60,1475108698!V60,1475108998!V60,1475132086!V60,1475132370!V60,1475132654!V60,1475132938!V60,1475133222!V60,1475133506!V60,1475133790!V60,1475134091!V60,1475134375!V60,1475134659!V60,1475157741!V60,1475158024!V60,1475158308!V60,1475158592!V60,1475158875!V60,1475159159!V60,1475159459!V60,1475159742!V60,1475160026!V60,1475160310!V60)</f>
        <v>0</v>
      </c>
      <c r="W60">
        <f>MEDIAN(1475106360!W60,1475106644!W60,1475106928!W60,1475107212!W60,1475107512!W60,1475107813!W60,1475108113!W60,1475108413!W60,1475108698!W60,1475108998!W60,1475132086!W60,1475132370!W60,1475132654!W60,1475132938!W60,1475133222!W60,1475133506!W60,1475133790!W60,1475134091!W60,1475134375!W60,1475134659!W60,1475157741!W60,1475158024!W60,1475158308!W60,1475158592!W60,1475158875!W60,1475159159!W60,1475159459!W60,1475159742!W60,1475160026!W60,1475160310!W60)</f>
        <v>0</v>
      </c>
    </row>
    <row r="61" spans="1:23">
      <c r="A61">
        <f>MEDIAN(1475106360!A61,1475106644!A61,1475106928!A61,1475107212!A61,1475107512!A61,1475107813!A61,1475108113!A61,1475108413!A61,1475108698!A61,1475108998!A61,1475132086!A61,1475132370!A61,1475132654!A61,1475132938!A61,1475133222!A61,1475133506!A61,1475133790!A61,1475134091!A61,1475134375!A61,1475134659!A61,1475157741!A61,1475158024!A61,1475158308!A61,1475158592!A61,1475158875!A61,1475159159!A61,1475159459!A61,1475159742!A61,1475160026!A61,1475160310!A61)</f>
        <v>0</v>
      </c>
      <c r="B61">
        <f>MEDIAN(1475106360!B61,1475106644!B61,1475106928!B61,1475107212!B61,1475107512!B61,1475107813!B61,1475108113!B61,1475108413!B61,1475108698!B61,1475108998!B61,1475132086!B61,1475132370!B61,1475132654!B61,1475132938!B61,1475133222!B61,1475133506!B61,1475133790!B61,1475134091!B61,1475134375!B61,1475134659!B61,1475157741!B61,1475158024!B61,1475158308!B61,1475158592!B61,1475158875!B61,1475159159!B61,1475159459!B61,1475159742!B61,1475160026!B61,1475160310!B61)</f>
        <v>0</v>
      </c>
      <c r="C61">
        <f>MEDIAN(1475106360!C61,1475106644!C61,1475106928!C61,1475107212!C61,1475107512!C61,1475107813!C61,1475108113!C61,1475108413!C61,1475108698!C61,1475108998!C61,1475132086!C61,1475132370!C61,1475132654!C61,1475132938!C61,1475133222!C61,1475133506!C61,1475133790!C61,1475134091!C61,1475134375!C61,1475134659!C61,1475157741!C61,1475158024!C61,1475158308!C61,1475158592!C61,1475158875!C61,1475159159!C61,1475159459!C61,1475159742!C61,1475160026!C61,1475160310!C61)</f>
        <v>0</v>
      </c>
      <c r="D61">
        <f>MEDIAN(1475106360!D61,1475106644!D61,1475106928!D61,1475107212!D61,1475107512!D61,1475107813!D61,1475108113!D61,1475108413!D61,1475108698!D61,1475108998!D61,1475132086!D61,1475132370!D61,1475132654!D61,1475132938!D61,1475133222!D61,1475133506!D61,1475133790!D61,1475134091!D61,1475134375!D61,1475134659!D61,1475157741!D61,1475158024!D61,1475158308!D61,1475158592!D61,1475158875!D61,1475159159!D61,1475159459!D61,1475159742!D61,1475160026!D61,1475160310!D61)</f>
        <v>0</v>
      </c>
      <c r="E61">
        <f>MEDIAN(1475106360!E61,1475106644!E61,1475106928!E61,1475107212!E61,1475107512!E61,1475107813!E61,1475108113!E61,1475108413!E61,1475108698!E61,1475108998!E61,1475132086!E61,1475132370!E61,1475132654!E61,1475132938!E61,1475133222!E61,1475133506!E61,1475133790!E61,1475134091!E61,1475134375!E61,1475134659!E61,1475157741!E61,1475158024!E61,1475158308!E61,1475158592!E61,1475158875!E61,1475159159!E61,1475159459!E61,1475159742!E61,1475160026!E61,1475160310!E61)</f>
        <v>0</v>
      </c>
      <c r="F61">
        <f>MEDIAN(1475106360!F61,1475106644!F61,1475106928!F61,1475107212!F61,1475107512!F61,1475107813!F61,1475108113!F61,1475108413!F61,1475108698!F61,1475108998!F61,1475132086!F61,1475132370!F61,1475132654!F61,1475132938!F61,1475133222!F61,1475133506!F61,1475133790!F61,1475134091!F61,1475134375!F61,1475134659!F61,1475157741!F61,1475158024!F61,1475158308!F61,1475158592!F61,1475158875!F61,1475159159!F61,1475159459!F61,1475159742!F61,1475160026!F61,1475160310!F61)</f>
        <v>0</v>
      </c>
      <c r="G61">
        <f>MEDIAN(1475106360!G61,1475106644!G61,1475106928!G61,1475107212!G61,1475107512!G61,1475107813!G61,1475108113!G61,1475108413!G61,1475108698!G61,1475108998!G61,1475132086!G61,1475132370!G61,1475132654!G61,1475132938!G61,1475133222!G61,1475133506!G61,1475133790!G61,1475134091!G61,1475134375!G61,1475134659!G61,1475157741!G61,1475158024!G61,1475158308!G61,1475158592!G61,1475158875!G61,1475159159!G61,1475159459!G61,1475159742!G61,1475160026!G61,1475160310!G61)</f>
        <v>0</v>
      </c>
      <c r="H61">
        <f>MEDIAN(1475106360!H61,1475106644!H61,1475106928!H61,1475107212!H61,1475107512!H61,1475107813!H61,1475108113!H61,1475108413!H61,1475108698!H61,1475108998!H61,1475132086!H61,1475132370!H61,1475132654!H61,1475132938!H61,1475133222!H61,1475133506!H61,1475133790!H61,1475134091!H61,1475134375!H61,1475134659!H61,1475157741!H61,1475158024!H61,1475158308!H61,1475158592!H61,1475158875!H61,1475159159!H61,1475159459!H61,1475159742!H61,1475160026!H61,1475160310!H61)</f>
        <v>0</v>
      </c>
      <c r="I61">
        <f>MEDIAN(1475106360!I61,1475106644!I61,1475106928!I61,1475107212!I61,1475107512!I61,1475107813!I61,1475108113!I61,1475108413!I61,1475108698!I61,1475108998!I61,1475132086!I61,1475132370!I61,1475132654!I61,1475132938!I61,1475133222!I61,1475133506!I61,1475133790!I61,1475134091!I61,1475134375!I61,1475134659!I61,1475157741!I61,1475158024!I61,1475158308!I61,1475158592!I61,1475158875!I61,1475159159!I61,1475159459!I61,1475159742!I61,1475160026!I61,1475160310!I61)</f>
        <v>0</v>
      </c>
      <c r="J61">
        <f>MEDIAN(1475106360!J61,1475106644!J61,1475106928!J61,1475107212!J61,1475107512!J61,1475107813!J61,1475108113!J61,1475108413!J61,1475108698!J61,1475108998!J61,1475132086!J61,1475132370!J61,1475132654!J61,1475132938!J61,1475133222!J61,1475133506!J61,1475133790!J61,1475134091!J61,1475134375!J61,1475134659!J61,1475157741!J61,1475158024!J61,1475158308!J61,1475158592!J61,1475158875!J61,1475159159!J61,1475159459!J61,1475159742!J61,1475160026!J61,1475160310!J61)</f>
        <v>0</v>
      </c>
      <c r="K61">
        <f>MEDIAN(1475106360!K61,1475106644!K61,1475106928!K61,1475107212!K61,1475107512!K61,1475107813!K61,1475108113!K61,1475108413!K61,1475108698!K61,1475108998!K61,1475132086!K61,1475132370!K61,1475132654!K61,1475132938!K61,1475133222!K61,1475133506!K61,1475133790!K61,1475134091!K61,1475134375!K61,1475134659!K61,1475157741!K61,1475158024!K61,1475158308!K61,1475158592!K61,1475158875!K61,1475159159!K61,1475159459!K61,1475159742!K61,1475160026!K61,1475160310!K61)</f>
        <v>0</v>
      </c>
      <c r="L61">
        <f>MEDIAN(1475106360!L61,1475106644!L61,1475106928!L61,1475107212!L61,1475107512!L61,1475107813!L61,1475108113!L61,1475108413!L61,1475108698!L61,1475108998!L61,1475132086!L61,1475132370!L61,1475132654!L61,1475132938!L61,1475133222!L61,1475133506!L61,1475133790!L61,1475134091!L61,1475134375!L61,1475134659!L61,1475157741!L61,1475158024!L61,1475158308!L61,1475158592!L61,1475158875!L61,1475159159!L61,1475159459!L61,1475159742!L61,1475160026!L61,1475160310!L61)</f>
        <v>0</v>
      </c>
      <c r="M61">
        <f>MEDIAN(1475106360!M61,1475106644!M61,1475106928!M61,1475107212!M61,1475107512!M61,1475107813!M61,1475108113!M61,1475108413!M61,1475108698!M61,1475108998!M61,1475132086!M61,1475132370!M61,1475132654!M61,1475132938!M61,1475133222!M61,1475133506!M61,1475133790!M61,1475134091!M61,1475134375!M61,1475134659!M61,1475157741!M61,1475158024!M61,1475158308!M61,1475158592!M61,1475158875!M61,1475159159!M61,1475159459!M61,1475159742!M61,1475160026!M61,1475160310!M61)</f>
        <v>0</v>
      </c>
      <c r="N61">
        <f>MEDIAN(1475106360!N61,1475106644!N61,1475106928!N61,1475107212!N61,1475107512!N61,1475107813!N61,1475108113!N61,1475108413!N61,1475108698!N61,1475108998!N61,1475132086!N61,1475132370!N61,1475132654!N61,1475132938!N61,1475133222!N61,1475133506!N61,1475133790!N61,1475134091!N61,1475134375!N61,1475134659!N61,1475157741!N61,1475158024!N61,1475158308!N61,1475158592!N61,1475158875!N61,1475159159!N61,1475159459!N61,1475159742!N61,1475160026!N61,1475160310!N61)</f>
        <v>0</v>
      </c>
      <c r="O61">
        <f>MEDIAN(1475106360!O61,1475106644!O61,1475106928!O61,1475107212!O61,1475107512!O61,1475107813!O61,1475108113!O61,1475108413!O61,1475108698!O61,1475108998!O61,1475132086!O61,1475132370!O61,1475132654!O61,1475132938!O61,1475133222!O61,1475133506!O61,1475133790!O61,1475134091!O61,1475134375!O61,1475134659!O61,1475157741!O61,1475158024!O61,1475158308!O61,1475158592!O61,1475158875!O61,1475159159!O61,1475159459!O61,1475159742!O61,1475160026!O61,1475160310!O61)</f>
        <v>0</v>
      </c>
      <c r="P61">
        <f>MEDIAN(1475106360!P61,1475106644!P61,1475106928!P61,1475107212!P61,1475107512!P61,1475107813!P61,1475108113!P61,1475108413!P61,1475108698!P61,1475108998!P61,1475132086!P61,1475132370!P61,1475132654!P61,1475132938!P61,1475133222!P61,1475133506!P61,1475133790!P61,1475134091!P61,1475134375!P61,1475134659!P61,1475157741!P61,1475158024!P61,1475158308!P61,1475158592!P61,1475158875!P61,1475159159!P61,1475159459!P61,1475159742!P61,1475160026!P61,1475160310!P61)</f>
        <v>0</v>
      </c>
      <c r="Q61">
        <f>MEDIAN(1475106360!Q61,1475106644!Q61,1475106928!Q61,1475107212!Q61,1475107512!Q61,1475107813!Q61,1475108113!Q61,1475108413!Q61,1475108698!Q61,1475108998!Q61,1475132086!Q61,1475132370!Q61,1475132654!Q61,1475132938!Q61,1475133222!Q61,1475133506!Q61,1475133790!Q61,1475134091!Q61,1475134375!Q61,1475134659!Q61,1475157741!Q61,1475158024!Q61,1475158308!Q61,1475158592!Q61,1475158875!Q61,1475159159!Q61,1475159459!Q61,1475159742!Q61,1475160026!Q61,1475160310!Q61)</f>
        <v>0</v>
      </c>
      <c r="R61">
        <f>MEDIAN(1475106360!R61,1475106644!R61,1475106928!R61,1475107212!R61,1475107512!R61,1475107813!R61,1475108113!R61,1475108413!R61,1475108698!R61,1475108998!R61,1475132086!R61,1475132370!R61,1475132654!R61,1475132938!R61,1475133222!R61,1475133506!R61,1475133790!R61,1475134091!R61,1475134375!R61,1475134659!R61,1475157741!R61,1475158024!R61,1475158308!R61,1475158592!R61,1475158875!R61,1475159159!R61,1475159459!R61,1475159742!R61,1475160026!R61,1475160310!R61)</f>
        <v>0</v>
      </c>
      <c r="S61">
        <f>MEDIAN(1475106360!S61,1475106644!S61,1475106928!S61,1475107212!S61,1475107512!S61,1475107813!S61,1475108113!S61,1475108413!S61,1475108698!S61,1475108998!S61,1475132086!S61,1475132370!S61,1475132654!S61,1475132938!S61,1475133222!S61,1475133506!S61,1475133790!S61,1475134091!S61,1475134375!S61,1475134659!S61,1475157741!S61,1475158024!S61,1475158308!S61,1475158592!S61,1475158875!S61,1475159159!S61,1475159459!S61,1475159742!S61,1475160026!S61,1475160310!S61)</f>
        <v>0</v>
      </c>
      <c r="T61">
        <f>MEDIAN(1475106360!T61,1475106644!T61,1475106928!T61,1475107212!T61,1475107512!T61,1475107813!T61,1475108113!T61,1475108413!T61,1475108698!T61,1475108998!T61,1475132086!T61,1475132370!T61,1475132654!T61,1475132938!T61,1475133222!T61,1475133506!T61,1475133790!T61,1475134091!T61,1475134375!T61,1475134659!T61,1475157741!T61,1475158024!T61,1475158308!T61,1475158592!T61,1475158875!T61,1475159159!T61,1475159459!T61,1475159742!T61,1475160026!T61,1475160310!T61)</f>
        <v>0</v>
      </c>
      <c r="U61">
        <f>MEDIAN(1475106360!U61,1475106644!U61,1475106928!U61,1475107212!U61,1475107512!U61,1475107813!U61,1475108113!U61,1475108413!U61,1475108698!U61,1475108998!U61,1475132086!U61,1475132370!U61,1475132654!U61,1475132938!U61,1475133222!U61,1475133506!U61,1475133790!U61,1475134091!U61,1475134375!U61,1475134659!U61,1475157741!U61,1475158024!U61,1475158308!U61,1475158592!U61,1475158875!U61,1475159159!U61,1475159459!U61,1475159742!U61,1475160026!U61,1475160310!U61)</f>
        <v>0</v>
      </c>
      <c r="V61">
        <f>MEDIAN(1475106360!V61,1475106644!V61,1475106928!V61,1475107212!V61,1475107512!V61,1475107813!V61,1475108113!V61,1475108413!V61,1475108698!V61,1475108998!V61,1475132086!V61,1475132370!V61,1475132654!V61,1475132938!V61,1475133222!V61,1475133506!V61,1475133790!V61,1475134091!V61,1475134375!V61,1475134659!V61,1475157741!V61,1475158024!V61,1475158308!V61,1475158592!V61,1475158875!V61,1475159159!V61,1475159459!V61,1475159742!V61,1475160026!V61,1475160310!V61)</f>
        <v>0</v>
      </c>
      <c r="W61">
        <f>MEDIAN(1475106360!W61,1475106644!W61,1475106928!W61,1475107212!W61,1475107512!W61,1475107813!W61,1475108113!W61,1475108413!W61,1475108698!W61,1475108998!W61,1475132086!W61,1475132370!W61,1475132654!W61,1475132938!W61,1475133222!W61,1475133506!W61,1475133790!W61,1475134091!W61,1475134375!W61,1475134659!W61,1475157741!W61,1475158024!W61,1475158308!W61,1475158592!W61,1475158875!W61,1475159159!W61,1475159459!W61,1475159742!W61,1475160026!W61,1475160310!W61)</f>
        <v>0</v>
      </c>
    </row>
    <row r="62" spans="1:23">
      <c r="A62">
        <f>MEDIAN(1475106360!A62,1475106644!A62,1475106928!A62,1475107212!A62,1475107512!A62,1475107813!A62,1475108113!A62,1475108413!A62,1475108698!A62,1475108998!A62,1475132086!A62,1475132370!A62,1475132654!A62,1475132938!A62,1475133222!A62,1475133506!A62,1475133790!A62,1475134091!A62,1475134375!A62,1475134659!A62,1475157741!A62,1475158024!A62,1475158308!A62,1475158592!A62,1475158875!A62,1475159159!A62,1475159459!A62,1475159742!A62,1475160026!A62,1475160310!A62)</f>
        <v>0</v>
      </c>
      <c r="B62">
        <f>MEDIAN(1475106360!B62,1475106644!B62,1475106928!B62,1475107212!B62,1475107512!B62,1475107813!B62,1475108113!B62,1475108413!B62,1475108698!B62,1475108998!B62,1475132086!B62,1475132370!B62,1475132654!B62,1475132938!B62,1475133222!B62,1475133506!B62,1475133790!B62,1475134091!B62,1475134375!B62,1475134659!B62,1475157741!B62,1475158024!B62,1475158308!B62,1475158592!B62,1475158875!B62,1475159159!B62,1475159459!B62,1475159742!B62,1475160026!B62,1475160310!B62)</f>
        <v>0</v>
      </c>
      <c r="C62">
        <f>MEDIAN(1475106360!C62,1475106644!C62,1475106928!C62,1475107212!C62,1475107512!C62,1475107813!C62,1475108113!C62,1475108413!C62,1475108698!C62,1475108998!C62,1475132086!C62,1475132370!C62,1475132654!C62,1475132938!C62,1475133222!C62,1475133506!C62,1475133790!C62,1475134091!C62,1475134375!C62,1475134659!C62,1475157741!C62,1475158024!C62,1475158308!C62,1475158592!C62,1475158875!C62,1475159159!C62,1475159459!C62,1475159742!C62,1475160026!C62,1475160310!C62)</f>
        <v>0</v>
      </c>
      <c r="D62">
        <f>MEDIAN(1475106360!D62,1475106644!D62,1475106928!D62,1475107212!D62,1475107512!D62,1475107813!D62,1475108113!D62,1475108413!D62,1475108698!D62,1475108998!D62,1475132086!D62,1475132370!D62,1475132654!D62,1475132938!D62,1475133222!D62,1475133506!D62,1475133790!D62,1475134091!D62,1475134375!D62,1475134659!D62,1475157741!D62,1475158024!D62,1475158308!D62,1475158592!D62,1475158875!D62,1475159159!D62,1475159459!D62,1475159742!D62,1475160026!D62,1475160310!D62)</f>
        <v>0</v>
      </c>
      <c r="E62">
        <f>MEDIAN(1475106360!E62,1475106644!E62,1475106928!E62,1475107212!E62,1475107512!E62,1475107813!E62,1475108113!E62,1475108413!E62,1475108698!E62,1475108998!E62,1475132086!E62,1475132370!E62,1475132654!E62,1475132938!E62,1475133222!E62,1475133506!E62,1475133790!E62,1475134091!E62,1475134375!E62,1475134659!E62,1475157741!E62,1475158024!E62,1475158308!E62,1475158592!E62,1475158875!E62,1475159159!E62,1475159459!E62,1475159742!E62,1475160026!E62,1475160310!E62)</f>
        <v>0</v>
      </c>
      <c r="F62">
        <f>MEDIAN(1475106360!F62,1475106644!F62,1475106928!F62,1475107212!F62,1475107512!F62,1475107813!F62,1475108113!F62,1475108413!F62,1475108698!F62,1475108998!F62,1475132086!F62,1475132370!F62,1475132654!F62,1475132938!F62,1475133222!F62,1475133506!F62,1475133790!F62,1475134091!F62,1475134375!F62,1475134659!F62,1475157741!F62,1475158024!F62,1475158308!F62,1475158592!F62,1475158875!F62,1475159159!F62,1475159459!F62,1475159742!F62,1475160026!F62,1475160310!F62)</f>
        <v>0</v>
      </c>
      <c r="G62">
        <f>MEDIAN(1475106360!G62,1475106644!G62,1475106928!G62,1475107212!G62,1475107512!G62,1475107813!G62,1475108113!G62,1475108413!G62,1475108698!G62,1475108998!G62,1475132086!G62,1475132370!G62,1475132654!G62,1475132938!G62,1475133222!G62,1475133506!G62,1475133790!G62,1475134091!G62,1475134375!G62,1475134659!G62,1475157741!G62,1475158024!G62,1475158308!G62,1475158592!G62,1475158875!G62,1475159159!G62,1475159459!G62,1475159742!G62,1475160026!G62,1475160310!G62)</f>
        <v>0</v>
      </c>
      <c r="H62">
        <f>MEDIAN(1475106360!H62,1475106644!H62,1475106928!H62,1475107212!H62,1475107512!H62,1475107813!H62,1475108113!H62,1475108413!H62,1475108698!H62,1475108998!H62,1475132086!H62,1475132370!H62,1475132654!H62,1475132938!H62,1475133222!H62,1475133506!H62,1475133790!H62,1475134091!H62,1475134375!H62,1475134659!H62,1475157741!H62,1475158024!H62,1475158308!H62,1475158592!H62,1475158875!H62,1475159159!H62,1475159459!H62,1475159742!H62,1475160026!H62,1475160310!H62)</f>
        <v>0</v>
      </c>
      <c r="I62">
        <f>MEDIAN(1475106360!I62,1475106644!I62,1475106928!I62,1475107212!I62,1475107512!I62,1475107813!I62,1475108113!I62,1475108413!I62,1475108698!I62,1475108998!I62,1475132086!I62,1475132370!I62,1475132654!I62,1475132938!I62,1475133222!I62,1475133506!I62,1475133790!I62,1475134091!I62,1475134375!I62,1475134659!I62,1475157741!I62,1475158024!I62,1475158308!I62,1475158592!I62,1475158875!I62,1475159159!I62,1475159459!I62,1475159742!I62,1475160026!I62,1475160310!I62)</f>
        <v>0</v>
      </c>
      <c r="J62">
        <f>MEDIAN(1475106360!J62,1475106644!J62,1475106928!J62,1475107212!J62,1475107512!J62,1475107813!J62,1475108113!J62,1475108413!J62,1475108698!J62,1475108998!J62,1475132086!J62,1475132370!J62,1475132654!J62,1475132938!J62,1475133222!J62,1475133506!J62,1475133790!J62,1475134091!J62,1475134375!J62,1475134659!J62,1475157741!J62,1475158024!J62,1475158308!J62,1475158592!J62,1475158875!J62,1475159159!J62,1475159459!J62,1475159742!J62,1475160026!J62,1475160310!J62)</f>
        <v>0</v>
      </c>
      <c r="K62">
        <f>MEDIAN(1475106360!K62,1475106644!K62,1475106928!K62,1475107212!K62,1475107512!K62,1475107813!K62,1475108113!K62,1475108413!K62,1475108698!K62,1475108998!K62,1475132086!K62,1475132370!K62,1475132654!K62,1475132938!K62,1475133222!K62,1475133506!K62,1475133790!K62,1475134091!K62,1475134375!K62,1475134659!K62,1475157741!K62,1475158024!K62,1475158308!K62,1475158592!K62,1475158875!K62,1475159159!K62,1475159459!K62,1475159742!K62,1475160026!K62,1475160310!K62)</f>
        <v>0</v>
      </c>
      <c r="L62">
        <f>MEDIAN(1475106360!L62,1475106644!L62,1475106928!L62,1475107212!L62,1475107512!L62,1475107813!L62,1475108113!L62,1475108413!L62,1475108698!L62,1475108998!L62,1475132086!L62,1475132370!L62,1475132654!L62,1475132938!L62,1475133222!L62,1475133506!L62,1475133790!L62,1475134091!L62,1475134375!L62,1475134659!L62,1475157741!L62,1475158024!L62,1475158308!L62,1475158592!L62,1475158875!L62,1475159159!L62,1475159459!L62,1475159742!L62,1475160026!L62,1475160310!L62)</f>
        <v>0</v>
      </c>
      <c r="M62">
        <f>MEDIAN(1475106360!M62,1475106644!M62,1475106928!M62,1475107212!M62,1475107512!M62,1475107813!M62,1475108113!M62,1475108413!M62,1475108698!M62,1475108998!M62,1475132086!M62,1475132370!M62,1475132654!M62,1475132938!M62,1475133222!M62,1475133506!M62,1475133790!M62,1475134091!M62,1475134375!M62,1475134659!M62,1475157741!M62,1475158024!M62,1475158308!M62,1475158592!M62,1475158875!M62,1475159159!M62,1475159459!M62,1475159742!M62,1475160026!M62,1475160310!M62)</f>
        <v>0</v>
      </c>
      <c r="N62">
        <f>MEDIAN(1475106360!N62,1475106644!N62,1475106928!N62,1475107212!N62,1475107512!N62,1475107813!N62,1475108113!N62,1475108413!N62,1475108698!N62,1475108998!N62,1475132086!N62,1475132370!N62,1475132654!N62,1475132938!N62,1475133222!N62,1475133506!N62,1475133790!N62,1475134091!N62,1475134375!N62,1475134659!N62,1475157741!N62,1475158024!N62,1475158308!N62,1475158592!N62,1475158875!N62,1475159159!N62,1475159459!N62,1475159742!N62,1475160026!N62,1475160310!N62)</f>
        <v>0</v>
      </c>
      <c r="O62">
        <f>MEDIAN(1475106360!O62,1475106644!O62,1475106928!O62,1475107212!O62,1475107512!O62,1475107813!O62,1475108113!O62,1475108413!O62,1475108698!O62,1475108998!O62,1475132086!O62,1475132370!O62,1475132654!O62,1475132938!O62,1475133222!O62,1475133506!O62,1475133790!O62,1475134091!O62,1475134375!O62,1475134659!O62,1475157741!O62,1475158024!O62,1475158308!O62,1475158592!O62,1475158875!O62,1475159159!O62,1475159459!O62,1475159742!O62,1475160026!O62,1475160310!O62)</f>
        <v>0</v>
      </c>
      <c r="P62">
        <f>MEDIAN(1475106360!P62,1475106644!P62,1475106928!P62,1475107212!P62,1475107512!P62,1475107813!P62,1475108113!P62,1475108413!P62,1475108698!P62,1475108998!P62,1475132086!P62,1475132370!P62,1475132654!P62,1475132938!P62,1475133222!P62,1475133506!P62,1475133790!P62,1475134091!P62,1475134375!P62,1475134659!P62,1475157741!P62,1475158024!P62,1475158308!P62,1475158592!P62,1475158875!P62,1475159159!P62,1475159459!P62,1475159742!P62,1475160026!P62,1475160310!P62)</f>
        <v>0</v>
      </c>
      <c r="Q62">
        <f>MEDIAN(1475106360!Q62,1475106644!Q62,1475106928!Q62,1475107212!Q62,1475107512!Q62,1475107813!Q62,1475108113!Q62,1475108413!Q62,1475108698!Q62,1475108998!Q62,1475132086!Q62,1475132370!Q62,1475132654!Q62,1475132938!Q62,1475133222!Q62,1475133506!Q62,1475133790!Q62,1475134091!Q62,1475134375!Q62,1475134659!Q62,1475157741!Q62,1475158024!Q62,1475158308!Q62,1475158592!Q62,1475158875!Q62,1475159159!Q62,1475159459!Q62,1475159742!Q62,1475160026!Q62,1475160310!Q62)</f>
        <v>0</v>
      </c>
      <c r="R62">
        <f>MEDIAN(1475106360!R62,1475106644!R62,1475106928!R62,1475107212!R62,1475107512!R62,1475107813!R62,1475108113!R62,1475108413!R62,1475108698!R62,1475108998!R62,1475132086!R62,1475132370!R62,1475132654!R62,1475132938!R62,1475133222!R62,1475133506!R62,1475133790!R62,1475134091!R62,1475134375!R62,1475134659!R62,1475157741!R62,1475158024!R62,1475158308!R62,1475158592!R62,1475158875!R62,1475159159!R62,1475159459!R62,1475159742!R62,1475160026!R62,1475160310!R62)</f>
        <v>0</v>
      </c>
      <c r="S62">
        <f>MEDIAN(1475106360!S62,1475106644!S62,1475106928!S62,1475107212!S62,1475107512!S62,1475107813!S62,1475108113!S62,1475108413!S62,1475108698!S62,1475108998!S62,1475132086!S62,1475132370!S62,1475132654!S62,1475132938!S62,1475133222!S62,1475133506!S62,1475133790!S62,1475134091!S62,1475134375!S62,1475134659!S62,1475157741!S62,1475158024!S62,1475158308!S62,1475158592!S62,1475158875!S62,1475159159!S62,1475159459!S62,1475159742!S62,1475160026!S62,1475160310!S62)</f>
        <v>0</v>
      </c>
      <c r="T62">
        <f>MEDIAN(1475106360!T62,1475106644!T62,1475106928!T62,1475107212!T62,1475107512!T62,1475107813!T62,1475108113!T62,1475108413!T62,1475108698!T62,1475108998!T62,1475132086!T62,1475132370!T62,1475132654!T62,1475132938!T62,1475133222!T62,1475133506!T62,1475133790!T62,1475134091!T62,1475134375!T62,1475134659!T62,1475157741!T62,1475158024!T62,1475158308!T62,1475158592!T62,1475158875!T62,1475159159!T62,1475159459!T62,1475159742!T62,1475160026!T62,1475160310!T62)</f>
        <v>0</v>
      </c>
      <c r="U62">
        <f>MEDIAN(1475106360!U62,1475106644!U62,1475106928!U62,1475107212!U62,1475107512!U62,1475107813!U62,1475108113!U62,1475108413!U62,1475108698!U62,1475108998!U62,1475132086!U62,1475132370!U62,1475132654!U62,1475132938!U62,1475133222!U62,1475133506!U62,1475133790!U62,1475134091!U62,1475134375!U62,1475134659!U62,1475157741!U62,1475158024!U62,1475158308!U62,1475158592!U62,1475158875!U62,1475159159!U62,1475159459!U62,1475159742!U62,1475160026!U62,1475160310!U62)</f>
        <v>0</v>
      </c>
      <c r="V62">
        <f>MEDIAN(1475106360!V62,1475106644!V62,1475106928!V62,1475107212!V62,1475107512!V62,1475107813!V62,1475108113!V62,1475108413!V62,1475108698!V62,1475108998!V62,1475132086!V62,1475132370!V62,1475132654!V62,1475132938!V62,1475133222!V62,1475133506!V62,1475133790!V62,1475134091!V62,1475134375!V62,1475134659!V62,1475157741!V62,1475158024!V62,1475158308!V62,1475158592!V62,1475158875!V62,1475159159!V62,1475159459!V62,1475159742!V62,1475160026!V62,1475160310!V62)</f>
        <v>0</v>
      </c>
      <c r="W62">
        <f>MEDIAN(1475106360!W62,1475106644!W62,1475106928!W62,1475107212!W62,1475107512!W62,1475107813!W62,1475108113!W62,1475108413!W62,1475108698!W62,1475108998!W62,1475132086!W62,1475132370!W62,1475132654!W62,1475132938!W62,1475133222!W62,1475133506!W62,1475133790!W62,1475134091!W62,1475134375!W62,1475134659!W62,1475157741!W62,1475158024!W62,1475158308!W62,1475158592!W62,1475158875!W62,1475159159!W62,1475159459!W62,1475159742!W62,1475160026!W62,1475160310!W62)</f>
        <v>0</v>
      </c>
    </row>
    <row r="63" spans="1:23">
      <c r="A63">
        <f>MEDIAN(1475106360!A63,1475106644!A63,1475106928!A63,1475107212!A63,1475107512!A63,1475107813!A63,1475108113!A63,1475108413!A63,1475108698!A63,1475108998!A63,1475132086!A63,1475132370!A63,1475132654!A63,1475132938!A63,1475133222!A63,1475133506!A63,1475133790!A63,1475134091!A63,1475134375!A63,1475134659!A63,1475157741!A63,1475158024!A63,1475158308!A63,1475158592!A63,1475158875!A63,1475159159!A63,1475159459!A63,1475159742!A63,1475160026!A63,1475160310!A63)</f>
        <v>0</v>
      </c>
      <c r="B63">
        <f>MEDIAN(1475106360!B63,1475106644!B63,1475106928!B63,1475107212!B63,1475107512!B63,1475107813!B63,1475108113!B63,1475108413!B63,1475108698!B63,1475108998!B63,1475132086!B63,1475132370!B63,1475132654!B63,1475132938!B63,1475133222!B63,1475133506!B63,1475133790!B63,1475134091!B63,1475134375!B63,1475134659!B63,1475157741!B63,1475158024!B63,1475158308!B63,1475158592!B63,1475158875!B63,1475159159!B63,1475159459!B63,1475159742!B63,1475160026!B63,1475160310!B63)</f>
        <v>0</v>
      </c>
      <c r="C63">
        <f>MEDIAN(1475106360!C63,1475106644!C63,1475106928!C63,1475107212!C63,1475107512!C63,1475107813!C63,1475108113!C63,1475108413!C63,1475108698!C63,1475108998!C63,1475132086!C63,1475132370!C63,1475132654!C63,1475132938!C63,1475133222!C63,1475133506!C63,1475133790!C63,1475134091!C63,1475134375!C63,1475134659!C63,1475157741!C63,1475158024!C63,1475158308!C63,1475158592!C63,1475158875!C63,1475159159!C63,1475159459!C63,1475159742!C63,1475160026!C63,1475160310!C63)</f>
        <v>0</v>
      </c>
      <c r="D63">
        <f>MEDIAN(1475106360!D63,1475106644!D63,1475106928!D63,1475107212!D63,1475107512!D63,1475107813!D63,1475108113!D63,1475108413!D63,1475108698!D63,1475108998!D63,1475132086!D63,1475132370!D63,1475132654!D63,1475132938!D63,1475133222!D63,1475133506!D63,1475133790!D63,1475134091!D63,1475134375!D63,1475134659!D63,1475157741!D63,1475158024!D63,1475158308!D63,1475158592!D63,1475158875!D63,1475159159!D63,1475159459!D63,1475159742!D63,1475160026!D63,1475160310!D63)</f>
        <v>0</v>
      </c>
      <c r="E63">
        <f>MEDIAN(1475106360!E63,1475106644!E63,1475106928!E63,1475107212!E63,1475107512!E63,1475107813!E63,1475108113!E63,1475108413!E63,1475108698!E63,1475108998!E63,1475132086!E63,1475132370!E63,1475132654!E63,1475132938!E63,1475133222!E63,1475133506!E63,1475133790!E63,1475134091!E63,1475134375!E63,1475134659!E63,1475157741!E63,1475158024!E63,1475158308!E63,1475158592!E63,1475158875!E63,1475159159!E63,1475159459!E63,1475159742!E63,1475160026!E63,1475160310!E63)</f>
        <v>0</v>
      </c>
      <c r="F63">
        <f>MEDIAN(1475106360!F63,1475106644!F63,1475106928!F63,1475107212!F63,1475107512!F63,1475107813!F63,1475108113!F63,1475108413!F63,1475108698!F63,1475108998!F63,1475132086!F63,1475132370!F63,1475132654!F63,1475132938!F63,1475133222!F63,1475133506!F63,1475133790!F63,1475134091!F63,1475134375!F63,1475134659!F63,1475157741!F63,1475158024!F63,1475158308!F63,1475158592!F63,1475158875!F63,1475159159!F63,1475159459!F63,1475159742!F63,1475160026!F63,1475160310!F63)</f>
        <v>0</v>
      </c>
      <c r="G63">
        <f>MEDIAN(1475106360!G63,1475106644!G63,1475106928!G63,1475107212!G63,1475107512!G63,1475107813!G63,1475108113!G63,1475108413!G63,1475108698!G63,1475108998!G63,1475132086!G63,1475132370!G63,1475132654!G63,1475132938!G63,1475133222!G63,1475133506!G63,1475133790!G63,1475134091!G63,1475134375!G63,1475134659!G63,1475157741!G63,1475158024!G63,1475158308!G63,1475158592!G63,1475158875!G63,1475159159!G63,1475159459!G63,1475159742!G63,1475160026!G63,1475160310!G63)</f>
        <v>0</v>
      </c>
      <c r="H63">
        <f>MEDIAN(1475106360!H63,1475106644!H63,1475106928!H63,1475107212!H63,1475107512!H63,1475107813!H63,1475108113!H63,1475108413!H63,1475108698!H63,1475108998!H63,1475132086!H63,1475132370!H63,1475132654!H63,1475132938!H63,1475133222!H63,1475133506!H63,1475133790!H63,1475134091!H63,1475134375!H63,1475134659!H63,1475157741!H63,1475158024!H63,1475158308!H63,1475158592!H63,1475158875!H63,1475159159!H63,1475159459!H63,1475159742!H63,1475160026!H63,1475160310!H63)</f>
        <v>0</v>
      </c>
      <c r="I63">
        <f>MEDIAN(1475106360!I63,1475106644!I63,1475106928!I63,1475107212!I63,1475107512!I63,1475107813!I63,1475108113!I63,1475108413!I63,1475108698!I63,1475108998!I63,1475132086!I63,1475132370!I63,1475132654!I63,1475132938!I63,1475133222!I63,1475133506!I63,1475133790!I63,1475134091!I63,1475134375!I63,1475134659!I63,1475157741!I63,1475158024!I63,1475158308!I63,1475158592!I63,1475158875!I63,1475159159!I63,1475159459!I63,1475159742!I63,1475160026!I63,1475160310!I63)</f>
        <v>0</v>
      </c>
      <c r="J63">
        <f>MEDIAN(1475106360!J63,1475106644!J63,1475106928!J63,1475107212!J63,1475107512!J63,1475107813!J63,1475108113!J63,1475108413!J63,1475108698!J63,1475108998!J63,1475132086!J63,1475132370!J63,1475132654!J63,1475132938!J63,1475133222!J63,1475133506!J63,1475133790!J63,1475134091!J63,1475134375!J63,1475134659!J63,1475157741!J63,1475158024!J63,1475158308!J63,1475158592!J63,1475158875!J63,1475159159!J63,1475159459!J63,1475159742!J63,1475160026!J63,1475160310!J63)</f>
        <v>0</v>
      </c>
      <c r="K63">
        <f>MEDIAN(1475106360!K63,1475106644!K63,1475106928!K63,1475107212!K63,1475107512!K63,1475107813!K63,1475108113!K63,1475108413!K63,1475108698!K63,1475108998!K63,1475132086!K63,1475132370!K63,1475132654!K63,1475132938!K63,1475133222!K63,1475133506!K63,1475133790!K63,1475134091!K63,1475134375!K63,1475134659!K63,1475157741!K63,1475158024!K63,1475158308!K63,1475158592!K63,1475158875!K63,1475159159!K63,1475159459!K63,1475159742!K63,1475160026!K63,1475160310!K63)</f>
        <v>0</v>
      </c>
      <c r="L63">
        <f>MEDIAN(1475106360!L63,1475106644!L63,1475106928!L63,1475107212!L63,1475107512!L63,1475107813!L63,1475108113!L63,1475108413!L63,1475108698!L63,1475108998!L63,1475132086!L63,1475132370!L63,1475132654!L63,1475132938!L63,1475133222!L63,1475133506!L63,1475133790!L63,1475134091!L63,1475134375!L63,1475134659!L63,1475157741!L63,1475158024!L63,1475158308!L63,1475158592!L63,1475158875!L63,1475159159!L63,1475159459!L63,1475159742!L63,1475160026!L63,1475160310!L63)</f>
        <v>0</v>
      </c>
      <c r="M63">
        <f>MEDIAN(1475106360!M63,1475106644!M63,1475106928!M63,1475107212!M63,1475107512!M63,1475107813!M63,1475108113!M63,1475108413!M63,1475108698!M63,1475108998!M63,1475132086!M63,1475132370!M63,1475132654!M63,1475132938!M63,1475133222!M63,1475133506!M63,1475133790!M63,1475134091!M63,1475134375!M63,1475134659!M63,1475157741!M63,1475158024!M63,1475158308!M63,1475158592!M63,1475158875!M63,1475159159!M63,1475159459!M63,1475159742!M63,1475160026!M63,1475160310!M63)</f>
        <v>0</v>
      </c>
      <c r="N63">
        <f>MEDIAN(1475106360!N63,1475106644!N63,1475106928!N63,1475107212!N63,1475107512!N63,1475107813!N63,1475108113!N63,1475108413!N63,1475108698!N63,1475108998!N63,1475132086!N63,1475132370!N63,1475132654!N63,1475132938!N63,1475133222!N63,1475133506!N63,1475133790!N63,1475134091!N63,1475134375!N63,1475134659!N63,1475157741!N63,1475158024!N63,1475158308!N63,1475158592!N63,1475158875!N63,1475159159!N63,1475159459!N63,1475159742!N63,1475160026!N63,1475160310!N63)</f>
        <v>0</v>
      </c>
      <c r="O63">
        <f>MEDIAN(1475106360!O63,1475106644!O63,1475106928!O63,1475107212!O63,1475107512!O63,1475107813!O63,1475108113!O63,1475108413!O63,1475108698!O63,1475108998!O63,1475132086!O63,1475132370!O63,1475132654!O63,1475132938!O63,1475133222!O63,1475133506!O63,1475133790!O63,1475134091!O63,1475134375!O63,1475134659!O63,1475157741!O63,1475158024!O63,1475158308!O63,1475158592!O63,1475158875!O63,1475159159!O63,1475159459!O63,1475159742!O63,1475160026!O63,1475160310!O63)</f>
        <v>0</v>
      </c>
      <c r="P63">
        <f>MEDIAN(1475106360!P63,1475106644!P63,1475106928!P63,1475107212!P63,1475107512!P63,1475107813!P63,1475108113!P63,1475108413!P63,1475108698!P63,1475108998!P63,1475132086!P63,1475132370!P63,1475132654!P63,1475132938!P63,1475133222!P63,1475133506!P63,1475133790!P63,1475134091!P63,1475134375!P63,1475134659!P63,1475157741!P63,1475158024!P63,1475158308!P63,1475158592!P63,1475158875!P63,1475159159!P63,1475159459!P63,1475159742!P63,1475160026!P63,1475160310!P63)</f>
        <v>0</v>
      </c>
      <c r="Q63">
        <f>MEDIAN(1475106360!Q63,1475106644!Q63,1475106928!Q63,1475107212!Q63,1475107512!Q63,1475107813!Q63,1475108113!Q63,1475108413!Q63,1475108698!Q63,1475108998!Q63,1475132086!Q63,1475132370!Q63,1475132654!Q63,1475132938!Q63,1475133222!Q63,1475133506!Q63,1475133790!Q63,1475134091!Q63,1475134375!Q63,1475134659!Q63,1475157741!Q63,1475158024!Q63,1475158308!Q63,1475158592!Q63,1475158875!Q63,1475159159!Q63,1475159459!Q63,1475159742!Q63,1475160026!Q63,1475160310!Q63)</f>
        <v>0</v>
      </c>
      <c r="R63">
        <f>MEDIAN(1475106360!R63,1475106644!R63,1475106928!R63,1475107212!R63,1475107512!R63,1475107813!R63,1475108113!R63,1475108413!R63,1475108698!R63,1475108998!R63,1475132086!R63,1475132370!R63,1475132654!R63,1475132938!R63,1475133222!R63,1475133506!R63,1475133790!R63,1475134091!R63,1475134375!R63,1475134659!R63,1475157741!R63,1475158024!R63,1475158308!R63,1475158592!R63,1475158875!R63,1475159159!R63,1475159459!R63,1475159742!R63,1475160026!R63,1475160310!R63)</f>
        <v>0</v>
      </c>
      <c r="S63">
        <f>MEDIAN(1475106360!S63,1475106644!S63,1475106928!S63,1475107212!S63,1475107512!S63,1475107813!S63,1475108113!S63,1475108413!S63,1475108698!S63,1475108998!S63,1475132086!S63,1475132370!S63,1475132654!S63,1475132938!S63,1475133222!S63,1475133506!S63,1475133790!S63,1475134091!S63,1475134375!S63,1475134659!S63,1475157741!S63,1475158024!S63,1475158308!S63,1475158592!S63,1475158875!S63,1475159159!S63,1475159459!S63,1475159742!S63,1475160026!S63,1475160310!S63)</f>
        <v>0</v>
      </c>
      <c r="T63">
        <f>MEDIAN(1475106360!T63,1475106644!T63,1475106928!T63,1475107212!T63,1475107512!T63,1475107813!T63,1475108113!T63,1475108413!T63,1475108698!T63,1475108998!T63,1475132086!T63,1475132370!T63,1475132654!T63,1475132938!T63,1475133222!T63,1475133506!T63,1475133790!T63,1475134091!T63,1475134375!T63,1475134659!T63,1475157741!T63,1475158024!T63,1475158308!T63,1475158592!T63,1475158875!T63,1475159159!T63,1475159459!T63,1475159742!T63,1475160026!T63,1475160310!T63)</f>
        <v>0</v>
      </c>
      <c r="U63">
        <f>MEDIAN(1475106360!U63,1475106644!U63,1475106928!U63,1475107212!U63,1475107512!U63,1475107813!U63,1475108113!U63,1475108413!U63,1475108698!U63,1475108998!U63,1475132086!U63,1475132370!U63,1475132654!U63,1475132938!U63,1475133222!U63,1475133506!U63,1475133790!U63,1475134091!U63,1475134375!U63,1475134659!U63,1475157741!U63,1475158024!U63,1475158308!U63,1475158592!U63,1475158875!U63,1475159159!U63,1475159459!U63,1475159742!U63,1475160026!U63,1475160310!U63)</f>
        <v>0</v>
      </c>
      <c r="V63">
        <f>MEDIAN(1475106360!V63,1475106644!V63,1475106928!V63,1475107212!V63,1475107512!V63,1475107813!V63,1475108113!V63,1475108413!V63,1475108698!V63,1475108998!V63,1475132086!V63,1475132370!V63,1475132654!V63,1475132938!V63,1475133222!V63,1475133506!V63,1475133790!V63,1475134091!V63,1475134375!V63,1475134659!V63,1475157741!V63,1475158024!V63,1475158308!V63,1475158592!V63,1475158875!V63,1475159159!V63,1475159459!V63,1475159742!V63,1475160026!V63,1475160310!V63)</f>
        <v>0</v>
      </c>
      <c r="W63">
        <f>MEDIAN(1475106360!W63,1475106644!W63,1475106928!W63,1475107212!W63,1475107512!W63,1475107813!W63,1475108113!W63,1475108413!W63,1475108698!W63,1475108998!W63,1475132086!W63,1475132370!W63,1475132654!W63,1475132938!W63,1475133222!W63,1475133506!W63,1475133790!W63,1475134091!W63,1475134375!W63,1475134659!W63,1475157741!W63,1475158024!W63,1475158308!W63,1475158592!W63,1475158875!W63,1475159159!W63,1475159459!W63,1475159742!W63,1475160026!W63,1475160310!W63)</f>
        <v>0</v>
      </c>
    </row>
    <row r="64" spans="1:23">
      <c r="A64">
        <f>MEDIAN(1475106360!A64,1475106644!A64,1475106928!A64,1475107212!A64,1475107512!A64,1475107813!A64,1475108113!A64,1475108413!A64,1475108698!A64,1475108998!A64,1475132086!A64,1475132370!A64,1475132654!A64,1475132938!A64,1475133222!A64,1475133506!A64,1475133790!A64,1475134091!A64,1475134375!A64,1475134659!A64,1475157741!A64,1475158024!A64,1475158308!A64,1475158592!A64,1475158875!A64,1475159159!A64,1475159459!A64,1475159742!A64,1475160026!A64,1475160310!A64)</f>
        <v>0</v>
      </c>
      <c r="B64">
        <f>MEDIAN(1475106360!B64,1475106644!B64,1475106928!B64,1475107212!B64,1475107512!B64,1475107813!B64,1475108113!B64,1475108413!B64,1475108698!B64,1475108998!B64,1475132086!B64,1475132370!B64,1475132654!B64,1475132938!B64,1475133222!B64,1475133506!B64,1475133790!B64,1475134091!B64,1475134375!B64,1475134659!B64,1475157741!B64,1475158024!B64,1475158308!B64,1475158592!B64,1475158875!B64,1475159159!B64,1475159459!B64,1475159742!B64,1475160026!B64,1475160310!B64)</f>
        <v>0</v>
      </c>
      <c r="C64">
        <f>MEDIAN(1475106360!C64,1475106644!C64,1475106928!C64,1475107212!C64,1475107512!C64,1475107813!C64,1475108113!C64,1475108413!C64,1475108698!C64,1475108998!C64,1475132086!C64,1475132370!C64,1475132654!C64,1475132938!C64,1475133222!C64,1475133506!C64,1475133790!C64,1475134091!C64,1475134375!C64,1475134659!C64,1475157741!C64,1475158024!C64,1475158308!C64,1475158592!C64,1475158875!C64,1475159159!C64,1475159459!C64,1475159742!C64,1475160026!C64,1475160310!C64)</f>
        <v>0</v>
      </c>
      <c r="D64">
        <f>MEDIAN(1475106360!D64,1475106644!D64,1475106928!D64,1475107212!D64,1475107512!D64,1475107813!D64,1475108113!D64,1475108413!D64,1475108698!D64,1475108998!D64,1475132086!D64,1475132370!D64,1475132654!D64,1475132938!D64,1475133222!D64,1475133506!D64,1475133790!D64,1475134091!D64,1475134375!D64,1475134659!D64,1475157741!D64,1475158024!D64,1475158308!D64,1475158592!D64,1475158875!D64,1475159159!D64,1475159459!D64,1475159742!D64,1475160026!D64,1475160310!D64)</f>
        <v>0</v>
      </c>
      <c r="E64">
        <f>MEDIAN(1475106360!E64,1475106644!E64,1475106928!E64,1475107212!E64,1475107512!E64,1475107813!E64,1475108113!E64,1475108413!E64,1475108698!E64,1475108998!E64,1475132086!E64,1475132370!E64,1475132654!E64,1475132938!E64,1475133222!E64,1475133506!E64,1475133790!E64,1475134091!E64,1475134375!E64,1475134659!E64,1475157741!E64,1475158024!E64,1475158308!E64,1475158592!E64,1475158875!E64,1475159159!E64,1475159459!E64,1475159742!E64,1475160026!E64,1475160310!E64)</f>
        <v>0</v>
      </c>
      <c r="F64">
        <f>MEDIAN(1475106360!F64,1475106644!F64,1475106928!F64,1475107212!F64,1475107512!F64,1475107813!F64,1475108113!F64,1475108413!F64,1475108698!F64,1475108998!F64,1475132086!F64,1475132370!F64,1475132654!F64,1475132938!F64,1475133222!F64,1475133506!F64,1475133790!F64,1475134091!F64,1475134375!F64,1475134659!F64,1475157741!F64,1475158024!F64,1475158308!F64,1475158592!F64,1475158875!F64,1475159159!F64,1475159459!F64,1475159742!F64,1475160026!F64,1475160310!F64)</f>
        <v>0</v>
      </c>
      <c r="G64">
        <f>MEDIAN(1475106360!G64,1475106644!G64,1475106928!G64,1475107212!G64,1475107512!G64,1475107813!G64,1475108113!G64,1475108413!G64,1475108698!G64,1475108998!G64,1475132086!G64,1475132370!G64,1475132654!G64,1475132938!G64,1475133222!G64,1475133506!G64,1475133790!G64,1475134091!G64,1475134375!G64,1475134659!G64,1475157741!G64,1475158024!G64,1475158308!G64,1475158592!G64,1475158875!G64,1475159159!G64,1475159459!G64,1475159742!G64,1475160026!G64,1475160310!G64)</f>
        <v>0</v>
      </c>
      <c r="H64">
        <f>MEDIAN(1475106360!H64,1475106644!H64,1475106928!H64,1475107212!H64,1475107512!H64,1475107813!H64,1475108113!H64,1475108413!H64,1475108698!H64,1475108998!H64,1475132086!H64,1475132370!H64,1475132654!H64,1475132938!H64,1475133222!H64,1475133506!H64,1475133790!H64,1475134091!H64,1475134375!H64,1475134659!H64,1475157741!H64,1475158024!H64,1475158308!H64,1475158592!H64,1475158875!H64,1475159159!H64,1475159459!H64,1475159742!H64,1475160026!H64,1475160310!H64)</f>
        <v>0</v>
      </c>
      <c r="I64">
        <f>MEDIAN(1475106360!I64,1475106644!I64,1475106928!I64,1475107212!I64,1475107512!I64,1475107813!I64,1475108113!I64,1475108413!I64,1475108698!I64,1475108998!I64,1475132086!I64,1475132370!I64,1475132654!I64,1475132938!I64,1475133222!I64,1475133506!I64,1475133790!I64,1475134091!I64,1475134375!I64,1475134659!I64,1475157741!I64,1475158024!I64,1475158308!I64,1475158592!I64,1475158875!I64,1475159159!I64,1475159459!I64,1475159742!I64,1475160026!I64,1475160310!I64)</f>
        <v>0</v>
      </c>
      <c r="J64">
        <f>MEDIAN(1475106360!J64,1475106644!J64,1475106928!J64,1475107212!J64,1475107512!J64,1475107813!J64,1475108113!J64,1475108413!J64,1475108698!J64,1475108998!J64,1475132086!J64,1475132370!J64,1475132654!J64,1475132938!J64,1475133222!J64,1475133506!J64,1475133790!J64,1475134091!J64,1475134375!J64,1475134659!J64,1475157741!J64,1475158024!J64,1475158308!J64,1475158592!J64,1475158875!J64,1475159159!J64,1475159459!J64,1475159742!J64,1475160026!J64,1475160310!J64)</f>
        <v>0</v>
      </c>
      <c r="K64">
        <f>MEDIAN(1475106360!K64,1475106644!K64,1475106928!K64,1475107212!K64,1475107512!K64,1475107813!K64,1475108113!K64,1475108413!K64,1475108698!K64,1475108998!K64,1475132086!K64,1475132370!K64,1475132654!K64,1475132938!K64,1475133222!K64,1475133506!K64,1475133790!K64,1475134091!K64,1475134375!K64,1475134659!K64,1475157741!K64,1475158024!K64,1475158308!K64,1475158592!K64,1475158875!K64,1475159159!K64,1475159459!K64,1475159742!K64,1475160026!K64,1475160310!K64)</f>
        <v>0</v>
      </c>
      <c r="L64">
        <f>MEDIAN(1475106360!L64,1475106644!L64,1475106928!L64,1475107212!L64,1475107512!L64,1475107813!L64,1475108113!L64,1475108413!L64,1475108698!L64,1475108998!L64,1475132086!L64,1475132370!L64,1475132654!L64,1475132938!L64,1475133222!L64,1475133506!L64,1475133790!L64,1475134091!L64,1475134375!L64,1475134659!L64,1475157741!L64,1475158024!L64,1475158308!L64,1475158592!L64,1475158875!L64,1475159159!L64,1475159459!L64,1475159742!L64,1475160026!L64,1475160310!L64)</f>
        <v>0</v>
      </c>
      <c r="M64">
        <f>MEDIAN(1475106360!M64,1475106644!M64,1475106928!M64,1475107212!M64,1475107512!M64,1475107813!M64,1475108113!M64,1475108413!M64,1475108698!M64,1475108998!M64,1475132086!M64,1475132370!M64,1475132654!M64,1475132938!M64,1475133222!M64,1475133506!M64,1475133790!M64,1475134091!M64,1475134375!M64,1475134659!M64,1475157741!M64,1475158024!M64,1475158308!M64,1475158592!M64,1475158875!M64,1475159159!M64,1475159459!M64,1475159742!M64,1475160026!M64,1475160310!M64)</f>
        <v>0</v>
      </c>
      <c r="N64">
        <f>MEDIAN(1475106360!N64,1475106644!N64,1475106928!N64,1475107212!N64,1475107512!N64,1475107813!N64,1475108113!N64,1475108413!N64,1475108698!N64,1475108998!N64,1475132086!N64,1475132370!N64,1475132654!N64,1475132938!N64,1475133222!N64,1475133506!N64,1475133790!N64,1475134091!N64,1475134375!N64,1475134659!N64,1475157741!N64,1475158024!N64,1475158308!N64,1475158592!N64,1475158875!N64,1475159159!N64,1475159459!N64,1475159742!N64,1475160026!N64,1475160310!N64)</f>
        <v>0</v>
      </c>
      <c r="O64">
        <f>MEDIAN(1475106360!O64,1475106644!O64,1475106928!O64,1475107212!O64,1475107512!O64,1475107813!O64,1475108113!O64,1475108413!O64,1475108698!O64,1475108998!O64,1475132086!O64,1475132370!O64,1475132654!O64,1475132938!O64,1475133222!O64,1475133506!O64,1475133790!O64,1475134091!O64,1475134375!O64,1475134659!O64,1475157741!O64,1475158024!O64,1475158308!O64,1475158592!O64,1475158875!O64,1475159159!O64,1475159459!O64,1475159742!O64,1475160026!O64,1475160310!O64)</f>
        <v>0</v>
      </c>
      <c r="P64">
        <f>MEDIAN(1475106360!P64,1475106644!P64,1475106928!P64,1475107212!P64,1475107512!P64,1475107813!P64,1475108113!P64,1475108413!P64,1475108698!P64,1475108998!P64,1475132086!P64,1475132370!P64,1475132654!P64,1475132938!P64,1475133222!P64,1475133506!P64,1475133790!P64,1475134091!P64,1475134375!P64,1475134659!P64,1475157741!P64,1475158024!P64,1475158308!P64,1475158592!P64,1475158875!P64,1475159159!P64,1475159459!P64,1475159742!P64,1475160026!P64,1475160310!P64)</f>
        <v>0</v>
      </c>
      <c r="Q64">
        <f>MEDIAN(1475106360!Q64,1475106644!Q64,1475106928!Q64,1475107212!Q64,1475107512!Q64,1475107813!Q64,1475108113!Q64,1475108413!Q64,1475108698!Q64,1475108998!Q64,1475132086!Q64,1475132370!Q64,1475132654!Q64,1475132938!Q64,1475133222!Q64,1475133506!Q64,1475133790!Q64,1475134091!Q64,1475134375!Q64,1475134659!Q64,1475157741!Q64,1475158024!Q64,1475158308!Q64,1475158592!Q64,1475158875!Q64,1475159159!Q64,1475159459!Q64,1475159742!Q64,1475160026!Q64,1475160310!Q64)</f>
        <v>0</v>
      </c>
      <c r="R64">
        <f>MEDIAN(1475106360!R64,1475106644!R64,1475106928!R64,1475107212!R64,1475107512!R64,1475107813!R64,1475108113!R64,1475108413!R64,1475108698!R64,1475108998!R64,1475132086!R64,1475132370!R64,1475132654!R64,1475132938!R64,1475133222!R64,1475133506!R64,1475133790!R64,1475134091!R64,1475134375!R64,1475134659!R64,1475157741!R64,1475158024!R64,1475158308!R64,1475158592!R64,1475158875!R64,1475159159!R64,1475159459!R64,1475159742!R64,1475160026!R64,1475160310!R64)</f>
        <v>0</v>
      </c>
      <c r="S64">
        <f>MEDIAN(1475106360!S64,1475106644!S64,1475106928!S64,1475107212!S64,1475107512!S64,1475107813!S64,1475108113!S64,1475108413!S64,1475108698!S64,1475108998!S64,1475132086!S64,1475132370!S64,1475132654!S64,1475132938!S64,1475133222!S64,1475133506!S64,1475133790!S64,1475134091!S64,1475134375!S64,1475134659!S64,1475157741!S64,1475158024!S64,1475158308!S64,1475158592!S64,1475158875!S64,1475159159!S64,1475159459!S64,1475159742!S64,1475160026!S64,1475160310!S64)</f>
        <v>0</v>
      </c>
      <c r="T64">
        <f>MEDIAN(1475106360!T64,1475106644!T64,1475106928!T64,1475107212!T64,1475107512!T64,1475107813!T64,1475108113!T64,1475108413!T64,1475108698!T64,1475108998!T64,1475132086!T64,1475132370!T64,1475132654!T64,1475132938!T64,1475133222!T64,1475133506!T64,1475133790!T64,1475134091!T64,1475134375!T64,1475134659!T64,1475157741!T64,1475158024!T64,1475158308!T64,1475158592!T64,1475158875!T64,1475159159!T64,1475159459!T64,1475159742!T64,1475160026!T64,1475160310!T64)</f>
        <v>0</v>
      </c>
      <c r="U64">
        <f>MEDIAN(1475106360!U64,1475106644!U64,1475106928!U64,1475107212!U64,1475107512!U64,1475107813!U64,1475108113!U64,1475108413!U64,1475108698!U64,1475108998!U64,1475132086!U64,1475132370!U64,1475132654!U64,1475132938!U64,1475133222!U64,1475133506!U64,1475133790!U64,1475134091!U64,1475134375!U64,1475134659!U64,1475157741!U64,1475158024!U64,1475158308!U64,1475158592!U64,1475158875!U64,1475159159!U64,1475159459!U64,1475159742!U64,1475160026!U64,1475160310!U64)</f>
        <v>0</v>
      </c>
      <c r="V64">
        <f>MEDIAN(1475106360!V64,1475106644!V64,1475106928!V64,1475107212!V64,1475107512!V64,1475107813!V64,1475108113!V64,1475108413!V64,1475108698!V64,1475108998!V64,1475132086!V64,1475132370!V64,1475132654!V64,1475132938!V64,1475133222!V64,1475133506!V64,1475133790!V64,1475134091!V64,1475134375!V64,1475134659!V64,1475157741!V64,1475158024!V64,1475158308!V64,1475158592!V64,1475158875!V64,1475159159!V64,1475159459!V64,1475159742!V64,1475160026!V64,1475160310!V64)</f>
        <v>0</v>
      </c>
      <c r="W64">
        <f>MEDIAN(1475106360!W64,1475106644!W64,1475106928!W64,1475107212!W64,1475107512!W64,1475107813!W64,1475108113!W64,1475108413!W64,1475108698!W64,1475108998!W64,1475132086!W64,1475132370!W64,1475132654!W64,1475132938!W64,1475133222!W64,1475133506!W64,1475133790!W64,1475134091!W64,1475134375!W64,1475134659!W64,1475157741!W64,1475158024!W64,1475158308!W64,1475158592!W64,1475158875!W64,1475159159!W64,1475159459!W64,1475159742!W64,1475160026!W64,1475160310!W64)</f>
        <v>0</v>
      </c>
    </row>
    <row r="65" spans="1:23">
      <c r="A65">
        <f>MEDIAN(1475106360!A65,1475106644!A65,1475106928!A65,1475107212!A65,1475107512!A65,1475107813!A65,1475108113!A65,1475108413!A65,1475108698!A65,1475108998!A65,1475132086!A65,1475132370!A65,1475132654!A65,1475132938!A65,1475133222!A65,1475133506!A65,1475133790!A65,1475134091!A65,1475134375!A65,1475134659!A65,1475157741!A65,1475158024!A65,1475158308!A65,1475158592!A65,1475158875!A65,1475159159!A65,1475159459!A65,1475159742!A65,1475160026!A65,1475160310!A65)</f>
        <v>0</v>
      </c>
      <c r="B65">
        <f>MEDIAN(1475106360!B65,1475106644!B65,1475106928!B65,1475107212!B65,1475107512!B65,1475107813!B65,1475108113!B65,1475108413!B65,1475108698!B65,1475108998!B65,1475132086!B65,1475132370!B65,1475132654!B65,1475132938!B65,1475133222!B65,1475133506!B65,1475133790!B65,1475134091!B65,1475134375!B65,1475134659!B65,1475157741!B65,1475158024!B65,1475158308!B65,1475158592!B65,1475158875!B65,1475159159!B65,1475159459!B65,1475159742!B65,1475160026!B65,1475160310!B65)</f>
        <v>0</v>
      </c>
      <c r="C65">
        <f>MEDIAN(1475106360!C65,1475106644!C65,1475106928!C65,1475107212!C65,1475107512!C65,1475107813!C65,1475108113!C65,1475108413!C65,1475108698!C65,1475108998!C65,1475132086!C65,1475132370!C65,1475132654!C65,1475132938!C65,1475133222!C65,1475133506!C65,1475133790!C65,1475134091!C65,1475134375!C65,1475134659!C65,1475157741!C65,1475158024!C65,1475158308!C65,1475158592!C65,1475158875!C65,1475159159!C65,1475159459!C65,1475159742!C65,1475160026!C65,1475160310!C65)</f>
        <v>0</v>
      </c>
      <c r="D65">
        <f>MEDIAN(1475106360!D65,1475106644!D65,1475106928!D65,1475107212!D65,1475107512!D65,1475107813!D65,1475108113!D65,1475108413!D65,1475108698!D65,1475108998!D65,1475132086!D65,1475132370!D65,1475132654!D65,1475132938!D65,1475133222!D65,1475133506!D65,1475133790!D65,1475134091!D65,1475134375!D65,1475134659!D65,1475157741!D65,1475158024!D65,1475158308!D65,1475158592!D65,1475158875!D65,1475159159!D65,1475159459!D65,1475159742!D65,1475160026!D65,1475160310!D65)</f>
        <v>0</v>
      </c>
      <c r="E65">
        <f>MEDIAN(1475106360!E65,1475106644!E65,1475106928!E65,1475107212!E65,1475107512!E65,1475107813!E65,1475108113!E65,1475108413!E65,1475108698!E65,1475108998!E65,1475132086!E65,1475132370!E65,1475132654!E65,1475132938!E65,1475133222!E65,1475133506!E65,1475133790!E65,1475134091!E65,1475134375!E65,1475134659!E65,1475157741!E65,1475158024!E65,1475158308!E65,1475158592!E65,1475158875!E65,1475159159!E65,1475159459!E65,1475159742!E65,1475160026!E65,1475160310!E65)</f>
        <v>0</v>
      </c>
      <c r="F65">
        <f>MEDIAN(1475106360!F65,1475106644!F65,1475106928!F65,1475107212!F65,1475107512!F65,1475107813!F65,1475108113!F65,1475108413!F65,1475108698!F65,1475108998!F65,1475132086!F65,1475132370!F65,1475132654!F65,1475132938!F65,1475133222!F65,1475133506!F65,1475133790!F65,1475134091!F65,1475134375!F65,1475134659!F65,1475157741!F65,1475158024!F65,1475158308!F65,1475158592!F65,1475158875!F65,1475159159!F65,1475159459!F65,1475159742!F65,1475160026!F65,1475160310!F65)</f>
        <v>0</v>
      </c>
      <c r="G65">
        <f>MEDIAN(1475106360!G65,1475106644!G65,1475106928!G65,1475107212!G65,1475107512!G65,1475107813!G65,1475108113!G65,1475108413!G65,1475108698!G65,1475108998!G65,1475132086!G65,1475132370!G65,1475132654!G65,1475132938!G65,1475133222!G65,1475133506!G65,1475133790!G65,1475134091!G65,1475134375!G65,1475134659!G65,1475157741!G65,1475158024!G65,1475158308!G65,1475158592!G65,1475158875!G65,1475159159!G65,1475159459!G65,1475159742!G65,1475160026!G65,1475160310!G65)</f>
        <v>0</v>
      </c>
      <c r="H65">
        <f>MEDIAN(1475106360!H65,1475106644!H65,1475106928!H65,1475107212!H65,1475107512!H65,1475107813!H65,1475108113!H65,1475108413!H65,1475108698!H65,1475108998!H65,1475132086!H65,1475132370!H65,1475132654!H65,1475132938!H65,1475133222!H65,1475133506!H65,1475133790!H65,1475134091!H65,1475134375!H65,1475134659!H65,1475157741!H65,1475158024!H65,1475158308!H65,1475158592!H65,1475158875!H65,1475159159!H65,1475159459!H65,1475159742!H65,1475160026!H65,1475160310!H65)</f>
        <v>0</v>
      </c>
      <c r="I65">
        <f>MEDIAN(1475106360!I65,1475106644!I65,1475106928!I65,1475107212!I65,1475107512!I65,1475107813!I65,1475108113!I65,1475108413!I65,1475108698!I65,1475108998!I65,1475132086!I65,1475132370!I65,1475132654!I65,1475132938!I65,1475133222!I65,1475133506!I65,1475133790!I65,1475134091!I65,1475134375!I65,1475134659!I65,1475157741!I65,1475158024!I65,1475158308!I65,1475158592!I65,1475158875!I65,1475159159!I65,1475159459!I65,1475159742!I65,1475160026!I65,1475160310!I65)</f>
        <v>0</v>
      </c>
      <c r="J65">
        <f>MEDIAN(1475106360!J65,1475106644!J65,1475106928!J65,1475107212!J65,1475107512!J65,1475107813!J65,1475108113!J65,1475108413!J65,1475108698!J65,1475108998!J65,1475132086!J65,1475132370!J65,1475132654!J65,1475132938!J65,1475133222!J65,1475133506!J65,1475133790!J65,1475134091!J65,1475134375!J65,1475134659!J65,1475157741!J65,1475158024!J65,1475158308!J65,1475158592!J65,1475158875!J65,1475159159!J65,1475159459!J65,1475159742!J65,1475160026!J65,1475160310!J65)</f>
        <v>0</v>
      </c>
      <c r="K65">
        <f>MEDIAN(1475106360!K65,1475106644!K65,1475106928!K65,1475107212!K65,1475107512!K65,1475107813!K65,1475108113!K65,1475108413!K65,1475108698!K65,1475108998!K65,1475132086!K65,1475132370!K65,1475132654!K65,1475132938!K65,1475133222!K65,1475133506!K65,1475133790!K65,1475134091!K65,1475134375!K65,1475134659!K65,1475157741!K65,1475158024!K65,1475158308!K65,1475158592!K65,1475158875!K65,1475159159!K65,1475159459!K65,1475159742!K65,1475160026!K65,1475160310!K65)</f>
        <v>0</v>
      </c>
      <c r="L65">
        <f>MEDIAN(1475106360!L65,1475106644!L65,1475106928!L65,1475107212!L65,1475107512!L65,1475107813!L65,1475108113!L65,1475108413!L65,1475108698!L65,1475108998!L65,1475132086!L65,1475132370!L65,1475132654!L65,1475132938!L65,1475133222!L65,1475133506!L65,1475133790!L65,1475134091!L65,1475134375!L65,1475134659!L65,1475157741!L65,1475158024!L65,1475158308!L65,1475158592!L65,1475158875!L65,1475159159!L65,1475159459!L65,1475159742!L65,1475160026!L65,1475160310!L65)</f>
        <v>0</v>
      </c>
      <c r="M65">
        <f>MEDIAN(1475106360!M65,1475106644!M65,1475106928!M65,1475107212!M65,1475107512!M65,1475107813!M65,1475108113!M65,1475108413!M65,1475108698!M65,1475108998!M65,1475132086!M65,1475132370!M65,1475132654!M65,1475132938!M65,1475133222!M65,1475133506!M65,1475133790!M65,1475134091!M65,1475134375!M65,1475134659!M65,1475157741!M65,1475158024!M65,1475158308!M65,1475158592!M65,1475158875!M65,1475159159!M65,1475159459!M65,1475159742!M65,1475160026!M65,1475160310!M65)</f>
        <v>0</v>
      </c>
      <c r="N65">
        <f>MEDIAN(1475106360!N65,1475106644!N65,1475106928!N65,1475107212!N65,1475107512!N65,1475107813!N65,1475108113!N65,1475108413!N65,1475108698!N65,1475108998!N65,1475132086!N65,1475132370!N65,1475132654!N65,1475132938!N65,1475133222!N65,1475133506!N65,1475133790!N65,1475134091!N65,1475134375!N65,1475134659!N65,1475157741!N65,1475158024!N65,1475158308!N65,1475158592!N65,1475158875!N65,1475159159!N65,1475159459!N65,1475159742!N65,1475160026!N65,1475160310!N65)</f>
        <v>0</v>
      </c>
      <c r="O65">
        <f>MEDIAN(1475106360!O65,1475106644!O65,1475106928!O65,1475107212!O65,1475107512!O65,1475107813!O65,1475108113!O65,1475108413!O65,1475108698!O65,1475108998!O65,1475132086!O65,1475132370!O65,1475132654!O65,1475132938!O65,1475133222!O65,1475133506!O65,1475133790!O65,1475134091!O65,1475134375!O65,1475134659!O65,1475157741!O65,1475158024!O65,1475158308!O65,1475158592!O65,1475158875!O65,1475159159!O65,1475159459!O65,1475159742!O65,1475160026!O65,1475160310!O65)</f>
        <v>0</v>
      </c>
      <c r="P65">
        <f>MEDIAN(1475106360!P65,1475106644!P65,1475106928!P65,1475107212!P65,1475107512!P65,1475107813!P65,1475108113!P65,1475108413!P65,1475108698!P65,1475108998!P65,1475132086!P65,1475132370!P65,1475132654!P65,1475132938!P65,1475133222!P65,1475133506!P65,1475133790!P65,1475134091!P65,1475134375!P65,1475134659!P65,1475157741!P65,1475158024!P65,1475158308!P65,1475158592!P65,1475158875!P65,1475159159!P65,1475159459!P65,1475159742!P65,1475160026!P65,1475160310!P65)</f>
        <v>0</v>
      </c>
      <c r="Q65">
        <f>MEDIAN(1475106360!Q65,1475106644!Q65,1475106928!Q65,1475107212!Q65,1475107512!Q65,1475107813!Q65,1475108113!Q65,1475108413!Q65,1475108698!Q65,1475108998!Q65,1475132086!Q65,1475132370!Q65,1475132654!Q65,1475132938!Q65,1475133222!Q65,1475133506!Q65,1475133790!Q65,1475134091!Q65,1475134375!Q65,1475134659!Q65,1475157741!Q65,1475158024!Q65,1475158308!Q65,1475158592!Q65,1475158875!Q65,1475159159!Q65,1475159459!Q65,1475159742!Q65,1475160026!Q65,1475160310!Q65)</f>
        <v>0</v>
      </c>
      <c r="R65">
        <f>MEDIAN(1475106360!R65,1475106644!R65,1475106928!R65,1475107212!R65,1475107512!R65,1475107813!R65,1475108113!R65,1475108413!R65,1475108698!R65,1475108998!R65,1475132086!R65,1475132370!R65,1475132654!R65,1475132938!R65,1475133222!R65,1475133506!R65,1475133790!R65,1475134091!R65,1475134375!R65,1475134659!R65,1475157741!R65,1475158024!R65,1475158308!R65,1475158592!R65,1475158875!R65,1475159159!R65,1475159459!R65,1475159742!R65,1475160026!R65,1475160310!R65)</f>
        <v>0</v>
      </c>
      <c r="S65">
        <f>MEDIAN(1475106360!S65,1475106644!S65,1475106928!S65,1475107212!S65,1475107512!S65,1475107813!S65,1475108113!S65,1475108413!S65,1475108698!S65,1475108998!S65,1475132086!S65,1475132370!S65,1475132654!S65,1475132938!S65,1475133222!S65,1475133506!S65,1475133790!S65,1475134091!S65,1475134375!S65,1475134659!S65,1475157741!S65,1475158024!S65,1475158308!S65,1475158592!S65,1475158875!S65,1475159159!S65,1475159459!S65,1475159742!S65,1475160026!S65,1475160310!S65)</f>
        <v>0</v>
      </c>
      <c r="T65">
        <f>MEDIAN(1475106360!T65,1475106644!T65,1475106928!T65,1475107212!T65,1475107512!T65,1475107813!T65,1475108113!T65,1475108413!T65,1475108698!T65,1475108998!T65,1475132086!T65,1475132370!T65,1475132654!T65,1475132938!T65,1475133222!T65,1475133506!T65,1475133790!T65,1475134091!T65,1475134375!T65,1475134659!T65,1475157741!T65,1475158024!T65,1475158308!T65,1475158592!T65,1475158875!T65,1475159159!T65,1475159459!T65,1475159742!T65,1475160026!T65,1475160310!T65)</f>
        <v>0</v>
      </c>
      <c r="U65">
        <f>MEDIAN(1475106360!U65,1475106644!U65,1475106928!U65,1475107212!U65,1475107512!U65,1475107813!U65,1475108113!U65,1475108413!U65,1475108698!U65,1475108998!U65,1475132086!U65,1475132370!U65,1475132654!U65,1475132938!U65,1475133222!U65,1475133506!U65,1475133790!U65,1475134091!U65,1475134375!U65,1475134659!U65,1475157741!U65,1475158024!U65,1475158308!U65,1475158592!U65,1475158875!U65,1475159159!U65,1475159459!U65,1475159742!U65,1475160026!U65,1475160310!U65)</f>
        <v>0</v>
      </c>
      <c r="V65">
        <f>MEDIAN(1475106360!V65,1475106644!V65,1475106928!V65,1475107212!V65,1475107512!V65,1475107813!V65,1475108113!V65,1475108413!V65,1475108698!V65,1475108998!V65,1475132086!V65,1475132370!V65,1475132654!V65,1475132938!V65,1475133222!V65,1475133506!V65,1475133790!V65,1475134091!V65,1475134375!V65,1475134659!V65,1475157741!V65,1475158024!V65,1475158308!V65,1475158592!V65,1475158875!V65,1475159159!V65,1475159459!V65,1475159742!V65,1475160026!V65,1475160310!V65)</f>
        <v>0</v>
      </c>
      <c r="W65">
        <f>MEDIAN(1475106360!W65,1475106644!W65,1475106928!W65,1475107212!W65,1475107512!W65,1475107813!W65,1475108113!W65,1475108413!W65,1475108698!W65,1475108998!W65,1475132086!W65,1475132370!W65,1475132654!W65,1475132938!W65,1475133222!W65,1475133506!W65,1475133790!W65,1475134091!W65,1475134375!W65,1475134659!W65,1475157741!W65,1475158024!W65,1475158308!W65,1475158592!W65,1475158875!W65,1475159159!W65,1475159459!W65,1475159742!W65,1475160026!W65,1475160310!W65)</f>
        <v>0</v>
      </c>
    </row>
    <row r="66" spans="1:23">
      <c r="A66">
        <f>MEDIAN(1475106360!A66,1475106644!A66,1475106928!A66,1475107212!A66,1475107512!A66,1475107813!A66,1475108113!A66,1475108413!A66,1475108698!A66,1475108998!A66,1475132086!A66,1475132370!A66,1475132654!A66,1475132938!A66,1475133222!A66,1475133506!A66,1475133790!A66,1475134091!A66,1475134375!A66,1475134659!A66,1475157741!A66,1475158024!A66,1475158308!A66,1475158592!A66,1475158875!A66,1475159159!A66,1475159459!A66,1475159742!A66,1475160026!A66,1475160310!A66)</f>
        <v>0</v>
      </c>
      <c r="B66">
        <f>MEDIAN(1475106360!B66,1475106644!B66,1475106928!B66,1475107212!B66,1475107512!B66,1475107813!B66,1475108113!B66,1475108413!B66,1475108698!B66,1475108998!B66,1475132086!B66,1475132370!B66,1475132654!B66,1475132938!B66,1475133222!B66,1475133506!B66,1475133790!B66,1475134091!B66,1475134375!B66,1475134659!B66,1475157741!B66,1475158024!B66,1475158308!B66,1475158592!B66,1475158875!B66,1475159159!B66,1475159459!B66,1475159742!B66,1475160026!B66,1475160310!B66)</f>
        <v>0</v>
      </c>
      <c r="C66">
        <f>MEDIAN(1475106360!C66,1475106644!C66,1475106928!C66,1475107212!C66,1475107512!C66,1475107813!C66,1475108113!C66,1475108413!C66,1475108698!C66,1475108998!C66,1475132086!C66,1475132370!C66,1475132654!C66,1475132938!C66,1475133222!C66,1475133506!C66,1475133790!C66,1475134091!C66,1475134375!C66,1475134659!C66,1475157741!C66,1475158024!C66,1475158308!C66,1475158592!C66,1475158875!C66,1475159159!C66,1475159459!C66,1475159742!C66,1475160026!C66,1475160310!C66)</f>
        <v>0</v>
      </c>
      <c r="D66">
        <f>MEDIAN(1475106360!D66,1475106644!D66,1475106928!D66,1475107212!D66,1475107512!D66,1475107813!D66,1475108113!D66,1475108413!D66,1475108698!D66,1475108998!D66,1475132086!D66,1475132370!D66,1475132654!D66,1475132938!D66,1475133222!D66,1475133506!D66,1475133790!D66,1475134091!D66,1475134375!D66,1475134659!D66,1475157741!D66,1475158024!D66,1475158308!D66,1475158592!D66,1475158875!D66,1475159159!D66,1475159459!D66,1475159742!D66,1475160026!D66,1475160310!D66)</f>
        <v>0</v>
      </c>
      <c r="E66">
        <f>MEDIAN(1475106360!E66,1475106644!E66,1475106928!E66,1475107212!E66,1475107512!E66,1475107813!E66,1475108113!E66,1475108413!E66,1475108698!E66,1475108998!E66,1475132086!E66,1475132370!E66,1475132654!E66,1475132938!E66,1475133222!E66,1475133506!E66,1475133790!E66,1475134091!E66,1475134375!E66,1475134659!E66,1475157741!E66,1475158024!E66,1475158308!E66,1475158592!E66,1475158875!E66,1475159159!E66,1475159459!E66,1475159742!E66,1475160026!E66,1475160310!E66)</f>
        <v>0</v>
      </c>
      <c r="F66">
        <f>MEDIAN(1475106360!F66,1475106644!F66,1475106928!F66,1475107212!F66,1475107512!F66,1475107813!F66,1475108113!F66,1475108413!F66,1475108698!F66,1475108998!F66,1475132086!F66,1475132370!F66,1475132654!F66,1475132938!F66,1475133222!F66,1475133506!F66,1475133790!F66,1475134091!F66,1475134375!F66,1475134659!F66,1475157741!F66,1475158024!F66,1475158308!F66,1475158592!F66,1475158875!F66,1475159159!F66,1475159459!F66,1475159742!F66,1475160026!F66,1475160310!F66)</f>
        <v>0</v>
      </c>
      <c r="G66">
        <f>MEDIAN(1475106360!G66,1475106644!G66,1475106928!G66,1475107212!G66,1475107512!G66,1475107813!G66,1475108113!G66,1475108413!G66,1475108698!G66,1475108998!G66,1475132086!G66,1475132370!G66,1475132654!G66,1475132938!G66,1475133222!G66,1475133506!G66,1475133790!G66,1475134091!G66,1475134375!G66,1475134659!G66,1475157741!G66,1475158024!G66,1475158308!G66,1475158592!G66,1475158875!G66,1475159159!G66,1475159459!G66,1475159742!G66,1475160026!G66,1475160310!G66)</f>
        <v>0</v>
      </c>
      <c r="H66">
        <f>MEDIAN(1475106360!H66,1475106644!H66,1475106928!H66,1475107212!H66,1475107512!H66,1475107813!H66,1475108113!H66,1475108413!H66,1475108698!H66,1475108998!H66,1475132086!H66,1475132370!H66,1475132654!H66,1475132938!H66,1475133222!H66,1475133506!H66,1475133790!H66,1475134091!H66,1475134375!H66,1475134659!H66,1475157741!H66,1475158024!H66,1475158308!H66,1475158592!H66,1475158875!H66,1475159159!H66,1475159459!H66,1475159742!H66,1475160026!H66,1475160310!H66)</f>
        <v>0</v>
      </c>
      <c r="I66">
        <f>MEDIAN(1475106360!I66,1475106644!I66,1475106928!I66,1475107212!I66,1475107512!I66,1475107813!I66,1475108113!I66,1475108413!I66,1475108698!I66,1475108998!I66,1475132086!I66,1475132370!I66,1475132654!I66,1475132938!I66,1475133222!I66,1475133506!I66,1475133790!I66,1475134091!I66,1475134375!I66,1475134659!I66,1475157741!I66,1475158024!I66,1475158308!I66,1475158592!I66,1475158875!I66,1475159159!I66,1475159459!I66,1475159742!I66,1475160026!I66,1475160310!I66)</f>
        <v>0</v>
      </c>
      <c r="J66">
        <f>MEDIAN(1475106360!J66,1475106644!J66,1475106928!J66,1475107212!J66,1475107512!J66,1475107813!J66,1475108113!J66,1475108413!J66,1475108698!J66,1475108998!J66,1475132086!J66,1475132370!J66,1475132654!J66,1475132938!J66,1475133222!J66,1475133506!J66,1475133790!J66,1475134091!J66,1475134375!J66,1475134659!J66,1475157741!J66,1475158024!J66,1475158308!J66,1475158592!J66,1475158875!J66,1475159159!J66,1475159459!J66,1475159742!J66,1475160026!J66,1475160310!J66)</f>
        <v>0</v>
      </c>
      <c r="K66">
        <f>MEDIAN(1475106360!K66,1475106644!K66,1475106928!K66,1475107212!K66,1475107512!K66,1475107813!K66,1475108113!K66,1475108413!K66,1475108698!K66,1475108998!K66,1475132086!K66,1475132370!K66,1475132654!K66,1475132938!K66,1475133222!K66,1475133506!K66,1475133790!K66,1475134091!K66,1475134375!K66,1475134659!K66,1475157741!K66,1475158024!K66,1475158308!K66,1475158592!K66,1475158875!K66,1475159159!K66,1475159459!K66,1475159742!K66,1475160026!K66,1475160310!K66)</f>
        <v>0</v>
      </c>
      <c r="L66">
        <f>MEDIAN(1475106360!L66,1475106644!L66,1475106928!L66,1475107212!L66,1475107512!L66,1475107813!L66,1475108113!L66,1475108413!L66,1475108698!L66,1475108998!L66,1475132086!L66,1475132370!L66,1475132654!L66,1475132938!L66,1475133222!L66,1475133506!L66,1475133790!L66,1475134091!L66,1475134375!L66,1475134659!L66,1475157741!L66,1475158024!L66,1475158308!L66,1475158592!L66,1475158875!L66,1475159159!L66,1475159459!L66,1475159742!L66,1475160026!L66,1475160310!L66)</f>
        <v>0</v>
      </c>
      <c r="M66">
        <f>MEDIAN(1475106360!M66,1475106644!M66,1475106928!M66,1475107212!M66,1475107512!M66,1475107813!M66,1475108113!M66,1475108413!M66,1475108698!M66,1475108998!M66,1475132086!M66,1475132370!M66,1475132654!M66,1475132938!M66,1475133222!M66,1475133506!M66,1475133790!M66,1475134091!M66,1475134375!M66,1475134659!M66,1475157741!M66,1475158024!M66,1475158308!M66,1475158592!M66,1475158875!M66,1475159159!M66,1475159459!M66,1475159742!M66,1475160026!M66,1475160310!M66)</f>
        <v>0</v>
      </c>
      <c r="N66">
        <f>MEDIAN(1475106360!N66,1475106644!N66,1475106928!N66,1475107212!N66,1475107512!N66,1475107813!N66,1475108113!N66,1475108413!N66,1475108698!N66,1475108998!N66,1475132086!N66,1475132370!N66,1475132654!N66,1475132938!N66,1475133222!N66,1475133506!N66,1475133790!N66,1475134091!N66,1475134375!N66,1475134659!N66,1475157741!N66,1475158024!N66,1475158308!N66,1475158592!N66,1475158875!N66,1475159159!N66,1475159459!N66,1475159742!N66,1475160026!N66,1475160310!N66)</f>
        <v>0</v>
      </c>
      <c r="O66">
        <f>MEDIAN(1475106360!O66,1475106644!O66,1475106928!O66,1475107212!O66,1475107512!O66,1475107813!O66,1475108113!O66,1475108413!O66,1475108698!O66,1475108998!O66,1475132086!O66,1475132370!O66,1475132654!O66,1475132938!O66,1475133222!O66,1475133506!O66,1475133790!O66,1475134091!O66,1475134375!O66,1475134659!O66,1475157741!O66,1475158024!O66,1475158308!O66,1475158592!O66,1475158875!O66,1475159159!O66,1475159459!O66,1475159742!O66,1475160026!O66,1475160310!O66)</f>
        <v>0</v>
      </c>
      <c r="P66">
        <f>MEDIAN(1475106360!P66,1475106644!P66,1475106928!P66,1475107212!P66,1475107512!P66,1475107813!P66,1475108113!P66,1475108413!P66,1475108698!P66,1475108998!P66,1475132086!P66,1475132370!P66,1475132654!P66,1475132938!P66,1475133222!P66,1475133506!P66,1475133790!P66,1475134091!P66,1475134375!P66,1475134659!P66,1475157741!P66,1475158024!P66,1475158308!P66,1475158592!P66,1475158875!P66,1475159159!P66,1475159459!P66,1475159742!P66,1475160026!P66,1475160310!P66)</f>
        <v>0</v>
      </c>
      <c r="Q66">
        <f>MEDIAN(1475106360!Q66,1475106644!Q66,1475106928!Q66,1475107212!Q66,1475107512!Q66,1475107813!Q66,1475108113!Q66,1475108413!Q66,1475108698!Q66,1475108998!Q66,1475132086!Q66,1475132370!Q66,1475132654!Q66,1475132938!Q66,1475133222!Q66,1475133506!Q66,1475133790!Q66,1475134091!Q66,1475134375!Q66,1475134659!Q66,1475157741!Q66,1475158024!Q66,1475158308!Q66,1475158592!Q66,1475158875!Q66,1475159159!Q66,1475159459!Q66,1475159742!Q66,1475160026!Q66,1475160310!Q66)</f>
        <v>0</v>
      </c>
      <c r="R66">
        <f>MEDIAN(1475106360!R66,1475106644!R66,1475106928!R66,1475107212!R66,1475107512!R66,1475107813!R66,1475108113!R66,1475108413!R66,1475108698!R66,1475108998!R66,1475132086!R66,1475132370!R66,1475132654!R66,1475132938!R66,1475133222!R66,1475133506!R66,1475133790!R66,1475134091!R66,1475134375!R66,1475134659!R66,1475157741!R66,1475158024!R66,1475158308!R66,1475158592!R66,1475158875!R66,1475159159!R66,1475159459!R66,1475159742!R66,1475160026!R66,1475160310!R66)</f>
        <v>0</v>
      </c>
      <c r="S66">
        <f>MEDIAN(1475106360!S66,1475106644!S66,1475106928!S66,1475107212!S66,1475107512!S66,1475107813!S66,1475108113!S66,1475108413!S66,1475108698!S66,1475108998!S66,1475132086!S66,1475132370!S66,1475132654!S66,1475132938!S66,1475133222!S66,1475133506!S66,1475133790!S66,1475134091!S66,1475134375!S66,1475134659!S66,1475157741!S66,1475158024!S66,1475158308!S66,1475158592!S66,1475158875!S66,1475159159!S66,1475159459!S66,1475159742!S66,1475160026!S66,1475160310!S66)</f>
        <v>0</v>
      </c>
      <c r="T66">
        <f>MEDIAN(1475106360!T66,1475106644!T66,1475106928!T66,1475107212!T66,1475107512!T66,1475107813!T66,1475108113!T66,1475108413!T66,1475108698!T66,1475108998!T66,1475132086!T66,1475132370!T66,1475132654!T66,1475132938!T66,1475133222!T66,1475133506!T66,1475133790!T66,1475134091!T66,1475134375!T66,1475134659!T66,1475157741!T66,1475158024!T66,1475158308!T66,1475158592!T66,1475158875!T66,1475159159!T66,1475159459!T66,1475159742!T66,1475160026!T66,1475160310!T66)</f>
        <v>0</v>
      </c>
      <c r="U66">
        <f>MEDIAN(1475106360!U66,1475106644!U66,1475106928!U66,1475107212!U66,1475107512!U66,1475107813!U66,1475108113!U66,1475108413!U66,1475108698!U66,1475108998!U66,1475132086!U66,1475132370!U66,1475132654!U66,1475132938!U66,1475133222!U66,1475133506!U66,1475133790!U66,1475134091!U66,1475134375!U66,1475134659!U66,1475157741!U66,1475158024!U66,1475158308!U66,1475158592!U66,1475158875!U66,1475159159!U66,1475159459!U66,1475159742!U66,1475160026!U66,1475160310!U66)</f>
        <v>0</v>
      </c>
      <c r="V66">
        <f>MEDIAN(1475106360!V66,1475106644!V66,1475106928!V66,1475107212!V66,1475107512!V66,1475107813!V66,1475108113!V66,1475108413!V66,1475108698!V66,1475108998!V66,1475132086!V66,1475132370!V66,1475132654!V66,1475132938!V66,1475133222!V66,1475133506!V66,1475133790!V66,1475134091!V66,1475134375!V66,1475134659!V66,1475157741!V66,1475158024!V66,1475158308!V66,1475158592!V66,1475158875!V66,1475159159!V66,1475159459!V66,1475159742!V66,1475160026!V66,1475160310!V66)</f>
        <v>0</v>
      </c>
      <c r="W66">
        <f>MEDIAN(1475106360!W66,1475106644!W66,1475106928!W66,1475107212!W66,1475107512!W66,1475107813!W66,1475108113!W66,1475108413!W66,1475108698!W66,1475108998!W66,1475132086!W66,1475132370!W66,1475132654!W66,1475132938!W66,1475133222!W66,1475133506!W66,1475133790!W66,1475134091!W66,1475134375!W66,1475134659!W66,1475157741!W66,1475158024!W66,1475158308!W66,1475158592!W66,1475158875!W66,1475159159!W66,1475159459!W66,1475159742!W66,1475160026!W66,1475160310!W66)</f>
        <v>0</v>
      </c>
    </row>
    <row r="67" spans="1:23">
      <c r="A67">
        <f>MEDIAN(1475106360!A67,1475106644!A67,1475106928!A67,1475107212!A67,1475107512!A67,1475107813!A67,1475108113!A67,1475108413!A67,1475108698!A67,1475108998!A67,1475132086!A67,1475132370!A67,1475132654!A67,1475132938!A67,1475133222!A67,1475133506!A67,1475133790!A67,1475134091!A67,1475134375!A67,1475134659!A67,1475157741!A67,1475158024!A67,1475158308!A67,1475158592!A67,1475158875!A67,1475159159!A67,1475159459!A67,1475159742!A67,1475160026!A67,1475160310!A67)</f>
        <v>0</v>
      </c>
      <c r="B67">
        <f>MEDIAN(1475106360!B67,1475106644!B67,1475106928!B67,1475107212!B67,1475107512!B67,1475107813!B67,1475108113!B67,1475108413!B67,1475108698!B67,1475108998!B67,1475132086!B67,1475132370!B67,1475132654!B67,1475132938!B67,1475133222!B67,1475133506!B67,1475133790!B67,1475134091!B67,1475134375!B67,1475134659!B67,1475157741!B67,1475158024!B67,1475158308!B67,1475158592!B67,1475158875!B67,1475159159!B67,1475159459!B67,1475159742!B67,1475160026!B67,1475160310!B67)</f>
        <v>0</v>
      </c>
      <c r="C67">
        <f>MEDIAN(1475106360!C67,1475106644!C67,1475106928!C67,1475107212!C67,1475107512!C67,1475107813!C67,1475108113!C67,1475108413!C67,1475108698!C67,1475108998!C67,1475132086!C67,1475132370!C67,1475132654!C67,1475132938!C67,1475133222!C67,1475133506!C67,1475133790!C67,1475134091!C67,1475134375!C67,1475134659!C67,1475157741!C67,1475158024!C67,1475158308!C67,1475158592!C67,1475158875!C67,1475159159!C67,1475159459!C67,1475159742!C67,1475160026!C67,1475160310!C67)</f>
        <v>0</v>
      </c>
      <c r="D67">
        <f>MEDIAN(1475106360!D67,1475106644!D67,1475106928!D67,1475107212!D67,1475107512!D67,1475107813!D67,1475108113!D67,1475108413!D67,1475108698!D67,1475108998!D67,1475132086!D67,1475132370!D67,1475132654!D67,1475132938!D67,1475133222!D67,1475133506!D67,1475133790!D67,1475134091!D67,1475134375!D67,1475134659!D67,1475157741!D67,1475158024!D67,1475158308!D67,1475158592!D67,1475158875!D67,1475159159!D67,1475159459!D67,1475159742!D67,1475160026!D67,1475160310!D67)</f>
        <v>0</v>
      </c>
      <c r="E67">
        <f>MEDIAN(1475106360!E67,1475106644!E67,1475106928!E67,1475107212!E67,1475107512!E67,1475107813!E67,1475108113!E67,1475108413!E67,1475108698!E67,1475108998!E67,1475132086!E67,1475132370!E67,1475132654!E67,1475132938!E67,1475133222!E67,1475133506!E67,1475133790!E67,1475134091!E67,1475134375!E67,1475134659!E67,1475157741!E67,1475158024!E67,1475158308!E67,1475158592!E67,1475158875!E67,1475159159!E67,1475159459!E67,1475159742!E67,1475160026!E67,1475160310!E67)</f>
        <v>0</v>
      </c>
      <c r="F67">
        <f>MEDIAN(1475106360!F67,1475106644!F67,1475106928!F67,1475107212!F67,1475107512!F67,1475107813!F67,1475108113!F67,1475108413!F67,1475108698!F67,1475108998!F67,1475132086!F67,1475132370!F67,1475132654!F67,1475132938!F67,1475133222!F67,1475133506!F67,1475133790!F67,1475134091!F67,1475134375!F67,1475134659!F67,1475157741!F67,1475158024!F67,1475158308!F67,1475158592!F67,1475158875!F67,1475159159!F67,1475159459!F67,1475159742!F67,1475160026!F67,1475160310!F67)</f>
        <v>0</v>
      </c>
      <c r="G67">
        <f>MEDIAN(1475106360!G67,1475106644!G67,1475106928!G67,1475107212!G67,1475107512!G67,1475107813!G67,1475108113!G67,1475108413!G67,1475108698!G67,1475108998!G67,1475132086!G67,1475132370!G67,1475132654!G67,1475132938!G67,1475133222!G67,1475133506!G67,1475133790!G67,1475134091!G67,1475134375!G67,1475134659!G67,1475157741!G67,1475158024!G67,1475158308!G67,1475158592!G67,1475158875!G67,1475159159!G67,1475159459!G67,1475159742!G67,1475160026!G67,1475160310!G67)</f>
        <v>0</v>
      </c>
      <c r="H67">
        <f>MEDIAN(1475106360!H67,1475106644!H67,1475106928!H67,1475107212!H67,1475107512!H67,1475107813!H67,1475108113!H67,1475108413!H67,1475108698!H67,1475108998!H67,1475132086!H67,1475132370!H67,1475132654!H67,1475132938!H67,1475133222!H67,1475133506!H67,1475133790!H67,1475134091!H67,1475134375!H67,1475134659!H67,1475157741!H67,1475158024!H67,1475158308!H67,1475158592!H67,1475158875!H67,1475159159!H67,1475159459!H67,1475159742!H67,1475160026!H67,1475160310!H67)</f>
        <v>0</v>
      </c>
      <c r="I67">
        <f>MEDIAN(1475106360!I67,1475106644!I67,1475106928!I67,1475107212!I67,1475107512!I67,1475107813!I67,1475108113!I67,1475108413!I67,1475108698!I67,1475108998!I67,1475132086!I67,1475132370!I67,1475132654!I67,1475132938!I67,1475133222!I67,1475133506!I67,1475133790!I67,1475134091!I67,1475134375!I67,1475134659!I67,1475157741!I67,1475158024!I67,1475158308!I67,1475158592!I67,1475158875!I67,1475159159!I67,1475159459!I67,1475159742!I67,1475160026!I67,1475160310!I67)</f>
        <v>0</v>
      </c>
      <c r="J67">
        <f>MEDIAN(1475106360!J67,1475106644!J67,1475106928!J67,1475107212!J67,1475107512!J67,1475107813!J67,1475108113!J67,1475108413!J67,1475108698!J67,1475108998!J67,1475132086!J67,1475132370!J67,1475132654!J67,1475132938!J67,1475133222!J67,1475133506!J67,1475133790!J67,1475134091!J67,1475134375!J67,1475134659!J67,1475157741!J67,1475158024!J67,1475158308!J67,1475158592!J67,1475158875!J67,1475159159!J67,1475159459!J67,1475159742!J67,1475160026!J67,1475160310!J67)</f>
        <v>0</v>
      </c>
      <c r="K67">
        <f>MEDIAN(1475106360!K67,1475106644!K67,1475106928!K67,1475107212!K67,1475107512!K67,1475107813!K67,1475108113!K67,1475108413!K67,1475108698!K67,1475108998!K67,1475132086!K67,1475132370!K67,1475132654!K67,1475132938!K67,1475133222!K67,1475133506!K67,1475133790!K67,1475134091!K67,1475134375!K67,1475134659!K67,1475157741!K67,1475158024!K67,1475158308!K67,1475158592!K67,1475158875!K67,1475159159!K67,1475159459!K67,1475159742!K67,1475160026!K67,1475160310!K67)</f>
        <v>0</v>
      </c>
      <c r="L67">
        <f>MEDIAN(1475106360!L67,1475106644!L67,1475106928!L67,1475107212!L67,1475107512!L67,1475107813!L67,1475108113!L67,1475108413!L67,1475108698!L67,1475108998!L67,1475132086!L67,1475132370!L67,1475132654!L67,1475132938!L67,1475133222!L67,1475133506!L67,1475133790!L67,1475134091!L67,1475134375!L67,1475134659!L67,1475157741!L67,1475158024!L67,1475158308!L67,1475158592!L67,1475158875!L67,1475159159!L67,1475159459!L67,1475159742!L67,1475160026!L67,1475160310!L67)</f>
        <v>0</v>
      </c>
      <c r="M67">
        <f>MEDIAN(1475106360!M67,1475106644!M67,1475106928!M67,1475107212!M67,1475107512!M67,1475107813!M67,1475108113!M67,1475108413!M67,1475108698!M67,1475108998!M67,1475132086!M67,1475132370!M67,1475132654!M67,1475132938!M67,1475133222!M67,1475133506!M67,1475133790!M67,1475134091!M67,1475134375!M67,1475134659!M67,1475157741!M67,1475158024!M67,1475158308!M67,1475158592!M67,1475158875!M67,1475159159!M67,1475159459!M67,1475159742!M67,1475160026!M67,1475160310!M67)</f>
        <v>0</v>
      </c>
      <c r="N67">
        <f>MEDIAN(1475106360!N67,1475106644!N67,1475106928!N67,1475107212!N67,1475107512!N67,1475107813!N67,1475108113!N67,1475108413!N67,1475108698!N67,1475108998!N67,1475132086!N67,1475132370!N67,1475132654!N67,1475132938!N67,1475133222!N67,1475133506!N67,1475133790!N67,1475134091!N67,1475134375!N67,1475134659!N67,1475157741!N67,1475158024!N67,1475158308!N67,1475158592!N67,1475158875!N67,1475159159!N67,1475159459!N67,1475159742!N67,1475160026!N67,1475160310!N67)</f>
        <v>0</v>
      </c>
      <c r="O67">
        <f>MEDIAN(1475106360!O67,1475106644!O67,1475106928!O67,1475107212!O67,1475107512!O67,1475107813!O67,1475108113!O67,1475108413!O67,1475108698!O67,1475108998!O67,1475132086!O67,1475132370!O67,1475132654!O67,1475132938!O67,1475133222!O67,1475133506!O67,1475133790!O67,1475134091!O67,1475134375!O67,1475134659!O67,1475157741!O67,1475158024!O67,1475158308!O67,1475158592!O67,1475158875!O67,1475159159!O67,1475159459!O67,1475159742!O67,1475160026!O67,1475160310!O67)</f>
        <v>0</v>
      </c>
      <c r="P67">
        <f>MEDIAN(1475106360!P67,1475106644!P67,1475106928!P67,1475107212!P67,1475107512!P67,1475107813!P67,1475108113!P67,1475108413!P67,1475108698!P67,1475108998!P67,1475132086!P67,1475132370!P67,1475132654!P67,1475132938!P67,1475133222!P67,1475133506!P67,1475133790!P67,1475134091!P67,1475134375!P67,1475134659!P67,1475157741!P67,1475158024!P67,1475158308!P67,1475158592!P67,1475158875!P67,1475159159!P67,1475159459!P67,1475159742!P67,1475160026!P67,1475160310!P67)</f>
        <v>0</v>
      </c>
      <c r="Q67">
        <f>MEDIAN(1475106360!Q67,1475106644!Q67,1475106928!Q67,1475107212!Q67,1475107512!Q67,1475107813!Q67,1475108113!Q67,1475108413!Q67,1475108698!Q67,1475108998!Q67,1475132086!Q67,1475132370!Q67,1475132654!Q67,1475132938!Q67,1475133222!Q67,1475133506!Q67,1475133790!Q67,1475134091!Q67,1475134375!Q67,1475134659!Q67,1475157741!Q67,1475158024!Q67,1475158308!Q67,1475158592!Q67,1475158875!Q67,1475159159!Q67,1475159459!Q67,1475159742!Q67,1475160026!Q67,1475160310!Q67)</f>
        <v>0</v>
      </c>
      <c r="R67">
        <f>MEDIAN(1475106360!R67,1475106644!R67,1475106928!R67,1475107212!R67,1475107512!R67,1475107813!R67,1475108113!R67,1475108413!R67,1475108698!R67,1475108998!R67,1475132086!R67,1475132370!R67,1475132654!R67,1475132938!R67,1475133222!R67,1475133506!R67,1475133790!R67,1475134091!R67,1475134375!R67,1475134659!R67,1475157741!R67,1475158024!R67,1475158308!R67,1475158592!R67,1475158875!R67,1475159159!R67,1475159459!R67,1475159742!R67,1475160026!R67,1475160310!R67)</f>
        <v>0</v>
      </c>
      <c r="S67">
        <f>MEDIAN(1475106360!S67,1475106644!S67,1475106928!S67,1475107212!S67,1475107512!S67,1475107813!S67,1475108113!S67,1475108413!S67,1475108698!S67,1475108998!S67,1475132086!S67,1475132370!S67,1475132654!S67,1475132938!S67,1475133222!S67,1475133506!S67,1475133790!S67,1475134091!S67,1475134375!S67,1475134659!S67,1475157741!S67,1475158024!S67,1475158308!S67,1475158592!S67,1475158875!S67,1475159159!S67,1475159459!S67,1475159742!S67,1475160026!S67,1475160310!S67)</f>
        <v>0</v>
      </c>
      <c r="T67">
        <f>MEDIAN(1475106360!T67,1475106644!T67,1475106928!T67,1475107212!T67,1475107512!T67,1475107813!T67,1475108113!T67,1475108413!T67,1475108698!T67,1475108998!T67,1475132086!T67,1475132370!T67,1475132654!T67,1475132938!T67,1475133222!T67,1475133506!T67,1475133790!T67,1475134091!T67,1475134375!T67,1475134659!T67,1475157741!T67,1475158024!T67,1475158308!T67,1475158592!T67,1475158875!T67,1475159159!T67,1475159459!T67,1475159742!T67,1475160026!T67,1475160310!T67)</f>
        <v>0</v>
      </c>
      <c r="U67">
        <f>MEDIAN(1475106360!U67,1475106644!U67,1475106928!U67,1475107212!U67,1475107512!U67,1475107813!U67,1475108113!U67,1475108413!U67,1475108698!U67,1475108998!U67,1475132086!U67,1475132370!U67,1475132654!U67,1475132938!U67,1475133222!U67,1475133506!U67,1475133790!U67,1475134091!U67,1475134375!U67,1475134659!U67,1475157741!U67,1475158024!U67,1475158308!U67,1475158592!U67,1475158875!U67,1475159159!U67,1475159459!U67,1475159742!U67,1475160026!U67,1475160310!U67)</f>
        <v>0</v>
      </c>
      <c r="V67">
        <f>MEDIAN(1475106360!V67,1475106644!V67,1475106928!V67,1475107212!V67,1475107512!V67,1475107813!V67,1475108113!V67,1475108413!V67,1475108698!V67,1475108998!V67,1475132086!V67,1475132370!V67,1475132654!V67,1475132938!V67,1475133222!V67,1475133506!V67,1475133790!V67,1475134091!V67,1475134375!V67,1475134659!V67,1475157741!V67,1475158024!V67,1475158308!V67,1475158592!V67,1475158875!V67,1475159159!V67,1475159459!V67,1475159742!V67,1475160026!V67,1475160310!V67)</f>
        <v>0</v>
      </c>
      <c r="W67">
        <f>MEDIAN(1475106360!W67,1475106644!W67,1475106928!W67,1475107212!W67,1475107512!W67,1475107813!W67,1475108113!W67,1475108413!W67,1475108698!W67,1475108998!W67,1475132086!W67,1475132370!W67,1475132654!W67,1475132938!W67,1475133222!W67,1475133506!W67,1475133790!W67,1475134091!W67,1475134375!W67,1475134659!W67,1475157741!W67,1475158024!W67,1475158308!W67,1475158592!W67,1475158875!W67,1475159159!W67,1475159459!W67,1475159742!W67,1475160026!W67,1475160310!W67)</f>
        <v>0</v>
      </c>
    </row>
    <row r="68" spans="1:23">
      <c r="A68">
        <f>MEDIAN(1475106360!A68,1475106644!A68,1475106928!A68,1475107212!A68,1475107512!A68,1475107813!A68,1475108113!A68,1475108413!A68,1475108698!A68,1475108998!A68,1475132086!A68,1475132370!A68,1475132654!A68,1475132938!A68,1475133222!A68,1475133506!A68,1475133790!A68,1475134091!A68,1475134375!A68,1475134659!A68,1475157741!A68,1475158024!A68,1475158308!A68,1475158592!A68,1475158875!A68,1475159159!A68,1475159459!A68,1475159742!A68,1475160026!A68,1475160310!A68)</f>
        <v>0</v>
      </c>
      <c r="B68">
        <f>MEDIAN(1475106360!B68,1475106644!B68,1475106928!B68,1475107212!B68,1475107512!B68,1475107813!B68,1475108113!B68,1475108413!B68,1475108698!B68,1475108998!B68,1475132086!B68,1475132370!B68,1475132654!B68,1475132938!B68,1475133222!B68,1475133506!B68,1475133790!B68,1475134091!B68,1475134375!B68,1475134659!B68,1475157741!B68,1475158024!B68,1475158308!B68,1475158592!B68,1475158875!B68,1475159159!B68,1475159459!B68,1475159742!B68,1475160026!B68,1475160310!B68)</f>
        <v>0</v>
      </c>
      <c r="C68">
        <f>MEDIAN(1475106360!C68,1475106644!C68,1475106928!C68,1475107212!C68,1475107512!C68,1475107813!C68,1475108113!C68,1475108413!C68,1475108698!C68,1475108998!C68,1475132086!C68,1475132370!C68,1475132654!C68,1475132938!C68,1475133222!C68,1475133506!C68,1475133790!C68,1475134091!C68,1475134375!C68,1475134659!C68,1475157741!C68,1475158024!C68,1475158308!C68,1475158592!C68,1475158875!C68,1475159159!C68,1475159459!C68,1475159742!C68,1475160026!C68,1475160310!C68)</f>
        <v>0</v>
      </c>
      <c r="D68">
        <f>MEDIAN(1475106360!D68,1475106644!D68,1475106928!D68,1475107212!D68,1475107512!D68,1475107813!D68,1475108113!D68,1475108413!D68,1475108698!D68,1475108998!D68,1475132086!D68,1475132370!D68,1475132654!D68,1475132938!D68,1475133222!D68,1475133506!D68,1475133790!D68,1475134091!D68,1475134375!D68,1475134659!D68,1475157741!D68,1475158024!D68,1475158308!D68,1475158592!D68,1475158875!D68,1475159159!D68,1475159459!D68,1475159742!D68,1475160026!D68,1475160310!D68)</f>
        <v>0</v>
      </c>
      <c r="E68">
        <f>MEDIAN(1475106360!E68,1475106644!E68,1475106928!E68,1475107212!E68,1475107512!E68,1475107813!E68,1475108113!E68,1475108413!E68,1475108698!E68,1475108998!E68,1475132086!E68,1475132370!E68,1475132654!E68,1475132938!E68,1475133222!E68,1475133506!E68,1475133790!E68,1475134091!E68,1475134375!E68,1475134659!E68,1475157741!E68,1475158024!E68,1475158308!E68,1475158592!E68,1475158875!E68,1475159159!E68,1475159459!E68,1475159742!E68,1475160026!E68,1475160310!E68)</f>
        <v>0</v>
      </c>
      <c r="F68">
        <f>MEDIAN(1475106360!F68,1475106644!F68,1475106928!F68,1475107212!F68,1475107512!F68,1475107813!F68,1475108113!F68,1475108413!F68,1475108698!F68,1475108998!F68,1475132086!F68,1475132370!F68,1475132654!F68,1475132938!F68,1475133222!F68,1475133506!F68,1475133790!F68,1475134091!F68,1475134375!F68,1475134659!F68,1475157741!F68,1475158024!F68,1475158308!F68,1475158592!F68,1475158875!F68,1475159159!F68,1475159459!F68,1475159742!F68,1475160026!F68,1475160310!F68)</f>
        <v>0</v>
      </c>
      <c r="G68">
        <f>MEDIAN(1475106360!G68,1475106644!G68,1475106928!G68,1475107212!G68,1475107512!G68,1475107813!G68,1475108113!G68,1475108413!G68,1475108698!G68,1475108998!G68,1475132086!G68,1475132370!G68,1475132654!G68,1475132938!G68,1475133222!G68,1475133506!G68,1475133790!G68,1475134091!G68,1475134375!G68,1475134659!G68,1475157741!G68,1475158024!G68,1475158308!G68,1475158592!G68,1475158875!G68,1475159159!G68,1475159459!G68,1475159742!G68,1475160026!G68,1475160310!G68)</f>
        <v>0</v>
      </c>
      <c r="H68">
        <f>MEDIAN(1475106360!H68,1475106644!H68,1475106928!H68,1475107212!H68,1475107512!H68,1475107813!H68,1475108113!H68,1475108413!H68,1475108698!H68,1475108998!H68,1475132086!H68,1475132370!H68,1475132654!H68,1475132938!H68,1475133222!H68,1475133506!H68,1475133790!H68,1475134091!H68,1475134375!H68,1475134659!H68,1475157741!H68,1475158024!H68,1475158308!H68,1475158592!H68,1475158875!H68,1475159159!H68,1475159459!H68,1475159742!H68,1475160026!H68,1475160310!H68)</f>
        <v>0</v>
      </c>
      <c r="I68">
        <f>MEDIAN(1475106360!I68,1475106644!I68,1475106928!I68,1475107212!I68,1475107512!I68,1475107813!I68,1475108113!I68,1475108413!I68,1475108698!I68,1475108998!I68,1475132086!I68,1475132370!I68,1475132654!I68,1475132938!I68,1475133222!I68,1475133506!I68,1475133790!I68,1475134091!I68,1475134375!I68,1475134659!I68,1475157741!I68,1475158024!I68,1475158308!I68,1475158592!I68,1475158875!I68,1475159159!I68,1475159459!I68,1475159742!I68,1475160026!I68,1475160310!I68)</f>
        <v>0</v>
      </c>
      <c r="J68">
        <f>MEDIAN(1475106360!J68,1475106644!J68,1475106928!J68,1475107212!J68,1475107512!J68,1475107813!J68,1475108113!J68,1475108413!J68,1475108698!J68,1475108998!J68,1475132086!J68,1475132370!J68,1475132654!J68,1475132938!J68,1475133222!J68,1475133506!J68,1475133790!J68,1475134091!J68,1475134375!J68,1475134659!J68,1475157741!J68,1475158024!J68,1475158308!J68,1475158592!J68,1475158875!J68,1475159159!J68,1475159459!J68,1475159742!J68,1475160026!J68,1475160310!J68)</f>
        <v>0</v>
      </c>
      <c r="K68">
        <f>MEDIAN(1475106360!K68,1475106644!K68,1475106928!K68,1475107212!K68,1475107512!K68,1475107813!K68,1475108113!K68,1475108413!K68,1475108698!K68,1475108998!K68,1475132086!K68,1475132370!K68,1475132654!K68,1475132938!K68,1475133222!K68,1475133506!K68,1475133790!K68,1475134091!K68,1475134375!K68,1475134659!K68,1475157741!K68,1475158024!K68,1475158308!K68,1475158592!K68,1475158875!K68,1475159159!K68,1475159459!K68,1475159742!K68,1475160026!K68,1475160310!K68)</f>
        <v>0</v>
      </c>
      <c r="L68">
        <f>MEDIAN(1475106360!L68,1475106644!L68,1475106928!L68,1475107212!L68,1475107512!L68,1475107813!L68,1475108113!L68,1475108413!L68,1475108698!L68,1475108998!L68,1475132086!L68,1475132370!L68,1475132654!L68,1475132938!L68,1475133222!L68,1475133506!L68,1475133790!L68,1475134091!L68,1475134375!L68,1475134659!L68,1475157741!L68,1475158024!L68,1475158308!L68,1475158592!L68,1475158875!L68,1475159159!L68,1475159459!L68,1475159742!L68,1475160026!L68,1475160310!L68)</f>
        <v>0</v>
      </c>
      <c r="M68">
        <f>MEDIAN(1475106360!M68,1475106644!M68,1475106928!M68,1475107212!M68,1475107512!M68,1475107813!M68,1475108113!M68,1475108413!M68,1475108698!M68,1475108998!M68,1475132086!M68,1475132370!M68,1475132654!M68,1475132938!M68,1475133222!M68,1475133506!M68,1475133790!M68,1475134091!M68,1475134375!M68,1475134659!M68,1475157741!M68,1475158024!M68,1475158308!M68,1475158592!M68,1475158875!M68,1475159159!M68,1475159459!M68,1475159742!M68,1475160026!M68,1475160310!M68)</f>
        <v>0</v>
      </c>
      <c r="N68">
        <f>MEDIAN(1475106360!N68,1475106644!N68,1475106928!N68,1475107212!N68,1475107512!N68,1475107813!N68,1475108113!N68,1475108413!N68,1475108698!N68,1475108998!N68,1475132086!N68,1475132370!N68,1475132654!N68,1475132938!N68,1475133222!N68,1475133506!N68,1475133790!N68,1475134091!N68,1475134375!N68,1475134659!N68,1475157741!N68,1475158024!N68,1475158308!N68,1475158592!N68,1475158875!N68,1475159159!N68,1475159459!N68,1475159742!N68,1475160026!N68,1475160310!N68)</f>
        <v>0</v>
      </c>
      <c r="O68">
        <f>MEDIAN(1475106360!O68,1475106644!O68,1475106928!O68,1475107212!O68,1475107512!O68,1475107813!O68,1475108113!O68,1475108413!O68,1475108698!O68,1475108998!O68,1475132086!O68,1475132370!O68,1475132654!O68,1475132938!O68,1475133222!O68,1475133506!O68,1475133790!O68,1475134091!O68,1475134375!O68,1475134659!O68,1475157741!O68,1475158024!O68,1475158308!O68,1475158592!O68,1475158875!O68,1475159159!O68,1475159459!O68,1475159742!O68,1475160026!O68,1475160310!O68)</f>
        <v>0</v>
      </c>
      <c r="P68">
        <f>MEDIAN(1475106360!P68,1475106644!P68,1475106928!P68,1475107212!P68,1475107512!P68,1475107813!P68,1475108113!P68,1475108413!P68,1475108698!P68,1475108998!P68,1475132086!P68,1475132370!P68,1475132654!P68,1475132938!P68,1475133222!P68,1475133506!P68,1475133790!P68,1475134091!P68,1475134375!P68,1475134659!P68,1475157741!P68,1475158024!P68,1475158308!P68,1475158592!P68,1475158875!P68,1475159159!P68,1475159459!P68,1475159742!P68,1475160026!P68,1475160310!P68)</f>
        <v>0</v>
      </c>
      <c r="Q68">
        <f>MEDIAN(1475106360!Q68,1475106644!Q68,1475106928!Q68,1475107212!Q68,1475107512!Q68,1475107813!Q68,1475108113!Q68,1475108413!Q68,1475108698!Q68,1475108998!Q68,1475132086!Q68,1475132370!Q68,1475132654!Q68,1475132938!Q68,1475133222!Q68,1475133506!Q68,1475133790!Q68,1475134091!Q68,1475134375!Q68,1475134659!Q68,1475157741!Q68,1475158024!Q68,1475158308!Q68,1475158592!Q68,1475158875!Q68,1475159159!Q68,1475159459!Q68,1475159742!Q68,1475160026!Q68,1475160310!Q68)</f>
        <v>0</v>
      </c>
      <c r="R68">
        <f>MEDIAN(1475106360!R68,1475106644!R68,1475106928!R68,1475107212!R68,1475107512!R68,1475107813!R68,1475108113!R68,1475108413!R68,1475108698!R68,1475108998!R68,1475132086!R68,1475132370!R68,1475132654!R68,1475132938!R68,1475133222!R68,1475133506!R68,1475133790!R68,1475134091!R68,1475134375!R68,1475134659!R68,1475157741!R68,1475158024!R68,1475158308!R68,1475158592!R68,1475158875!R68,1475159159!R68,1475159459!R68,1475159742!R68,1475160026!R68,1475160310!R68)</f>
        <v>0</v>
      </c>
      <c r="S68">
        <f>MEDIAN(1475106360!S68,1475106644!S68,1475106928!S68,1475107212!S68,1475107512!S68,1475107813!S68,1475108113!S68,1475108413!S68,1475108698!S68,1475108998!S68,1475132086!S68,1475132370!S68,1475132654!S68,1475132938!S68,1475133222!S68,1475133506!S68,1475133790!S68,1475134091!S68,1475134375!S68,1475134659!S68,1475157741!S68,1475158024!S68,1475158308!S68,1475158592!S68,1475158875!S68,1475159159!S68,1475159459!S68,1475159742!S68,1475160026!S68,1475160310!S68)</f>
        <v>0</v>
      </c>
      <c r="T68">
        <f>MEDIAN(1475106360!T68,1475106644!T68,1475106928!T68,1475107212!T68,1475107512!T68,1475107813!T68,1475108113!T68,1475108413!T68,1475108698!T68,1475108998!T68,1475132086!T68,1475132370!T68,1475132654!T68,1475132938!T68,1475133222!T68,1475133506!T68,1475133790!T68,1475134091!T68,1475134375!T68,1475134659!T68,1475157741!T68,1475158024!T68,1475158308!T68,1475158592!T68,1475158875!T68,1475159159!T68,1475159459!T68,1475159742!T68,1475160026!T68,1475160310!T68)</f>
        <v>0</v>
      </c>
      <c r="U68">
        <f>MEDIAN(1475106360!U68,1475106644!U68,1475106928!U68,1475107212!U68,1475107512!U68,1475107813!U68,1475108113!U68,1475108413!U68,1475108698!U68,1475108998!U68,1475132086!U68,1475132370!U68,1475132654!U68,1475132938!U68,1475133222!U68,1475133506!U68,1475133790!U68,1475134091!U68,1475134375!U68,1475134659!U68,1475157741!U68,1475158024!U68,1475158308!U68,1475158592!U68,1475158875!U68,1475159159!U68,1475159459!U68,1475159742!U68,1475160026!U68,1475160310!U68)</f>
        <v>0</v>
      </c>
      <c r="V68">
        <f>MEDIAN(1475106360!V68,1475106644!V68,1475106928!V68,1475107212!V68,1475107512!V68,1475107813!V68,1475108113!V68,1475108413!V68,1475108698!V68,1475108998!V68,1475132086!V68,1475132370!V68,1475132654!V68,1475132938!V68,1475133222!V68,1475133506!V68,1475133790!V68,1475134091!V68,1475134375!V68,1475134659!V68,1475157741!V68,1475158024!V68,1475158308!V68,1475158592!V68,1475158875!V68,1475159159!V68,1475159459!V68,1475159742!V68,1475160026!V68,1475160310!V68)</f>
        <v>0</v>
      </c>
      <c r="W68">
        <f>MEDIAN(1475106360!W68,1475106644!W68,1475106928!W68,1475107212!W68,1475107512!W68,1475107813!W68,1475108113!W68,1475108413!W68,1475108698!W68,1475108998!W68,1475132086!W68,1475132370!W68,1475132654!W68,1475132938!W68,1475133222!W68,1475133506!W68,1475133790!W68,1475134091!W68,1475134375!W68,1475134659!W68,1475157741!W68,1475158024!W68,1475158308!W68,1475158592!W68,1475158875!W68,1475159159!W68,1475159459!W68,1475159742!W68,1475160026!W68,1475160310!W68)</f>
        <v>0</v>
      </c>
    </row>
    <row r="69" spans="1:23">
      <c r="A69">
        <f>MEDIAN(1475106360!A69,1475106644!A69,1475106928!A69,1475107212!A69,1475107512!A69,1475107813!A69,1475108113!A69,1475108413!A69,1475108698!A69,1475108998!A69,1475132086!A69,1475132370!A69,1475132654!A69,1475132938!A69,1475133222!A69,1475133506!A69,1475133790!A69,1475134091!A69,1475134375!A69,1475134659!A69,1475157741!A69,1475158024!A69,1475158308!A69,1475158592!A69,1475158875!A69,1475159159!A69,1475159459!A69,1475159742!A69,1475160026!A69,1475160310!A69)</f>
        <v>0</v>
      </c>
      <c r="B69">
        <f>MEDIAN(1475106360!B69,1475106644!B69,1475106928!B69,1475107212!B69,1475107512!B69,1475107813!B69,1475108113!B69,1475108413!B69,1475108698!B69,1475108998!B69,1475132086!B69,1475132370!B69,1475132654!B69,1475132938!B69,1475133222!B69,1475133506!B69,1475133790!B69,1475134091!B69,1475134375!B69,1475134659!B69,1475157741!B69,1475158024!B69,1475158308!B69,1475158592!B69,1475158875!B69,1475159159!B69,1475159459!B69,1475159742!B69,1475160026!B69,1475160310!B69)</f>
        <v>0</v>
      </c>
      <c r="C69">
        <f>MEDIAN(1475106360!C69,1475106644!C69,1475106928!C69,1475107212!C69,1475107512!C69,1475107813!C69,1475108113!C69,1475108413!C69,1475108698!C69,1475108998!C69,1475132086!C69,1475132370!C69,1475132654!C69,1475132938!C69,1475133222!C69,1475133506!C69,1475133790!C69,1475134091!C69,1475134375!C69,1475134659!C69,1475157741!C69,1475158024!C69,1475158308!C69,1475158592!C69,1475158875!C69,1475159159!C69,1475159459!C69,1475159742!C69,1475160026!C69,1475160310!C69)</f>
        <v>0</v>
      </c>
      <c r="D69">
        <f>MEDIAN(1475106360!D69,1475106644!D69,1475106928!D69,1475107212!D69,1475107512!D69,1475107813!D69,1475108113!D69,1475108413!D69,1475108698!D69,1475108998!D69,1475132086!D69,1475132370!D69,1475132654!D69,1475132938!D69,1475133222!D69,1475133506!D69,1475133790!D69,1475134091!D69,1475134375!D69,1475134659!D69,1475157741!D69,1475158024!D69,1475158308!D69,1475158592!D69,1475158875!D69,1475159159!D69,1475159459!D69,1475159742!D69,1475160026!D69,1475160310!D69)</f>
        <v>0</v>
      </c>
      <c r="E69">
        <f>MEDIAN(1475106360!E69,1475106644!E69,1475106928!E69,1475107212!E69,1475107512!E69,1475107813!E69,1475108113!E69,1475108413!E69,1475108698!E69,1475108998!E69,1475132086!E69,1475132370!E69,1475132654!E69,1475132938!E69,1475133222!E69,1475133506!E69,1475133790!E69,1475134091!E69,1475134375!E69,1475134659!E69,1475157741!E69,1475158024!E69,1475158308!E69,1475158592!E69,1475158875!E69,1475159159!E69,1475159459!E69,1475159742!E69,1475160026!E69,1475160310!E69)</f>
        <v>0</v>
      </c>
      <c r="F69">
        <f>MEDIAN(1475106360!F69,1475106644!F69,1475106928!F69,1475107212!F69,1475107512!F69,1475107813!F69,1475108113!F69,1475108413!F69,1475108698!F69,1475108998!F69,1475132086!F69,1475132370!F69,1475132654!F69,1475132938!F69,1475133222!F69,1475133506!F69,1475133790!F69,1475134091!F69,1475134375!F69,1475134659!F69,1475157741!F69,1475158024!F69,1475158308!F69,1475158592!F69,1475158875!F69,1475159159!F69,1475159459!F69,1475159742!F69,1475160026!F69,1475160310!F69)</f>
        <v>0</v>
      </c>
      <c r="G69">
        <f>MEDIAN(1475106360!G69,1475106644!G69,1475106928!G69,1475107212!G69,1475107512!G69,1475107813!G69,1475108113!G69,1475108413!G69,1475108698!G69,1475108998!G69,1475132086!G69,1475132370!G69,1475132654!G69,1475132938!G69,1475133222!G69,1475133506!G69,1475133790!G69,1475134091!G69,1475134375!G69,1475134659!G69,1475157741!G69,1475158024!G69,1475158308!G69,1475158592!G69,1475158875!G69,1475159159!G69,1475159459!G69,1475159742!G69,1475160026!G69,1475160310!G69)</f>
        <v>0</v>
      </c>
      <c r="H69">
        <f>MEDIAN(1475106360!H69,1475106644!H69,1475106928!H69,1475107212!H69,1475107512!H69,1475107813!H69,1475108113!H69,1475108413!H69,1475108698!H69,1475108998!H69,1475132086!H69,1475132370!H69,1475132654!H69,1475132938!H69,1475133222!H69,1475133506!H69,1475133790!H69,1475134091!H69,1475134375!H69,1475134659!H69,1475157741!H69,1475158024!H69,1475158308!H69,1475158592!H69,1475158875!H69,1475159159!H69,1475159459!H69,1475159742!H69,1475160026!H69,1475160310!H69)</f>
        <v>0</v>
      </c>
      <c r="I69">
        <f>MEDIAN(1475106360!I69,1475106644!I69,1475106928!I69,1475107212!I69,1475107512!I69,1475107813!I69,1475108113!I69,1475108413!I69,1475108698!I69,1475108998!I69,1475132086!I69,1475132370!I69,1475132654!I69,1475132938!I69,1475133222!I69,1475133506!I69,1475133790!I69,1475134091!I69,1475134375!I69,1475134659!I69,1475157741!I69,1475158024!I69,1475158308!I69,1475158592!I69,1475158875!I69,1475159159!I69,1475159459!I69,1475159742!I69,1475160026!I69,1475160310!I69)</f>
        <v>0</v>
      </c>
      <c r="J69">
        <f>MEDIAN(1475106360!J69,1475106644!J69,1475106928!J69,1475107212!J69,1475107512!J69,1475107813!J69,1475108113!J69,1475108413!J69,1475108698!J69,1475108998!J69,1475132086!J69,1475132370!J69,1475132654!J69,1475132938!J69,1475133222!J69,1475133506!J69,1475133790!J69,1475134091!J69,1475134375!J69,1475134659!J69,1475157741!J69,1475158024!J69,1475158308!J69,1475158592!J69,1475158875!J69,1475159159!J69,1475159459!J69,1475159742!J69,1475160026!J69,1475160310!J69)</f>
        <v>0</v>
      </c>
      <c r="K69">
        <f>MEDIAN(1475106360!K69,1475106644!K69,1475106928!K69,1475107212!K69,1475107512!K69,1475107813!K69,1475108113!K69,1475108413!K69,1475108698!K69,1475108998!K69,1475132086!K69,1475132370!K69,1475132654!K69,1475132938!K69,1475133222!K69,1475133506!K69,1475133790!K69,1475134091!K69,1475134375!K69,1475134659!K69,1475157741!K69,1475158024!K69,1475158308!K69,1475158592!K69,1475158875!K69,1475159159!K69,1475159459!K69,1475159742!K69,1475160026!K69,1475160310!K69)</f>
        <v>0</v>
      </c>
      <c r="L69">
        <f>MEDIAN(1475106360!L69,1475106644!L69,1475106928!L69,1475107212!L69,1475107512!L69,1475107813!L69,1475108113!L69,1475108413!L69,1475108698!L69,1475108998!L69,1475132086!L69,1475132370!L69,1475132654!L69,1475132938!L69,1475133222!L69,1475133506!L69,1475133790!L69,1475134091!L69,1475134375!L69,1475134659!L69,1475157741!L69,1475158024!L69,1475158308!L69,1475158592!L69,1475158875!L69,1475159159!L69,1475159459!L69,1475159742!L69,1475160026!L69,1475160310!L69)</f>
        <v>0</v>
      </c>
      <c r="M69">
        <f>MEDIAN(1475106360!M69,1475106644!M69,1475106928!M69,1475107212!M69,1475107512!M69,1475107813!M69,1475108113!M69,1475108413!M69,1475108698!M69,1475108998!M69,1475132086!M69,1475132370!M69,1475132654!M69,1475132938!M69,1475133222!M69,1475133506!M69,1475133790!M69,1475134091!M69,1475134375!M69,1475134659!M69,1475157741!M69,1475158024!M69,1475158308!M69,1475158592!M69,1475158875!M69,1475159159!M69,1475159459!M69,1475159742!M69,1475160026!M69,1475160310!M69)</f>
        <v>0</v>
      </c>
      <c r="N69">
        <f>MEDIAN(1475106360!N69,1475106644!N69,1475106928!N69,1475107212!N69,1475107512!N69,1475107813!N69,1475108113!N69,1475108413!N69,1475108698!N69,1475108998!N69,1475132086!N69,1475132370!N69,1475132654!N69,1475132938!N69,1475133222!N69,1475133506!N69,1475133790!N69,1475134091!N69,1475134375!N69,1475134659!N69,1475157741!N69,1475158024!N69,1475158308!N69,1475158592!N69,1475158875!N69,1475159159!N69,1475159459!N69,1475159742!N69,1475160026!N69,1475160310!N69)</f>
        <v>0</v>
      </c>
      <c r="O69">
        <f>MEDIAN(1475106360!O69,1475106644!O69,1475106928!O69,1475107212!O69,1475107512!O69,1475107813!O69,1475108113!O69,1475108413!O69,1475108698!O69,1475108998!O69,1475132086!O69,1475132370!O69,1475132654!O69,1475132938!O69,1475133222!O69,1475133506!O69,1475133790!O69,1475134091!O69,1475134375!O69,1475134659!O69,1475157741!O69,1475158024!O69,1475158308!O69,1475158592!O69,1475158875!O69,1475159159!O69,1475159459!O69,1475159742!O69,1475160026!O69,1475160310!O69)</f>
        <v>0</v>
      </c>
      <c r="P69">
        <f>MEDIAN(1475106360!P69,1475106644!P69,1475106928!P69,1475107212!P69,1475107512!P69,1475107813!P69,1475108113!P69,1475108413!P69,1475108698!P69,1475108998!P69,1475132086!P69,1475132370!P69,1475132654!P69,1475132938!P69,1475133222!P69,1475133506!P69,1475133790!P69,1475134091!P69,1475134375!P69,1475134659!P69,1475157741!P69,1475158024!P69,1475158308!P69,1475158592!P69,1475158875!P69,1475159159!P69,1475159459!P69,1475159742!P69,1475160026!P69,1475160310!P69)</f>
        <v>0</v>
      </c>
      <c r="Q69">
        <f>MEDIAN(1475106360!Q69,1475106644!Q69,1475106928!Q69,1475107212!Q69,1475107512!Q69,1475107813!Q69,1475108113!Q69,1475108413!Q69,1475108698!Q69,1475108998!Q69,1475132086!Q69,1475132370!Q69,1475132654!Q69,1475132938!Q69,1475133222!Q69,1475133506!Q69,1475133790!Q69,1475134091!Q69,1475134375!Q69,1475134659!Q69,1475157741!Q69,1475158024!Q69,1475158308!Q69,1475158592!Q69,1475158875!Q69,1475159159!Q69,1475159459!Q69,1475159742!Q69,1475160026!Q69,1475160310!Q69)</f>
        <v>0</v>
      </c>
      <c r="R69">
        <f>MEDIAN(1475106360!R69,1475106644!R69,1475106928!R69,1475107212!R69,1475107512!R69,1475107813!R69,1475108113!R69,1475108413!R69,1475108698!R69,1475108998!R69,1475132086!R69,1475132370!R69,1475132654!R69,1475132938!R69,1475133222!R69,1475133506!R69,1475133790!R69,1475134091!R69,1475134375!R69,1475134659!R69,1475157741!R69,1475158024!R69,1475158308!R69,1475158592!R69,1475158875!R69,1475159159!R69,1475159459!R69,1475159742!R69,1475160026!R69,1475160310!R69)</f>
        <v>0</v>
      </c>
      <c r="S69">
        <f>MEDIAN(1475106360!S69,1475106644!S69,1475106928!S69,1475107212!S69,1475107512!S69,1475107813!S69,1475108113!S69,1475108413!S69,1475108698!S69,1475108998!S69,1475132086!S69,1475132370!S69,1475132654!S69,1475132938!S69,1475133222!S69,1475133506!S69,1475133790!S69,1475134091!S69,1475134375!S69,1475134659!S69,1475157741!S69,1475158024!S69,1475158308!S69,1475158592!S69,1475158875!S69,1475159159!S69,1475159459!S69,1475159742!S69,1475160026!S69,1475160310!S69)</f>
        <v>0</v>
      </c>
      <c r="T69">
        <f>MEDIAN(1475106360!T69,1475106644!T69,1475106928!T69,1475107212!T69,1475107512!T69,1475107813!T69,1475108113!T69,1475108413!T69,1475108698!T69,1475108998!T69,1475132086!T69,1475132370!T69,1475132654!T69,1475132938!T69,1475133222!T69,1475133506!T69,1475133790!T69,1475134091!T69,1475134375!T69,1475134659!T69,1475157741!T69,1475158024!T69,1475158308!T69,1475158592!T69,1475158875!T69,1475159159!T69,1475159459!T69,1475159742!T69,1475160026!T69,1475160310!T69)</f>
        <v>0</v>
      </c>
      <c r="U69">
        <f>MEDIAN(1475106360!U69,1475106644!U69,1475106928!U69,1475107212!U69,1475107512!U69,1475107813!U69,1475108113!U69,1475108413!U69,1475108698!U69,1475108998!U69,1475132086!U69,1475132370!U69,1475132654!U69,1475132938!U69,1475133222!U69,1475133506!U69,1475133790!U69,1475134091!U69,1475134375!U69,1475134659!U69,1475157741!U69,1475158024!U69,1475158308!U69,1475158592!U69,1475158875!U69,1475159159!U69,1475159459!U69,1475159742!U69,1475160026!U69,1475160310!U69)</f>
        <v>0</v>
      </c>
      <c r="V69">
        <f>MEDIAN(1475106360!V69,1475106644!V69,1475106928!V69,1475107212!V69,1475107512!V69,1475107813!V69,1475108113!V69,1475108413!V69,1475108698!V69,1475108998!V69,1475132086!V69,1475132370!V69,1475132654!V69,1475132938!V69,1475133222!V69,1475133506!V69,1475133790!V69,1475134091!V69,1475134375!V69,1475134659!V69,1475157741!V69,1475158024!V69,1475158308!V69,1475158592!V69,1475158875!V69,1475159159!V69,1475159459!V69,1475159742!V69,1475160026!V69,1475160310!V69)</f>
        <v>0</v>
      </c>
      <c r="W69">
        <f>MEDIAN(1475106360!W69,1475106644!W69,1475106928!W69,1475107212!W69,1475107512!W69,1475107813!W69,1475108113!W69,1475108413!W69,1475108698!W69,1475108998!W69,1475132086!W69,1475132370!W69,1475132654!W69,1475132938!W69,1475133222!W69,1475133506!W69,1475133790!W69,1475134091!W69,1475134375!W69,1475134659!W69,1475157741!W69,1475158024!W69,1475158308!W69,1475158592!W69,1475158875!W69,1475159159!W69,1475159459!W69,1475159742!W69,1475160026!W69,1475160310!W69)</f>
        <v>0</v>
      </c>
    </row>
    <row r="70" spans="1:23">
      <c r="A70">
        <f>MEDIAN(1475106360!A70,1475106644!A70,1475106928!A70,1475107212!A70,1475107512!A70,1475107813!A70,1475108113!A70,1475108413!A70,1475108698!A70,1475108998!A70,1475132086!A70,1475132370!A70,1475132654!A70,1475132938!A70,1475133222!A70,1475133506!A70,1475133790!A70,1475134091!A70,1475134375!A70,1475134659!A70,1475157741!A70,1475158024!A70,1475158308!A70,1475158592!A70,1475158875!A70,1475159159!A70,1475159459!A70,1475159742!A70,1475160026!A70,1475160310!A70)</f>
        <v>0</v>
      </c>
      <c r="B70">
        <f>MEDIAN(1475106360!B70,1475106644!B70,1475106928!B70,1475107212!B70,1475107512!B70,1475107813!B70,1475108113!B70,1475108413!B70,1475108698!B70,1475108998!B70,1475132086!B70,1475132370!B70,1475132654!B70,1475132938!B70,1475133222!B70,1475133506!B70,1475133790!B70,1475134091!B70,1475134375!B70,1475134659!B70,1475157741!B70,1475158024!B70,1475158308!B70,1475158592!B70,1475158875!B70,1475159159!B70,1475159459!B70,1475159742!B70,1475160026!B70,1475160310!B70)</f>
        <v>0</v>
      </c>
      <c r="C70">
        <f>MEDIAN(1475106360!C70,1475106644!C70,1475106928!C70,1475107212!C70,1475107512!C70,1475107813!C70,1475108113!C70,1475108413!C70,1475108698!C70,1475108998!C70,1475132086!C70,1475132370!C70,1475132654!C70,1475132938!C70,1475133222!C70,1475133506!C70,1475133790!C70,1475134091!C70,1475134375!C70,1475134659!C70,1475157741!C70,1475158024!C70,1475158308!C70,1475158592!C70,1475158875!C70,1475159159!C70,1475159459!C70,1475159742!C70,1475160026!C70,1475160310!C70)</f>
        <v>0</v>
      </c>
      <c r="D70">
        <f>MEDIAN(1475106360!D70,1475106644!D70,1475106928!D70,1475107212!D70,1475107512!D70,1475107813!D70,1475108113!D70,1475108413!D70,1475108698!D70,1475108998!D70,1475132086!D70,1475132370!D70,1475132654!D70,1475132938!D70,1475133222!D70,1475133506!D70,1475133790!D70,1475134091!D70,1475134375!D70,1475134659!D70,1475157741!D70,1475158024!D70,1475158308!D70,1475158592!D70,1475158875!D70,1475159159!D70,1475159459!D70,1475159742!D70,1475160026!D70,1475160310!D70)</f>
        <v>0</v>
      </c>
      <c r="E70">
        <f>MEDIAN(1475106360!E70,1475106644!E70,1475106928!E70,1475107212!E70,1475107512!E70,1475107813!E70,1475108113!E70,1475108413!E70,1475108698!E70,1475108998!E70,1475132086!E70,1475132370!E70,1475132654!E70,1475132938!E70,1475133222!E70,1475133506!E70,1475133790!E70,1475134091!E70,1475134375!E70,1475134659!E70,1475157741!E70,1475158024!E70,1475158308!E70,1475158592!E70,1475158875!E70,1475159159!E70,1475159459!E70,1475159742!E70,1475160026!E70,1475160310!E70)</f>
        <v>0</v>
      </c>
      <c r="F70">
        <f>MEDIAN(1475106360!F70,1475106644!F70,1475106928!F70,1475107212!F70,1475107512!F70,1475107813!F70,1475108113!F70,1475108413!F70,1475108698!F70,1475108998!F70,1475132086!F70,1475132370!F70,1475132654!F70,1475132938!F70,1475133222!F70,1475133506!F70,1475133790!F70,1475134091!F70,1475134375!F70,1475134659!F70,1475157741!F70,1475158024!F70,1475158308!F70,1475158592!F70,1475158875!F70,1475159159!F70,1475159459!F70,1475159742!F70,1475160026!F70,1475160310!F70)</f>
        <v>0</v>
      </c>
      <c r="G70">
        <f>MEDIAN(1475106360!G70,1475106644!G70,1475106928!G70,1475107212!G70,1475107512!G70,1475107813!G70,1475108113!G70,1475108413!G70,1475108698!G70,1475108998!G70,1475132086!G70,1475132370!G70,1475132654!G70,1475132938!G70,1475133222!G70,1475133506!G70,1475133790!G70,1475134091!G70,1475134375!G70,1475134659!G70,1475157741!G70,1475158024!G70,1475158308!G70,1475158592!G70,1475158875!G70,1475159159!G70,1475159459!G70,1475159742!G70,1475160026!G70,1475160310!G70)</f>
        <v>0</v>
      </c>
      <c r="H70">
        <f>MEDIAN(1475106360!H70,1475106644!H70,1475106928!H70,1475107212!H70,1475107512!H70,1475107813!H70,1475108113!H70,1475108413!H70,1475108698!H70,1475108998!H70,1475132086!H70,1475132370!H70,1475132654!H70,1475132938!H70,1475133222!H70,1475133506!H70,1475133790!H70,1475134091!H70,1475134375!H70,1475134659!H70,1475157741!H70,1475158024!H70,1475158308!H70,1475158592!H70,1475158875!H70,1475159159!H70,1475159459!H70,1475159742!H70,1475160026!H70,1475160310!H70)</f>
        <v>0</v>
      </c>
      <c r="I70">
        <f>MEDIAN(1475106360!I70,1475106644!I70,1475106928!I70,1475107212!I70,1475107512!I70,1475107813!I70,1475108113!I70,1475108413!I70,1475108698!I70,1475108998!I70,1475132086!I70,1475132370!I70,1475132654!I70,1475132938!I70,1475133222!I70,1475133506!I70,1475133790!I70,1475134091!I70,1475134375!I70,1475134659!I70,1475157741!I70,1475158024!I70,1475158308!I70,1475158592!I70,1475158875!I70,1475159159!I70,1475159459!I70,1475159742!I70,1475160026!I70,1475160310!I70)</f>
        <v>0</v>
      </c>
      <c r="J70">
        <f>MEDIAN(1475106360!J70,1475106644!J70,1475106928!J70,1475107212!J70,1475107512!J70,1475107813!J70,1475108113!J70,1475108413!J70,1475108698!J70,1475108998!J70,1475132086!J70,1475132370!J70,1475132654!J70,1475132938!J70,1475133222!J70,1475133506!J70,1475133790!J70,1475134091!J70,1475134375!J70,1475134659!J70,1475157741!J70,1475158024!J70,1475158308!J70,1475158592!J70,1475158875!J70,1475159159!J70,1475159459!J70,1475159742!J70,1475160026!J70,1475160310!J70)</f>
        <v>0</v>
      </c>
      <c r="K70">
        <f>MEDIAN(1475106360!K70,1475106644!K70,1475106928!K70,1475107212!K70,1475107512!K70,1475107813!K70,1475108113!K70,1475108413!K70,1475108698!K70,1475108998!K70,1475132086!K70,1475132370!K70,1475132654!K70,1475132938!K70,1475133222!K70,1475133506!K70,1475133790!K70,1475134091!K70,1475134375!K70,1475134659!K70,1475157741!K70,1475158024!K70,1475158308!K70,1475158592!K70,1475158875!K70,1475159159!K70,1475159459!K70,1475159742!K70,1475160026!K70,1475160310!K70)</f>
        <v>0</v>
      </c>
      <c r="L70">
        <f>MEDIAN(1475106360!L70,1475106644!L70,1475106928!L70,1475107212!L70,1475107512!L70,1475107813!L70,1475108113!L70,1475108413!L70,1475108698!L70,1475108998!L70,1475132086!L70,1475132370!L70,1475132654!L70,1475132938!L70,1475133222!L70,1475133506!L70,1475133790!L70,1475134091!L70,1475134375!L70,1475134659!L70,1475157741!L70,1475158024!L70,1475158308!L70,1475158592!L70,1475158875!L70,1475159159!L70,1475159459!L70,1475159742!L70,1475160026!L70,1475160310!L70)</f>
        <v>0</v>
      </c>
      <c r="M70">
        <f>MEDIAN(1475106360!M70,1475106644!M70,1475106928!M70,1475107212!M70,1475107512!M70,1475107813!M70,1475108113!M70,1475108413!M70,1475108698!M70,1475108998!M70,1475132086!M70,1475132370!M70,1475132654!M70,1475132938!M70,1475133222!M70,1475133506!M70,1475133790!M70,1475134091!M70,1475134375!M70,1475134659!M70,1475157741!M70,1475158024!M70,1475158308!M70,1475158592!M70,1475158875!M70,1475159159!M70,1475159459!M70,1475159742!M70,1475160026!M70,1475160310!M70)</f>
        <v>0</v>
      </c>
      <c r="N70">
        <f>MEDIAN(1475106360!N70,1475106644!N70,1475106928!N70,1475107212!N70,1475107512!N70,1475107813!N70,1475108113!N70,1475108413!N70,1475108698!N70,1475108998!N70,1475132086!N70,1475132370!N70,1475132654!N70,1475132938!N70,1475133222!N70,1475133506!N70,1475133790!N70,1475134091!N70,1475134375!N70,1475134659!N70,1475157741!N70,1475158024!N70,1475158308!N70,1475158592!N70,1475158875!N70,1475159159!N70,1475159459!N70,1475159742!N70,1475160026!N70,1475160310!N70)</f>
        <v>0</v>
      </c>
      <c r="O70">
        <f>MEDIAN(1475106360!O70,1475106644!O70,1475106928!O70,1475107212!O70,1475107512!O70,1475107813!O70,1475108113!O70,1475108413!O70,1475108698!O70,1475108998!O70,1475132086!O70,1475132370!O70,1475132654!O70,1475132938!O70,1475133222!O70,1475133506!O70,1475133790!O70,1475134091!O70,1475134375!O70,1475134659!O70,1475157741!O70,1475158024!O70,1475158308!O70,1475158592!O70,1475158875!O70,1475159159!O70,1475159459!O70,1475159742!O70,1475160026!O70,1475160310!O70)</f>
        <v>0</v>
      </c>
      <c r="P70">
        <f>MEDIAN(1475106360!P70,1475106644!P70,1475106928!P70,1475107212!P70,1475107512!P70,1475107813!P70,1475108113!P70,1475108413!P70,1475108698!P70,1475108998!P70,1475132086!P70,1475132370!P70,1475132654!P70,1475132938!P70,1475133222!P70,1475133506!P70,1475133790!P70,1475134091!P70,1475134375!P70,1475134659!P70,1475157741!P70,1475158024!P70,1475158308!P70,1475158592!P70,1475158875!P70,1475159159!P70,1475159459!P70,1475159742!P70,1475160026!P70,1475160310!P70)</f>
        <v>0</v>
      </c>
      <c r="Q70">
        <f>MEDIAN(1475106360!Q70,1475106644!Q70,1475106928!Q70,1475107212!Q70,1475107512!Q70,1475107813!Q70,1475108113!Q70,1475108413!Q70,1475108698!Q70,1475108998!Q70,1475132086!Q70,1475132370!Q70,1475132654!Q70,1475132938!Q70,1475133222!Q70,1475133506!Q70,1475133790!Q70,1475134091!Q70,1475134375!Q70,1475134659!Q70,1475157741!Q70,1475158024!Q70,1475158308!Q70,1475158592!Q70,1475158875!Q70,1475159159!Q70,1475159459!Q70,1475159742!Q70,1475160026!Q70,1475160310!Q70)</f>
        <v>0</v>
      </c>
      <c r="R70">
        <f>MEDIAN(1475106360!R70,1475106644!R70,1475106928!R70,1475107212!R70,1475107512!R70,1475107813!R70,1475108113!R70,1475108413!R70,1475108698!R70,1475108998!R70,1475132086!R70,1475132370!R70,1475132654!R70,1475132938!R70,1475133222!R70,1475133506!R70,1475133790!R70,1475134091!R70,1475134375!R70,1475134659!R70,1475157741!R70,1475158024!R70,1475158308!R70,1475158592!R70,1475158875!R70,1475159159!R70,1475159459!R70,1475159742!R70,1475160026!R70,1475160310!R70)</f>
        <v>0</v>
      </c>
      <c r="S70">
        <f>MEDIAN(1475106360!S70,1475106644!S70,1475106928!S70,1475107212!S70,1475107512!S70,1475107813!S70,1475108113!S70,1475108413!S70,1475108698!S70,1475108998!S70,1475132086!S70,1475132370!S70,1475132654!S70,1475132938!S70,1475133222!S70,1475133506!S70,1475133790!S70,1475134091!S70,1475134375!S70,1475134659!S70,1475157741!S70,1475158024!S70,1475158308!S70,1475158592!S70,1475158875!S70,1475159159!S70,1475159459!S70,1475159742!S70,1475160026!S70,1475160310!S70)</f>
        <v>0</v>
      </c>
      <c r="T70">
        <f>MEDIAN(1475106360!T70,1475106644!T70,1475106928!T70,1475107212!T70,1475107512!T70,1475107813!T70,1475108113!T70,1475108413!T70,1475108698!T70,1475108998!T70,1475132086!T70,1475132370!T70,1475132654!T70,1475132938!T70,1475133222!T70,1475133506!T70,1475133790!T70,1475134091!T70,1475134375!T70,1475134659!T70,1475157741!T70,1475158024!T70,1475158308!T70,1475158592!T70,1475158875!T70,1475159159!T70,1475159459!T70,1475159742!T70,1475160026!T70,1475160310!T70)</f>
        <v>0</v>
      </c>
      <c r="U70">
        <f>MEDIAN(1475106360!U70,1475106644!U70,1475106928!U70,1475107212!U70,1475107512!U70,1475107813!U70,1475108113!U70,1475108413!U70,1475108698!U70,1475108998!U70,1475132086!U70,1475132370!U70,1475132654!U70,1475132938!U70,1475133222!U70,1475133506!U70,1475133790!U70,1475134091!U70,1475134375!U70,1475134659!U70,1475157741!U70,1475158024!U70,1475158308!U70,1475158592!U70,1475158875!U70,1475159159!U70,1475159459!U70,1475159742!U70,1475160026!U70,1475160310!U70)</f>
        <v>0</v>
      </c>
      <c r="V70">
        <f>MEDIAN(1475106360!V70,1475106644!V70,1475106928!V70,1475107212!V70,1475107512!V70,1475107813!V70,1475108113!V70,1475108413!V70,1475108698!V70,1475108998!V70,1475132086!V70,1475132370!V70,1475132654!V70,1475132938!V70,1475133222!V70,1475133506!V70,1475133790!V70,1475134091!V70,1475134375!V70,1475134659!V70,1475157741!V70,1475158024!V70,1475158308!V70,1475158592!V70,1475158875!V70,1475159159!V70,1475159459!V70,1475159742!V70,1475160026!V70,1475160310!V70)</f>
        <v>0</v>
      </c>
      <c r="W70">
        <f>MEDIAN(1475106360!W70,1475106644!W70,1475106928!W70,1475107212!W70,1475107512!W70,1475107813!W70,1475108113!W70,1475108413!W70,1475108698!W70,1475108998!W70,1475132086!W70,1475132370!W70,1475132654!W70,1475132938!W70,1475133222!W70,1475133506!W70,1475133790!W70,1475134091!W70,1475134375!W70,1475134659!W70,1475157741!W70,1475158024!W70,1475158308!W70,1475158592!W70,1475158875!W70,1475159159!W70,1475159459!W70,1475159742!W70,1475160026!W70,1475160310!W70)</f>
        <v>0</v>
      </c>
    </row>
    <row r="71" spans="1:23">
      <c r="A71">
        <f>MEDIAN(1475106360!A71,1475106644!A71,1475106928!A71,1475107212!A71,1475107512!A71,1475107813!A71,1475108113!A71,1475108413!A71,1475108698!A71,1475108998!A71,1475132086!A71,1475132370!A71,1475132654!A71,1475132938!A71,1475133222!A71,1475133506!A71,1475133790!A71,1475134091!A71,1475134375!A71,1475134659!A71,1475157741!A71,1475158024!A71,1475158308!A71,1475158592!A71,1475158875!A71,1475159159!A71,1475159459!A71,1475159742!A71,1475160026!A71,1475160310!A71)</f>
        <v>0</v>
      </c>
      <c r="B71">
        <f>MEDIAN(1475106360!B71,1475106644!B71,1475106928!B71,1475107212!B71,1475107512!B71,1475107813!B71,1475108113!B71,1475108413!B71,1475108698!B71,1475108998!B71,1475132086!B71,1475132370!B71,1475132654!B71,1475132938!B71,1475133222!B71,1475133506!B71,1475133790!B71,1475134091!B71,1475134375!B71,1475134659!B71,1475157741!B71,1475158024!B71,1475158308!B71,1475158592!B71,1475158875!B71,1475159159!B71,1475159459!B71,1475159742!B71,1475160026!B71,1475160310!B71)</f>
        <v>0</v>
      </c>
      <c r="C71">
        <f>MEDIAN(1475106360!C71,1475106644!C71,1475106928!C71,1475107212!C71,1475107512!C71,1475107813!C71,1475108113!C71,1475108413!C71,1475108698!C71,1475108998!C71,1475132086!C71,1475132370!C71,1475132654!C71,1475132938!C71,1475133222!C71,1475133506!C71,1475133790!C71,1475134091!C71,1475134375!C71,1475134659!C71,1475157741!C71,1475158024!C71,1475158308!C71,1475158592!C71,1475158875!C71,1475159159!C71,1475159459!C71,1475159742!C71,1475160026!C71,1475160310!C71)</f>
        <v>0</v>
      </c>
      <c r="D71">
        <f>MEDIAN(1475106360!D71,1475106644!D71,1475106928!D71,1475107212!D71,1475107512!D71,1475107813!D71,1475108113!D71,1475108413!D71,1475108698!D71,1475108998!D71,1475132086!D71,1475132370!D71,1475132654!D71,1475132938!D71,1475133222!D71,1475133506!D71,1475133790!D71,1475134091!D71,1475134375!D71,1475134659!D71,1475157741!D71,1475158024!D71,1475158308!D71,1475158592!D71,1475158875!D71,1475159159!D71,1475159459!D71,1475159742!D71,1475160026!D71,1475160310!D71)</f>
        <v>0</v>
      </c>
      <c r="E71">
        <f>MEDIAN(1475106360!E71,1475106644!E71,1475106928!E71,1475107212!E71,1475107512!E71,1475107813!E71,1475108113!E71,1475108413!E71,1475108698!E71,1475108998!E71,1475132086!E71,1475132370!E71,1475132654!E71,1475132938!E71,1475133222!E71,1475133506!E71,1475133790!E71,1475134091!E71,1475134375!E71,1475134659!E71,1475157741!E71,1475158024!E71,1475158308!E71,1475158592!E71,1475158875!E71,1475159159!E71,1475159459!E71,1475159742!E71,1475160026!E71,1475160310!E71)</f>
        <v>0</v>
      </c>
      <c r="F71">
        <f>MEDIAN(1475106360!F71,1475106644!F71,1475106928!F71,1475107212!F71,1475107512!F71,1475107813!F71,1475108113!F71,1475108413!F71,1475108698!F71,1475108998!F71,1475132086!F71,1475132370!F71,1475132654!F71,1475132938!F71,1475133222!F71,1475133506!F71,1475133790!F71,1475134091!F71,1475134375!F71,1475134659!F71,1475157741!F71,1475158024!F71,1475158308!F71,1475158592!F71,1475158875!F71,1475159159!F71,1475159459!F71,1475159742!F71,1475160026!F71,1475160310!F71)</f>
        <v>0</v>
      </c>
      <c r="G71">
        <f>MEDIAN(1475106360!G71,1475106644!G71,1475106928!G71,1475107212!G71,1475107512!G71,1475107813!G71,1475108113!G71,1475108413!G71,1475108698!G71,1475108998!G71,1475132086!G71,1475132370!G71,1475132654!G71,1475132938!G71,1475133222!G71,1475133506!G71,1475133790!G71,1475134091!G71,1475134375!G71,1475134659!G71,1475157741!G71,1475158024!G71,1475158308!G71,1475158592!G71,1475158875!G71,1475159159!G71,1475159459!G71,1475159742!G71,1475160026!G71,1475160310!G71)</f>
        <v>0</v>
      </c>
      <c r="H71">
        <f>MEDIAN(1475106360!H71,1475106644!H71,1475106928!H71,1475107212!H71,1475107512!H71,1475107813!H71,1475108113!H71,1475108413!H71,1475108698!H71,1475108998!H71,1475132086!H71,1475132370!H71,1475132654!H71,1475132938!H71,1475133222!H71,1475133506!H71,1475133790!H71,1475134091!H71,1475134375!H71,1475134659!H71,1475157741!H71,1475158024!H71,1475158308!H71,1475158592!H71,1475158875!H71,1475159159!H71,1475159459!H71,1475159742!H71,1475160026!H71,1475160310!H71)</f>
        <v>0</v>
      </c>
      <c r="I71">
        <f>MEDIAN(1475106360!I71,1475106644!I71,1475106928!I71,1475107212!I71,1475107512!I71,1475107813!I71,1475108113!I71,1475108413!I71,1475108698!I71,1475108998!I71,1475132086!I71,1475132370!I71,1475132654!I71,1475132938!I71,1475133222!I71,1475133506!I71,1475133790!I71,1475134091!I71,1475134375!I71,1475134659!I71,1475157741!I71,1475158024!I71,1475158308!I71,1475158592!I71,1475158875!I71,1475159159!I71,1475159459!I71,1475159742!I71,1475160026!I71,1475160310!I71)</f>
        <v>0</v>
      </c>
      <c r="J71">
        <f>MEDIAN(1475106360!J71,1475106644!J71,1475106928!J71,1475107212!J71,1475107512!J71,1475107813!J71,1475108113!J71,1475108413!J71,1475108698!J71,1475108998!J71,1475132086!J71,1475132370!J71,1475132654!J71,1475132938!J71,1475133222!J71,1475133506!J71,1475133790!J71,1475134091!J71,1475134375!J71,1475134659!J71,1475157741!J71,1475158024!J71,1475158308!J71,1475158592!J71,1475158875!J71,1475159159!J71,1475159459!J71,1475159742!J71,1475160026!J71,1475160310!J71)</f>
        <v>0</v>
      </c>
      <c r="K71">
        <f>MEDIAN(1475106360!K71,1475106644!K71,1475106928!K71,1475107212!K71,1475107512!K71,1475107813!K71,1475108113!K71,1475108413!K71,1475108698!K71,1475108998!K71,1475132086!K71,1475132370!K71,1475132654!K71,1475132938!K71,1475133222!K71,1475133506!K71,1475133790!K71,1475134091!K71,1475134375!K71,1475134659!K71,1475157741!K71,1475158024!K71,1475158308!K71,1475158592!K71,1475158875!K71,1475159159!K71,1475159459!K71,1475159742!K71,1475160026!K71,1475160310!K71)</f>
        <v>0</v>
      </c>
      <c r="L71">
        <f>MEDIAN(1475106360!L71,1475106644!L71,1475106928!L71,1475107212!L71,1475107512!L71,1475107813!L71,1475108113!L71,1475108413!L71,1475108698!L71,1475108998!L71,1475132086!L71,1475132370!L71,1475132654!L71,1475132938!L71,1475133222!L71,1475133506!L71,1475133790!L71,1475134091!L71,1475134375!L71,1475134659!L71,1475157741!L71,1475158024!L71,1475158308!L71,1475158592!L71,1475158875!L71,1475159159!L71,1475159459!L71,1475159742!L71,1475160026!L71,1475160310!L71)</f>
        <v>0</v>
      </c>
      <c r="M71">
        <f>MEDIAN(1475106360!M71,1475106644!M71,1475106928!M71,1475107212!M71,1475107512!M71,1475107813!M71,1475108113!M71,1475108413!M71,1475108698!M71,1475108998!M71,1475132086!M71,1475132370!M71,1475132654!M71,1475132938!M71,1475133222!M71,1475133506!M71,1475133790!M71,1475134091!M71,1475134375!M71,1475134659!M71,1475157741!M71,1475158024!M71,1475158308!M71,1475158592!M71,1475158875!M71,1475159159!M71,1475159459!M71,1475159742!M71,1475160026!M71,1475160310!M71)</f>
        <v>0</v>
      </c>
      <c r="N71">
        <f>MEDIAN(1475106360!N71,1475106644!N71,1475106928!N71,1475107212!N71,1475107512!N71,1475107813!N71,1475108113!N71,1475108413!N71,1475108698!N71,1475108998!N71,1475132086!N71,1475132370!N71,1475132654!N71,1475132938!N71,1475133222!N71,1475133506!N71,1475133790!N71,1475134091!N71,1475134375!N71,1475134659!N71,1475157741!N71,1475158024!N71,1475158308!N71,1475158592!N71,1475158875!N71,1475159159!N71,1475159459!N71,1475159742!N71,1475160026!N71,1475160310!N71)</f>
        <v>0</v>
      </c>
      <c r="O71">
        <f>MEDIAN(1475106360!O71,1475106644!O71,1475106928!O71,1475107212!O71,1475107512!O71,1475107813!O71,1475108113!O71,1475108413!O71,1475108698!O71,1475108998!O71,1475132086!O71,1475132370!O71,1475132654!O71,1475132938!O71,1475133222!O71,1475133506!O71,1475133790!O71,1475134091!O71,1475134375!O71,1475134659!O71,1475157741!O71,1475158024!O71,1475158308!O71,1475158592!O71,1475158875!O71,1475159159!O71,1475159459!O71,1475159742!O71,1475160026!O71,1475160310!O71)</f>
        <v>0</v>
      </c>
      <c r="P71">
        <f>MEDIAN(1475106360!P71,1475106644!P71,1475106928!P71,1475107212!P71,1475107512!P71,1475107813!P71,1475108113!P71,1475108413!P71,1475108698!P71,1475108998!P71,1475132086!P71,1475132370!P71,1475132654!P71,1475132938!P71,1475133222!P71,1475133506!P71,1475133790!P71,1475134091!P71,1475134375!P71,1475134659!P71,1475157741!P71,1475158024!P71,1475158308!P71,1475158592!P71,1475158875!P71,1475159159!P71,1475159459!P71,1475159742!P71,1475160026!P71,1475160310!P71)</f>
        <v>0</v>
      </c>
      <c r="Q71">
        <f>MEDIAN(1475106360!Q71,1475106644!Q71,1475106928!Q71,1475107212!Q71,1475107512!Q71,1475107813!Q71,1475108113!Q71,1475108413!Q71,1475108698!Q71,1475108998!Q71,1475132086!Q71,1475132370!Q71,1475132654!Q71,1475132938!Q71,1475133222!Q71,1475133506!Q71,1475133790!Q71,1475134091!Q71,1475134375!Q71,1475134659!Q71,1475157741!Q71,1475158024!Q71,1475158308!Q71,1475158592!Q71,1475158875!Q71,1475159159!Q71,1475159459!Q71,1475159742!Q71,1475160026!Q71,1475160310!Q71)</f>
        <v>0</v>
      </c>
      <c r="R71">
        <f>MEDIAN(1475106360!R71,1475106644!R71,1475106928!R71,1475107212!R71,1475107512!R71,1475107813!R71,1475108113!R71,1475108413!R71,1475108698!R71,1475108998!R71,1475132086!R71,1475132370!R71,1475132654!R71,1475132938!R71,1475133222!R71,1475133506!R71,1475133790!R71,1475134091!R71,1475134375!R71,1475134659!R71,1475157741!R71,1475158024!R71,1475158308!R71,1475158592!R71,1475158875!R71,1475159159!R71,1475159459!R71,1475159742!R71,1475160026!R71,1475160310!R71)</f>
        <v>0</v>
      </c>
      <c r="S71">
        <f>MEDIAN(1475106360!S71,1475106644!S71,1475106928!S71,1475107212!S71,1475107512!S71,1475107813!S71,1475108113!S71,1475108413!S71,1475108698!S71,1475108998!S71,1475132086!S71,1475132370!S71,1475132654!S71,1475132938!S71,1475133222!S71,1475133506!S71,1475133790!S71,1475134091!S71,1475134375!S71,1475134659!S71,1475157741!S71,1475158024!S71,1475158308!S71,1475158592!S71,1475158875!S71,1475159159!S71,1475159459!S71,1475159742!S71,1475160026!S71,1475160310!S71)</f>
        <v>0</v>
      </c>
      <c r="T71">
        <f>MEDIAN(1475106360!T71,1475106644!T71,1475106928!T71,1475107212!T71,1475107512!T71,1475107813!T71,1475108113!T71,1475108413!T71,1475108698!T71,1475108998!T71,1475132086!T71,1475132370!T71,1475132654!T71,1475132938!T71,1475133222!T71,1475133506!T71,1475133790!T71,1475134091!T71,1475134375!T71,1475134659!T71,1475157741!T71,1475158024!T71,1475158308!T71,1475158592!T71,1475158875!T71,1475159159!T71,1475159459!T71,1475159742!T71,1475160026!T71,1475160310!T71)</f>
        <v>0</v>
      </c>
      <c r="U71">
        <f>MEDIAN(1475106360!U71,1475106644!U71,1475106928!U71,1475107212!U71,1475107512!U71,1475107813!U71,1475108113!U71,1475108413!U71,1475108698!U71,1475108998!U71,1475132086!U71,1475132370!U71,1475132654!U71,1475132938!U71,1475133222!U71,1475133506!U71,1475133790!U71,1475134091!U71,1475134375!U71,1475134659!U71,1475157741!U71,1475158024!U71,1475158308!U71,1475158592!U71,1475158875!U71,1475159159!U71,1475159459!U71,1475159742!U71,1475160026!U71,1475160310!U71)</f>
        <v>0</v>
      </c>
      <c r="V71">
        <f>MEDIAN(1475106360!V71,1475106644!V71,1475106928!V71,1475107212!V71,1475107512!V71,1475107813!V71,1475108113!V71,1475108413!V71,1475108698!V71,1475108998!V71,1475132086!V71,1475132370!V71,1475132654!V71,1475132938!V71,1475133222!V71,1475133506!V71,1475133790!V71,1475134091!V71,1475134375!V71,1475134659!V71,1475157741!V71,1475158024!V71,1475158308!V71,1475158592!V71,1475158875!V71,1475159159!V71,1475159459!V71,1475159742!V71,1475160026!V71,1475160310!V71)</f>
        <v>0</v>
      </c>
      <c r="W71">
        <f>MEDIAN(1475106360!W71,1475106644!W71,1475106928!W71,1475107212!W71,1475107512!W71,1475107813!W71,1475108113!W71,1475108413!W71,1475108698!W71,1475108998!W71,1475132086!W71,1475132370!W71,1475132654!W71,1475132938!W71,1475133222!W71,1475133506!W71,1475133790!W71,1475134091!W71,1475134375!W71,1475134659!W71,1475157741!W71,1475158024!W71,1475158308!W71,1475158592!W71,1475158875!W71,1475159159!W71,1475159459!W71,1475159742!W71,1475160026!W71,1475160310!W71)</f>
        <v>0</v>
      </c>
    </row>
    <row r="72" spans="1:23">
      <c r="A72">
        <f>MEDIAN(1475106360!A72,1475106644!A72,1475106928!A72,1475107212!A72,1475107512!A72,1475107813!A72,1475108113!A72,1475108413!A72,1475108698!A72,1475108998!A72,1475132086!A72,1475132370!A72,1475132654!A72,1475132938!A72,1475133222!A72,1475133506!A72,1475133790!A72,1475134091!A72,1475134375!A72,1475134659!A72,1475157741!A72,1475158024!A72,1475158308!A72,1475158592!A72,1475158875!A72,1475159159!A72,1475159459!A72,1475159742!A72,1475160026!A72,1475160310!A72)</f>
        <v>0</v>
      </c>
      <c r="B72">
        <f>MEDIAN(1475106360!B72,1475106644!B72,1475106928!B72,1475107212!B72,1475107512!B72,1475107813!B72,1475108113!B72,1475108413!B72,1475108698!B72,1475108998!B72,1475132086!B72,1475132370!B72,1475132654!B72,1475132938!B72,1475133222!B72,1475133506!B72,1475133790!B72,1475134091!B72,1475134375!B72,1475134659!B72,1475157741!B72,1475158024!B72,1475158308!B72,1475158592!B72,1475158875!B72,1475159159!B72,1475159459!B72,1475159742!B72,1475160026!B72,1475160310!B72)</f>
        <v>0</v>
      </c>
      <c r="C72">
        <f>MEDIAN(1475106360!C72,1475106644!C72,1475106928!C72,1475107212!C72,1475107512!C72,1475107813!C72,1475108113!C72,1475108413!C72,1475108698!C72,1475108998!C72,1475132086!C72,1475132370!C72,1475132654!C72,1475132938!C72,1475133222!C72,1475133506!C72,1475133790!C72,1475134091!C72,1475134375!C72,1475134659!C72,1475157741!C72,1475158024!C72,1475158308!C72,1475158592!C72,1475158875!C72,1475159159!C72,1475159459!C72,1475159742!C72,1475160026!C72,1475160310!C72)</f>
        <v>0</v>
      </c>
      <c r="D72">
        <f>MEDIAN(1475106360!D72,1475106644!D72,1475106928!D72,1475107212!D72,1475107512!D72,1475107813!D72,1475108113!D72,1475108413!D72,1475108698!D72,1475108998!D72,1475132086!D72,1475132370!D72,1475132654!D72,1475132938!D72,1475133222!D72,1475133506!D72,1475133790!D72,1475134091!D72,1475134375!D72,1475134659!D72,1475157741!D72,1475158024!D72,1475158308!D72,1475158592!D72,1475158875!D72,1475159159!D72,1475159459!D72,1475159742!D72,1475160026!D72,1475160310!D72)</f>
        <v>0</v>
      </c>
      <c r="E72">
        <f>MEDIAN(1475106360!E72,1475106644!E72,1475106928!E72,1475107212!E72,1475107512!E72,1475107813!E72,1475108113!E72,1475108413!E72,1475108698!E72,1475108998!E72,1475132086!E72,1475132370!E72,1475132654!E72,1475132938!E72,1475133222!E72,1475133506!E72,1475133790!E72,1475134091!E72,1475134375!E72,1475134659!E72,1475157741!E72,1475158024!E72,1475158308!E72,1475158592!E72,1475158875!E72,1475159159!E72,1475159459!E72,1475159742!E72,1475160026!E72,1475160310!E72)</f>
        <v>0</v>
      </c>
      <c r="F72">
        <f>MEDIAN(1475106360!F72,1475106644!F72,1475106928!F72,1475107212!F72,1475107512!F72,1475107813!F72,1475108113!F72,1475108413!F72,1475108698!F72,1475108998!F72,1475132086!F72,1475132370!F72,1475132654!F72,1475132938!F72,1475133222!F72,1475133506!F72,1475133790!F72,1475134091!F72,1475134375!F72,1475134659!F72,1475157741!F72,1475158024!F72,1475158308!F72,1475158592!F72,1475158875!F72,1475159159!F72,1475159459!F72,1475159742!F72,1475160026!F72,1475160310!F72)</f>
        <v>0</v>
      </c>
      <c r="G72">
        <f>MEDIAN(1475106360!G72,1475106644!G72,1475106928!G72,1475107212!G72,1475107512!G72,1475107813!G72,1475108113!G72,1475108413!G72,1475108698!G72,1475108998!G72,1475132086!G72,1475132370!G72,1475132654!G72,1475132938!G72,1475133222!G72,1475133506!G72,1475133790!G72,1475134091!G72,1475134375!G72,1475134659!G72,1475157741!G72,1475158024!G72,1475158308!G72,1475158592!G72,1475158875!G72,1475159159!G72,1475159459!G72,1475159742!G72,1475160026!G72,1475160310!G72)</f>
        <v>0</v>
      </c>
      <c r="H72">
        <f>MEDIAN(1475106360!H72,1475106644!H72,1475106928!H72,1475107212!H72,1475107512!H72,1475107813!H72,1475108113!H72,1475108413!H72,1475108698!H72,1475108998!H72,1475132086!H72,1475132370!H72,1475132654!H72,1475132938!H72,1475133222!H72,1475133506!H72,1475133790!H72,1475134091!H72,1475134375!H72,1475134659!H72,1475157741!H72,1475158024!H72,1475158308!H72,1475158592!H72,1475158875!H72,1475159159!H72,1475159459!H72,1475159742!H72,1475160026!H72,1475160310!H72)</f>
        <v>0</v>
      </c>
      <c r="I72">
        <f>MEDIAN(1475106360!I72,1475106644!I72,1475106928!I72,1475107212!I72,1475107512!I72,1475107813!I72,1475108113!I72,1475108413!I72,1475108698!I72,1475108998!I72,1475132086!I72,1475132370!I72,1475132654!I72,1475132938!I72,1475133222!I72,1475133506!I72,1475133790!I72,1475134091!I72,1475134375!I72,1475134659!I72,1475157741!I72,1475158024!I72,1475158308!I72,1475158592!I72,1475158875!I72,1475159159!I72,1475159459!I72,1475159742!I72,1475160026!I72,1475160310!I72)</f>
        <v>0</v>
      </c>
      <c r="J72">
        <f>MEDIAN(1475106360!J72,1475106644!J72,1475106928!J72,1475107212!J72,1475107512!J72,1475107813!J72,1475108113!J72,1475108413!J72,1475108698!J72,1475108998!J72,1475132086!J72,1475132370!J72,1475132654!J72,1475132938!J72,1475133222!J72,1475133506!J72,1475133790!J72,1475134091!J72,1475134375!J72,1475134659!J72,1475157741!J72,1475158024!J72,1475158308!J72,1475158592!J72,1475158875!J72,1475159159!J72,1475159459!J72,1475159742!J72,1475160026!J72,1475160310!J72)</f>
        <v>0</v>
      </c>
      <c r="K72">
        <f>MEDIAN(1475106360!K72,1475106644!K72,1475106928!K72,1475107212!K72,1475107512!K72,1475107813!K72,1475108113!K72,1475108413!K72,1475108698!K72,1475108998!K72,1475132086!K72,1475132370!K72,1475132654!K72,1475132938!K72,1475133222!K72,1475133506!K72,1475133790!K72,1475134091!K72,1475134375!K72,1475134659!K72,1475157741!K72,1475158024!K72,1475158308!K72,1475158592!K72,1475158875!K72,1475159159!K72,1475159459!K72,1475159742!K72,1475160026!K72,1475160310!K72)</f>
        <v>0</v>
      </c>
      <c r="L72">
        <f>MEDIAN(1475106360!L72,1475106644!L72,1475106928!L72,1475107212!L72,1475107512!L72,1475107813!L72,1475108113!L72,1475108413!L72,1475108698!L72,1475108998!L72,1475132086!L72,1475132370!L72,1475132654!L72,1475132938!L72,1475133222!L72,1475133506!L72,1475133790!L72,1475134091!L72,1475134375!L72,1475134659!L72,1475157741!L72,1475158024!L72,1475158308!L72,1475158592!L72,1475158875!L72,1475159159!L72,1475159459!L72,1475159742!L72,1475160026!L72,1475160310!L72)</f>
        <v>0</v>
      </c>
      <c r="M72">
        <f>MEDIAN(1475106360!M72,1475106644!M72,1475106928!M72,1475107212!M72,1475107512!M72,1475107813!M72,1475108113!M72,1475108413!M72,1475108698!M72,1475108998!M72,1475132086!M72,1475132370!M72,1475132654!M72,1475132938!M72,1475133222!M72,1475133506!M72,1475133790!M72,1475134091!M72,1475134375!M72,1475134659!M72,1475157741!M72,1475158024!M72,1475158308!M72,1475158592!M72,1475158875!M72,1475159159!M72,1475159459!M72,1475159742!M72,1475160026!M72,1475160310!M72)</f>
        <v>0</v>
      </c>
      <c r="N72">
        <f>MEDIAN(1475106360!N72,1475106644!N72,1475106928!N72,1475107212!N72,1475107512!N72,1475107813!N72,1475108113!N72,1475108413!N72,1475108698!N72,1475108998!N72,1475132086!N72,1475132370!N72,1475132654!N72,1475132938!N72,1475133222!N72,1475133506!N72,1475133790!N72,1475134091!N72,1475134375!N72,1475134659!N72,1475157741!N72,1475158024!N72,1475158308!N72,1475158592!N72,1475158875!N72,1475159159!N72,1475159459!N72,1475159742!N72,1475160026!N72,1475160310!N72)</f>
        <v>0</v>
      </c>
      <c r="O72">
        <f>MEDIAN(1475106360!O72,1475106644!O72,1475106928!O72,1475107212!O72,1475107512!O72,1475107813!O72,1475108113!O72,1475108413!O72,1475108698!O72,1475108998!O72,1475132086!O72,1475132370!O72,1475132654!O72,1475132938!O72,1475133222!O72,1475133506!O72,1475133790!O72,1475134091!O72,1475134375!O72,1475134659!O72,1475157741!O72,1475158024!O72,1475158308!O72,1475158592!O72,1475158875!O72,1475159159!O72,1475159459!O72,1475159742!O72,1475160026!O72,1475160310!O72)</f>
        <v>0</v>
      </c>
      <c r="P72">
        <f>MEDIAN(1475106360!P72,1475106644!P72,1475106928!P72,1475107212!P72,1475107512!P72,1475107813!P72,1475108113!P72,1475108413!P72,1475108698!P72,1475108998!P72,1475132086!P72,1475132370!P72,1475132654!P72,1475132938!P72,1475133222!P72,1475133506!P72,1475133790!P72,1475134091!P72,1475134375!P72,1475134659!P72,1475157741!P72,1475158024!P72,1475158308!P72,1475158592!P72,1475158875!P72,1475159159!P72,1475159459!P72,1475159742!P72,1475160026!P72,1475160310!P72)</f>
        <v>0</v>
      </c>
      <c r="Q72">
        <f>MEDIAN(1475106360!Q72,1475106644!Q72,1475106928!Q72,1475107212!Q72,1475107512!Q72,1475107813!Q72,1475108113!Q72,1475108413!Q72,1475108698!Q72,1475108998!Q72,1475132086!Q72,1475132370!Q72,1475132654!Q72,1475132938!Q72,1475133222!Q72,1475133506!Q72,1475133790!Q72,1475134091!Q72,1475134375!Q72,1475134659!Q72,1475157741!Q72,1475158024!Q72,1475158308!Q72,1475158592!Q72,1475158875!Q72,1475159159!Q72,1475159459!Q72,1475159742!Q72,1475160026!Q72,1475160310!Q72)</f>
        <v>0</v>
      </c>
      <c r="R72">
        <f>MEDIAN(1475106360!R72,1475106644!R72,1475106928!R72,1475107212!R72,1475107512!R72,1475107813!R72,1475108113!R72,1475108413!R72,1475108698!R72,1475108998!R72,1475132086!R72,1475132370!R72,1475132654!R72,1475132938!R72,1475133222!R72,1475133506!R72,1475133790!R72,1475134091!R72,1475134375!R72,1475134659!R72,1475157741!R72,1475158024!R72,1475158308!R72,1475158592!R72,1475158875!R72,1475159159!R72,1475159459!R72,1475159742!R72,1475160026!R72,1475160310!R72)</f>
        <v>0</v>
      </c>
      <c r="S72">
        <f>MEDIAN(1475106360!S72,1475106644!S72,1475106928!S72,1475107212!S72,1475107512!S72,1475107813!S72,1475108113!S72,1475108413!S72,1475108698!S72,1475108998!S72,1475132086!S72,1475132370!S72,1475132654!S72,1475132938!S72,1475133222!S72,1475133506!S72,1475133790!S72,1475134091!S72,1475134375!S72,1475134659!S72,1475157741!S72,1475158024!S72,1475158308!S72,1475158592!S72,1475158875!S72,1475159159!S72,1475159459!S72,1475159742!S72,1475160026!S72,1475160310!S72)</f>
        <v>0</v>
      </c>
      <c r="T72">
        <f>MEDIAN(1475106360!T72,1475106644!T72,1475106928!T72,1475107212!T72,1475107512!T72,1475107813!T72,1475108113!T72,1475108413!T72,1475108698!T72,1475108998!T72,1475132086!T72,1475132370!T72,1475132654!T72,1475132938!T72,1475133222!T72,1475133506!T72,1475133790!T72,1475134091!T72,1475134375!T72,1475134659!T72,1475157741!T72,1475158024!T72,1475158308!T72,1475158592!T72,1475158875!T72,1475159159!T72,1475159459!T72,1475159742!T72,1475160026!T72,1475160310!T72)</f>
        <v>0</v>
      </c>
      <c r="U72">
        <f>MEDIAN(1475106360!U72,1475106644!U72,1475106928!U72,1475107212!U72,1475107512!U72,1475107813!U72,1475108113!U72,1475108413!U72,1475108698!U72,1475108998!U72,1475132086!U72,1475132370!U72,1475132654!U72,1475132938!U72,1475133222!U72,1475133506!U72,1475133790!U72,1475134091!U72,1475134375!U72,1475134659!U72,1475157741!U72,1475158024!U72,1475158308!U72,1475158592!U72,1475158875!U72,1475159159!U72,1475159459!U72,1475159742!U72,1475160026!U72,1475160310!U72)</f>
        <v>0</v>
      </c>
      <c r="V72">
        <f>MEDIAN(1475106360!V72,1475106644!V72,1475106928!V72,1475107212!V72,1475107512!V72,1475107813!V72,1475108113!V72,1475108413!V72,1475108698!V72,1475108998!V72,1475132086!V72,1475132370!V72,1475132654!V72,1475132938!V72,1475133222!V72,1475133506!V72,1475133790!V72,1475134091!V72,1475134375!V72,1475134659!V72,1475157741!V72,1475158024!V72,1475158308!V72,1475158592!V72,1475158875!V72,1475159159!V72,1475159459!V72,1475159742!V72,1475160026!V72,1475160310!V72)</f>
        <v>0</v>
      </c>
      <c r="W72">
        <f>MEDIAN(1475106360!W72,1475106644!W72,1475106928!W72,1475107212!W72,1475107512!W72,1475107813!W72,1475108113!W72,1475108413!W72,1475108698!W72,1475108998!W72,1475132086!W72,1475132370!W72,1475132654!W72,1475132938!W72,1475133222!W72,1475133506!W72,1475133790!W72,1475134091!W72,1475134375!W72,1475134659!W72,1475157741!W72,1475158024!W72,1475158308!W72,1475158592!W72,1475158875!W72,1475159159!W72,1475159459!W72,1475159742!W72,1475160026!W72,1475160310!W72)</f>
        <v>0</v>
      </c>
    </row>
    <row r="73" spans="1:23">
      <c r="A73">
        <f>MEDIAN(1475106360!A73,1475106644!A73,1475106928!A73,1475107212!A73,1475107512!A73,1475107813!A73,1475108113!A73,1475108413!A73,1475108698!A73,1475108998!A73,1475132086!A73,1475132370!A73,1475132654!A73,1475132938!A73,1475133222!A73,1475133506!A73,1475133790!A73,1475134091!A73,1475134375!A73,1475134659!A73,1475157741!A73,1475158024!A73,1475158308!A73,1475158592!A73,1475158875!A73,1475159159!A73,1475159459!A73,1475159742!A73,1475160026!A73,1475160310!A73)</f>
        <v>0</v>
      </c>
      <c r="B73">
        <f>MEDIAN(1475106360!B73,1475106644!B73,1475106928!B73,1475107212!B73,1475107512!B73,1475107813!B73,1475108113!B73,1475108413!B73,1475108698!B73,1475108998!B73,1475132086!B73,1475132370!B73,1475132654!B73,1475132938!B73,1475133222!B73,1475133506!B73,1475133790!B73,1475134091!B73,1475134375!B73,1475134659!B73,1475157741!B73,1475158024!B73,1475158308!B73,1475158592!B73,1475158875!B73,1475159159!B73,1475159459!B73,1475159742!B73,1475160026!B73,1475160310!B73)</f>
        <v>0</v>
      </c>
      <c r="C73">
        <f>MEDIAN(1475106360!C73,1475106644!C73,1475106928!C73,1475107212!C73,1475107512!C73,1475107813!C73,1475108113!C73,1475108413!C73,1475108698!C73,1475108998!C73,1475132086!C73,1475132370!C73,1475132654!C73,1475132938!C73,1475133222!C73,1475133506!C73,1475133790!C73,1475134091!C73,1475134375!C73,1475134659!C73,1475157741!C73,1475158024!C73,1475158308!C73,1475158592!C73,1475158875!C73,1475159159!C73,1475159459!C73,1475159742!C73,1475160026!C73,1475160310!C73)</f>
        <v>0</v>
      </c>
      <c r="D73">
        <f>MEDIAN(1475106360!D73,1475106644!D73,1475106928!D73,1475107212!D73,1475107512!D73,1475107813!D73,1475108113!D73,1475108413!D73,1475108698!D73,1475108998!D73,1475132086!D73,1475132370!D73,1475132654!D73,1475132938!D73,1475133222!D73,1475133506!D73,1475133790!D73,1475134091!D73,1475134375!D73,1475134659!D73,1475157741!D73,1475158024!D73,1475158308!D73,1475158592!D73,1475158875!D73,1475159159!D73,1475159459!D73,1475159742!D73,1475160026!D73,1475160310!D73)</f>
        <v>0</v>
      </c>
      <c r="E73">
        <f>MEDIAN(1475106360!E73,1475106644!E73,1475106928!E73,1475107212!E73,1475107512!E73,1475107813!E73,1475108113!E73,1475108413!E73,1475108698!E73,1475108998!E73,1475132086!E73,1475132370!E73,1475132654!E73,1475132938!E73,1475133222!E73,1475133506!E73,1475133790!E73,1475134091!E73,1475134375!E73,1475134659!E73,1475157741!E73,1475158024!E73,1475158308!E73,1475158592!E73,1475158875!E73,1475159159!E73,1475159459!E73,1475159742!E73,1475160026!E73,1475160310!E73)</f>
        <v>0</v>
      </c>
      <c r="F73">
        <f>MEDIAN(1475106360!F73,1475106644!F73,1475106928!F73,1475107212!F73,1475107512!F73,1475107813!F73,1475108113!F73,1475108413!F73,1475108698!F73,1475108998!F73,1475132086!F73,1475132370!F73,1475132654!F73,1475132938!F73,1475133222!F73,1475133506!F73,1475133790!F73,1475134091!F73,1475134375!F73,1475134659!F73,1475157741!F73,1475158024!F73,1475158308!F73,1475158592!F73,1475158875!F73,1475159159!F73,1475159459!F73,1475159742!F73,1475160026!F73,1475160310!F73)</f>
        <v>0</v>
      </c>
      <c r="G73">
        <f>MEDIAN(1475106360!G73,1475106644!G73,1475106928!G73,1475107212!G73,1475107512!G73,1475107813!G73,1475108113!G73,1475108413!G73,1475108698!G73,1475108998!G73,1475132086!G73,1475132370!G73,1475132654!G73,1475132938!G73,1475133222!G73,1475133506!G73,1475133790!G73,1475134091!G73,1475134375!G73,1475134659!G73,1475157741!G73,1475158024!G73,1475158308!G73,1475158592!G73,1475158875!G73,1475159159!G73,1475159459!G73,1475159742!G73,1475160026!G73,1475160310!G73)</f>
        <v>0</v>
      </c>
      <c r="H73">
        <f>MEDIAN(1475106360!H73,1475106644!H73,1475106928!H73,1475107212!H73,1475107512!H73,1475107813!H73,1475108113!H73,1475108413!H73,1475108698!H73,1475108998!H73,1475132086!H73,1475132370!H73,1475132654!H73,1475132938!H73,1475133222!H73,1475133506!H73,1475133790!H73,1475134091!H73,1475134375!H73,1475134659!H73,1475157741!H73,1475158024!H73,1475158308!H73,1475158592!H73,1475158875!H73,1475159159!H73,1475159459!H73,1475159742!H73,1475160026!H73,1475160310!H73)</f>
        <v>0</v>
      </c>
      <c r="I73">
        <f>MEDIAN(1475106360!I73,1475106644!I73,1475106928!I73,1475107212!I73,1475107512!I73,1475107813!I73,1475108113!I73,1475108413!I73,1475108698!I73,1475108998!I73,1475132086!I73,1475132370!I73,1475132654!I73,1475132938!I73,1475133222!I73,1475133506!I73,1475133790!I73,1475134091!I73,1475134375!I73,1475134659!I73,1475157741!I73,1475158024!I73,1475158308!I73,1475158592!I73,1475158875!I73,1475159159!I73,1475159459!I73,1475159742!I73,1475160026!I73,1475160310!I73)</f>
        <v>0</v>
      </c>
      <c r="J73">
        <f>MEDIAN(1475106360!J73,1475106644!J73,1475106928!J73,1475107212!J73,1475107512!J73,1475107813!J73,1475108113!J73,1475108413!J73,1475108698!J73,1475108998!J73,1475132086!J73,1475132370!J73,1475132654!J73,1475132938!J73,1475133222!J73,1475133506!J73,1475133790!J73,1475134091!J73,1475134375!J73,1475134659!J73,1475157741!J73,1475158024!J73,1475158308!J73,1475158592!J73,1475158875!J73,1475159159!J73,1475159459!J73,1475159742!J73,1475160026!J73,1475160310!J73)</f>
        <v>0</v>
      </c>
      <c r="K73">
        <f>MEDIAN(1475106360!K73,1475106644!K73,1475106928!K73,1475107212!K73,1475107512!K73,1475107813!K73,1475108113!K73,1475108413!K73,1475108698!K73,1475108998!K73,1475132086!K73,1475132370!K73,1475132654!K73,1475132938!K73,1475133222!K73,1475133506!K73,1475133790!K73,1475134091!K73,1475134375!K73,1475134659!K73,1475157741!K73,1475158024!K73,1475158308!K73,1475158592!K73,1475158875!K73,1475159159!K73,1475159459!K73,1475159742!K73,1475160026!K73,1475160310!K73)</f>
        <v>0</v>
      </c>
      <c r="L73">
        <f>MEDIAN(1475106360!L73,1475106644!L73,1475106928!L73,1475107212!L73,1475107512!L73,1475107813!L73,1475108113!L73,1475108413!L73,1475108698!L73,1475108998!L73,1475132086!L73,1475132370!L73,1475132654!L73,1475132938!L73,1475133222!L73,1475133506!L73,1475133790!L73,1475134091!L73,1475134375!L73,1475134659!L73,1475157741!L73,1475158024!L73,1475158308!L73,1475158592!L73,1475158875!L73,1475159159!L73,1475159459!L73,1475159742!L73,1475160026!L73,1475160310!L73)</f>
        <v>0</v>
      </c>
      <c r="M73">
        <f>MEDIAN(1475106360!M73,1475106644!M73,1475106928!M73,1475107212!M73,1475107512!M73,1475107813!M73,1475108113!M73,1475108413!M73,1475108698!M73,1475108998!M73,1475132086!M73,1475132370!M73,1475132654!M73,1475132938!M73,1475133222!M73,1475133506!M73,1475133790!M73,1475134091!M73,1475134375!M73,1475134659!M73,1475157741!M73,1475158024!M73,1475158308!M73,1475158592!M73,1475158875!M73,1475159159!M73,1475159459!M73,1475159742!M73,1475160026!M73,1475160310!M73)</f>
        <v>0</v>
      </c>
      <c r="N73">
        <f>MEDIAN(1475106360!N73,1475106644!N73,1475106928!N73,1475107212!N73,1475107512!N73,1475107813!N73,1475108113!N73,1475108413!N73,1475108698!N73,1475108998!N73,1475132086!N73,1475132370!N73,1475132654!N73,1475132938!N73,1475133222!N73,1475133506!N73,1475133790!N73,1475134091!N73,1475134375!N73,1475134659!N73,1475157741!N73,1475158024!N73,1475158308!N73,1475158592!N73,1475158875!N73,1475159159!N73,1475159459!N73,1475159742!N73,1475160026!N73,1475160310!N73)</f>
        <v>0</v>
      </c>
      <c r="O73">
        <f>MEDIAN(1475106360!O73,1475106644!O73,1475106928!O73,1475107212!O73,1475107512!O73,1475107813!O73,1475108113!O73,1475108413!O73,1475108698!O73,1475108998!O73,1475132086!O73,1475132370!O73,1475132654!O73,1475132938!O73,1475133222!O73,1475133506!O73,1475133790!O73,1475134091!O73,1475134375!O73,1475134659!O73,1475157741!O73,1475158024!O73,1475158308!O73,1475158592!O73,1475158875!O73,1475159159!O73,1475159459!O73,1475159742!O73,1475160026!O73,1475160310!O73)</f>
        <v>0</v>
      </c>
      <c r="P73">
        <f>MEDIAN(1475106360!P73,1475106644!P73,1475106928!P73,1475107212!P73,1475107512!P73,1475107813!P73,1475108113!P73,1475108413!P73,1475108698!P73,1475108998!P73,1475132086!P73,1475132370!P73,1475132654!P73,1475132938!P73,1475133222!P73,1475133506!P73,1475133790!P73,1475134091!P73,1475134375!P73,1475134659!P73,1475157741!P73,1475158024!P73,1475158308!P73,1475158592!P73,1475158875!P73,1475159159!P73,1475159459!P73,1475159742!P73,1475160026!P73,1475160310!P73)</f>
        <v>0</v>
      </c>
      <c r="Q73">
        <f>MEDIAN(1475106360!Q73,1475106644!Q73,1475106928!Q73,1475107212!Q73,1475107512!Q73,1475107813!Q73,1475108113!Q73,1475108413!Q73,1475108698!Q73,1475108998!Q73,1475132086!Q73,1475132370!Q73,1475132654!Q73,1475132938!Q73,1475133222!Q73,1475133506!Q73,1475133790!Q73,1475134091!Q73,1475134375!Q73,1475134659!Q73,1475157741!Q73,1475158024!Q73,1475158308!Q73,1475158592!Q73,1475158875!Q73,1475159159!Q73,1475159459!Q73,1475159742!Q73,1475160026!Q73,1475160310!Q73)</f>
        <v>0</v>
      </c>
      <c r="R73">
        <f>MEDIAN(1475106360!R73,1475106644!R73,1475106928!R73,1475107212!R73,1475107512!R73,1475107813!R73,1475108113!R73,1475108413!R73,1475108698!R73,1475108998!R73,1475132086!R73,1475132370!R73,1475132654!R73,1475132938!R73,1475133222!R73,1475133506!R73,1475133790!R73,1475134091!R73,1475134375!R73,1475134659!R73,1475157741!R73,1475158024!R73,1475158308!R73,1475158592!R73,1475158875!R73,1475159159!R73,1475159459!R73,1475159742!R73,1475160026!R73,1475160310!R73)</f>
        <v>0</v>
      </c>
      <c r="S73">
        <f>MEDIAN(1475106360!S73,1475106644!S73,1475106928!S73,1475107212!S73,1475107512!S73,1475107813!S73,1475108113!S73,1475108413!S73,1475108698!S73,1475108998!S73,1475132086!S73,1475132370!S73,1475132654!S73,1475132938!S73,1475133222!S73,1475133506!S73,1475133790!S73,1475134091!S73,1475134375!S73,1475134659!S73,1475157741!S73,1475158024!S73,1475158308!S73,1475158592!S73,1475158875!S73,1475159159!S73,1475159459!S73,1475159742!S73,1475160026!S73,1475160310!S73)</f>
        <v>0</v>
      </c>
      <c r="T73">
        <f>MEDIAN(1475106360!T73,1475106644!T73,1475106928!T73,1475107212!T73,1475107512!T73,1475107813!T73,1475108113!T73,1475108413!T73,1475108698!T73,1475108998!T73,1475132086!T73,1475132370!T73,1475132654!T73,1475132938!T73,1475133222!T73,1475133506!T73,1475133790!T73,1475134091!T73,1475134375!T73,1475134659!T73,1475157741!T73,1475158024!T73,1475158308!T73,1475158592!T73,1475158875!T73,1475159159!T73,1475159459!T73,1475159742!T73,1475160026!T73,1475160310!T73)</f>
        <v>0</v>
      </c>
      <c r="U73">
        <f>MEDIAN(1475106360!U73,1475106644!U73,1475106928!U73,1475107212!U73,1475107512!U73,1475107813!U73,1475108113!U73,1475108413!U73,1475108698!U73,1475108998!U73,1475132086!U73,1475132370!U73,1475132654!U73,1475132938!U73,1475133222!U73,1475133506!U73,1475133790!U73,1475134091!U73,1475134375!U73,1475134659!U73,1475157741!U73,1475158024!U73,1475158308!U73,1475158592!U73,1475158875!U73,1475159159!U73,1475159459!U73,1475159742!U73,1475160026!U73,1475160310!U73)</f>
        <v>0</v>
      </c>
      <c r="V73">
        <f>MEDIAN(1475106360!V73,1475106644!V73,1475106928!V73,1475107212!V73,1475107512!V73,1475107813!V73,1475108113!V73,1475108413!V73,1475108698!V73,1475108998!V73,1475132086!V73,1475132370!V73,1475132654!V73,1475132938!V73,1475133222!V73,1475133506!V73,1475133790!V73,1475134091!V73,1475134375!V73,1475134659!V73,1475157741!V73,1475158024!V73,1475158308!V73,1475158592!V73,1475158875!V73,1475159159!V73,1475159459!V73,1475159742!V73,1475160026!V73,1475160310!V73)</f>
        <v>0</v>
      </c>
      <c r="W73">
        <f>MEDIAN(1475106360!W73,1475106644!W73,1475106928!W73,1475107212!W73,1475107512!W73,1475107813!W73,1475108113!W73,1475108413!W73,1475108698!W73,1475108998!W73,1475132086!W73,1475132370!W73,1475132654!W73,1475132938!W73,1475133222!W73,1475133506!W73,1475133790!W73,1475134091!W73,1475134375!W73,1475134659!W73,1475157741!W73,1475158024!W73,1475158308!W73,1475158592!W73,1475158875!W73,1475159159!W73,1475159459!W73,1475159742!W73,1475160026!W73,1475160310!W73)</f>
        <v>0</v>
      </c>
    </row>
    <row r="74" spans="1:23">
      <c r="A74">
        <f>MEDIAN(1475106360!A74,1475106644!A74,1475106928!A74,1475107212!A74,1475107512!A74,1475107813!A74,1475108113!A74,1475108413!A74,1475108698!A74,1475108998!A74,1475132086!A74,1475132370!A74,1475132654!A74,1475132938!A74,1475133222!A74,1475133506!A74,1475133790!A74,1475134091!A74,1475134375!A74,1475134659!A74,1475157741!A74,1475158024!A74,1475158308!A74,1475158592!A74,1475158875!A74,1475159159!A74,1475159459!A74,1475159742!A74,1475160026!A74,1475160310!A74)</f>
        <v>0</v>
      </c>
      <c r="B74">
        <f>MEDIAN(1475106360!B74,1475106644!B74,1475106928!B74,1475107212!B74,1475107512!B74,1475107813!B74,1475108113!B74,1475108413!B74,1475108698!B74,1475108998!B74,1475132086!B74,1475132370!B74,1475132654!B74,1475132938!B74,1475133222!B74,1475133506!B74,1475133790!B74,1475134091!B74,1475134375!B74,1475134659!B74,1475157741!B74,1475158024!B74,1475158308!B74,1475158592!B74,1475158875!B74,1475159159!B74,1475159459!B74,1475159742!B74,1475160026!B74,1475160310!B74)</f>
        <v>0</v>
      </c>
      <c r="C74">
        <f>MEDIAN(1475106360!C74,1475106644!C74,1475106928!C74,1475107212!C74,1475107512!C74,1475107813!C74,1475108113!C74,1475108413!C74,1475108698!C74,1475108998!C74,1475132086!C74,1475132370!C74,1475132654!C74,1475132938!C74,1475133222!C74,1475133506!C74,1475133790!C74,1475134091!C74,1475134375!C74,1475134659!C74,1475157741!C74,1475158024!C74,1475158308!C74,1475158592!C74,1475158875!C74,1475159159!C74,1475159459!C74,1475159742!C74,1475160026!C74,1475160310!C74)</f>
        <v>0</v>
      </c>
      <c r="D74">
        <f>MEDIAN(1475106360!D74,1475106644!D74,1475106928!D74,1475107212!D74,1475107512!D74,1475107813!D74,1475108113!D74,1475108413!D74,1475108698!D74,1475108998!D74,1475132086!D74,1475132370!D74,1475132654!D74,1475132938!D74,1475133222!D74,1475133506!D74,1475133790!D74,1475134091!D74,1475134375!D74,1475134659!D74,1475157741!D74,1475158024!D74,1475158308!D74,1475158592!D74,1475158875!D74,1475159159!D74,1475159459!D74,1475159742!D74,1475160026!D74,1475160310!D74)</f>
        <v>0</v>
      </c>
      <c r="E74">
        <f>MEDIAN(1475106360!E74,1475106644!E74,1475106928!E74,1475107212!E74,1475107512!E74,1475107813!E74,1475108113!E74,1475108413!E74,1475108698!E74,1475108998!E74,1475132086!E74,1475132370!E74,1475132654!E74,1475132938!E74,1475133222!E74,1475133506!E74,1475133790!E74,1475134091!E74,1475134375!E74,1475134659!E74,1475157741!E74,1475158024!E74,1475158308!E74,1475158592!E74,1475158875!E74,1475159159!E74,1475159459!E74,1475159742!E74,1475160026!E74,1475160310!E74)</f>
        <v>0</v>
      </c>
      <c r="F74">
        <f>MEDIAN(1475106360!F74,1475106644!F74,1475106928!F74,1475107212!F74,1475107512!F74,1475107813!F74,1475108113!F74,1475108413!F74,1475108698!F74,1475108998!F74,1475132086!F74,1475132370!F74,1475132654!F74,1475132938!F74,1475133222!F74,1475133506!F74,1475133790!F74,1475134091!F74,1475134375!F74,1475134659!F74,1475157741!F74,1475158024!F74,1475158308!F74,1475158592!F74,1475158875!F74,1475159159!F74,1475159459!F74,1475159742!F74,1475160026!F74,1475160310!F74)</f>
        <v>0</v>
      </c>
      <c r="G74">
        <f>MEDIAN(1475106360!G74,1475106644!G74,1475106928!G74,1475107212!G74,1475107512!G74,1475107813!G74,1475108113!G74,1475108413!G74,1475108698!G74,1475108998!G74,1475132086!G74,1475132370!G74,1475132654!G74,1475132938!G74,1475133222!G74,1475133506!G74,1475133790!G74,1475134091!G74,1475134375!G74,1475134659!G74,1475157741!G74,1475158024!G74,1475158308!G74,1475158592!G74,1475158875!G74,1475159159!G74,1475159459!G74,1475159742!G74,1475160026!G74,1475160310!G74)</f>
        <v>0</v>
      </c>
      <c r="H74">
        <f>MEDIAN(1475106360!H74,1475106644!H74,1475106928!H74,1475107212!H74,1475107512!H74,1475107813!H74,1475108113!H74,1475108413!H74,1475108698!H74,1475108998!H74,1475132086!H74,1475132370!H74,1475132654!H74,1475132938!H74,1475133222!H74,1475133506!H74,1475133790!H74,1475134091!H74,1475134375!H74,1475134659!H74,1475157741!H74,1475158024!H74,1475158308!H74,1475158592!H74,1475158875!H74,1475159159!H74,1475159459!H74,1475159742!H74,1475160026!H74,1475160310!H74)</f>
        <v>0</v>
      </c>
      <c r="I74">
        <f>MEDIAN(1475106360!I74,1475106644!I74,1475106928!I74,1475107212!I74,1475107512!I74,1475107813!I74,1475108113!I74,1475108413!I74,1475108698!I74,1475108998!I74,1475132086!I74,1475132370!I74,1475132654!I74,1475132938!I74,1475133222!I74,1475133506!I74,1475133790!I74,1475134091!I74,1475134375!I74,1475134659!I74,1475157741!I74,1475158024!I74,1475158308!I74,1475158592!I74,1475158875!I74,1475159159!I74,1475159459!I74,1475159742!I74,1475160026!I74,1475160310!I74)</f>
        <v>0</v>
      </c>
      <c r="J74">
        <f>MEDIAN(1475106360!J74,1475106644!J74,1475106928!J74,1475107212!J74,1475107512!J74,1475107813!J74,1475108113!J74,1475108413!J74,1475108698!J74,1475108998!J74,1475132086!J74,1475132370!J74,1475132654!J74,1475132938!J74,1475133222!J74,1475133506!J74,1475133790!J74,1475134091!J74,1475134375!J74,1475134659!J74,1475157741!J74,1475158024!J74,1475158308!J74,1475158592!J74,1475158875!J74,1475159159!J74,1475159459!J74,1475159742!J74,1475160026!J74,1475160310!J74)</f>
        <v>0</v>
      </c>
      <c r="K74">
        <f>MEDIAN(1475106360!K74,1475106644!K74,1475106928!K74,1475107212!K74,1475107512!K74,1475107813!K74,1475108113!K74,1475108413!K74,1475108698!K74,1475108998!K74,1475132086!K74,1475132370!K74,1475132654!K74,1475132938!K74,1475133222!K74,1475133506!K74,1475133790!K74,1475134091!K74,1475134375!K74,1475134659!K74,1475157741!K74,1475158024!K74,1475158308!K74,1475158592!K74,1475158875!K74,1475159159!K74,1475159459!K74,1475159742!K74,1475160026!K74,1475160310!K74)</f>
        <v>0</v>
      </c>
      <c r="L74">
        <f>MEDIAN(1475106360!L74,1475106644!L74,1475106928!L74,1475107212!L74,1475107512!L74,1475107813!L74,1475108113!L74,1475108413!L74,1475108698!L74,1475108998!L74,1475132086!L74,1475132370!L74,1475132654!L74,1475132938!L74,1475133222!L74,1475133506!L74,1475133790!L74,1475134091!L74,1475134375!L74,1475134659!L74,1475157741!L74,1475158024!L74,1475158308!L74,1475158592!L74,1475158875!L74,1475159159!L74,1475159459!L74,1475159742!L74,1475160026!L74,1475160310!L74)</f>
        <v>0</v>
      </c>
      <c r="M74">
        <f>MEDIAN(1475106360!M74,1475106644!M74,1475106928!M74,1475107212!M74,1475107512!M74,1475107813!M74,1475108113!M74,1475108413!M74,1475108698!M74,1475108998!M74,1475132086!M74,1475132370!M74,1475132654!M74,1475132938!M74,1475133222!M74,1475133506!M74,1475133790!M74,1475134091!M74,1475134375!M74,1475134659!M74,1475157741!M74,1475158024!M74,1475158308!M74,1475158592!M74,1475158875!M74,1475159159!M74,1475159459!M74,1475159742!M74,1475160026!M74,1475160310!M74)</f>
        <v>0</v>
      </c>
      <c r="N74">
        <f>MEDIAN(1475106360!N74,1475106644!N74,1475106928!N74,1475107212!N74,1475107512!N74,1475107813!N74,1475108113!N74,1475108413!N74,1475108698!N74,1475108998!N74,1475132086!N74,1475132370!N74,1475132654!N74,1475132938!N74,1475133222!N74,1475133506!N74,1475133790!N74,1475134091!N74,1475134375!N74,1475134659!N74,1475157741!N74,1475158024!N74,1475158308!N74,1475158592!N74,1475158875!N74,1475159159!N74,1475159459!N74,1475159742!N74,1475160026!N74,1475160310!N74)</f>
        <v>0</v>
      </c>
      <c r="O74">
        <f>MEDIAN(1475106360!O74,1475106644!O74,1475106928!O74,1475107212!O74,1475107512!O74,1475107813!O74,1475108113!O74,1475108413!O74,1475108698!O74,1475108998!O74,1475132086!O74,1475132370!O74,1475132654!O74,1475132938!O74,1475133222!O74,1475133506!O74,1475133790!O74,1475134091!O74,1475134375!O74,1475134659!O74,1475157741!O74,1475158024!O74,1475158308!O74,1475158592!O74,1475158875!O74,1475159159!O74,1475159459!O74,1475159742!O74,1475160026!O74,1475160310!O74)</f>
        <v>0</v>
      </c>
      <c r="P74">
        <f>MEDIAN(1475106360!P74,1475106644!P74,1475106928!P74,1475107212!P74,1475107512!P74,1475107813!P74,1475108113!P74,1475108413!P74,1475108698!P74,1475108998!P74,1475132086!P74,1475132370!P74,1475132654!P74,1475132938!P74,1475133222!P74,1475133506!P74,1475133790!P74,1475134091!P74,1475134375!P74,1475134659!P74,1475157741!P74,1475158024!P74,1475158308!P74,1475158592!P74,1475158875!P74,1475159159!P74,1475159459!P74,1475159742!P74,1475160026!P74,1475160310!P74)</f>
        <v>0</v>
      </c>
      <c r="Q74">
        <f>MEDIAN(1475106360!Q74,1475106644!Q74,1475106928!Q74,1475107212!Q74,1475107512!Q74,1475107813!Q74,1475108113!Q74,1475108413!Q74,1475108698!Q74,1475108998!Q74,1475132086!Q74,1475132370!Q74,1475132654!Q74,1475132938!Q74,1475133222!Q74,1475133506!Q74,1475133790!Q74,1475134091!Q74,1475134375!Q74,1475134659!Q74,1475157741!Q74,1475158024!Q74,1475158308!Q74,1475158592!Q74,1475158875!Q74,1475159159!Q74,1475159459!Q74,1475159742!Q74,1475160026!Q74,1475160310!Q74)</f>
        <v>0</v>
      </c>
      <c r="R74">
        <f>MEDIAN(1475106360!R74,1475106644!R74,1475106928!R74,1475107212!R74,1475107512!R74,1475107813!R74,1475108113!R74,1475108413!R74,1475108698!R74,1475108998!R74,1475132086!R74,1475132370!R74,1475132654!R74,1475132938!R74,1475133222!R74,1475133506!R74,1475133790!R74,1475134091!R74,1475134375!R74,1475134659!R74,1475157741!R74,1475158024!R74,1475158308!R74,1475158592!R74,1475158875!R74,1475159159!R74,1475159459!R74,1475159742!R74,1475160026!R74,1475160310!R74)</f>
        <v>0</v>
      </c>
      <c r="S74">
        <f>MEDIAN(1475106360!S74,1475106644!S74,1475106928!S74,1475107212!S74,1475107512!S74,1475107813!S74,1475108113!S74,1475108413!S74,1475108698!S74,1475108998!S74,1475132086!S74,1475132370!S74,1475132654!S74,1475132938!S74,1475133222!S74,1475133506!S74,1475133790!S74,1475134091!S74,1475134375!S74,1475134659!S74,1475157741!S74,1475158024!S74,1475158308!S74,1475158592!S74,1475158875!S74,1475159159!S74,1475159459!S74,1475159742!S74,1475160026!S74,1475160310!S74)</f>
        <v>0</v>
      </c>
      <c r="T74">
        <f>MEDIAN(1475106360!T74,1475106644!T74,1475106928!T74,1475107212!T74,1475107512!T74,1475107813!T74,1475108113!T74,1475108413!T74,1475108698!T74,1475108998!T74,1475132086!T74,1475132370!T74,1475132654!T74,1475132938!T74,1475133222!T74,1475133506!T74,1475133790!T74,1475134091!T74,1475134375!T74,1475134659!T74,1475157741!T74,1475158024!T74,1475158308!T74,1475158592!T74,1475158875!T74,1475159159!T74,1475159459!T74,1475159742!T74,1475160026!T74,1475160310!T74)</f>
        <v>0</v>
      </c>
      <c r="U74">
        <f>MEDIAN(1475106360!U74,1475106644!U74,1475106928!U74,1475107212!U74,1475107512!U74,1475107813!U74,1475108113!U74,1475108413!U74,1475108698!U74,1475108998!U74,1475132086!U74,1475132370!U74,1475132654!U74,1475132938!U74,1475133222!U74,1475133506!U74,1475133790!U74,1475134091!U74,1475134375!U74,1475134659!U74,1475157741!U74,1475158024!U74,1475158308!U74,1475158592!U74,1475158875!U74,1475159159!U74,1475159459!U74,1475159742!U74,1475160026!U74,1475160310!U74)</f>
        <v>0</v>
      </c>
      <c r="V74">
        <f>MEDIAN(1475106360!V74,1475106644!V74,1475106928!V74,1475107212!V74,1475107512!V74,1475107813!V74,1475108113!V74,1475108413!V74,1475108698!V74,1475108998!V74,1475132086!V74,1475132370!V74,1475132654!V74,1475132938!V74,1475133222!V74,1475133506!V74,1475133790!V74,1475134091!V74,1475134375!V74,1475134659!V74,1475157741!V74,1475158024!V74,1475158308!V74,1475158592!V74,1475158875!V74,1475159159!V74,1475159459!V74,1475159742!V74,1475160026!V74,1475160310!V74)</f>
        <v>0</v>
      </c>
      <c r="W74">
        <f>MEDIAN(1475106360!W74,1475106644!W74,1475106928!W74,1475107212!W74,1475107512!W74,1475107813!W74,1475108113!W74,1475108413!W74,1475108698!W74,1475108998!W74,1475132086!W74,1475132370!W74,1475132654!W74,1475132938!W74,1475133222!W74,1475133506!W74,1475133790!W74,1475134091!W74,1475134375!W74,1475134659!W74,1475157741!W74,1475158024!W74,1475158308!W74,1475158592!W74,1475158875!W74,1475159159!W74,1475159459!W74,1475159742!W74,1475160026!W74,1475160310!W74)</f>
        <v>0</v>
      </c>
    </row>
    <row r="75" spans="1:23">
      <c r="A75">
        <f>MEDIAN(1475106360!A75,1475106644!A75,1475106928!A75,1475107212!A75,1475107512!A75,1475107813!A75,1475108113!A75,1475108413!A75,1475108698!A75,1475108998!A75,1475132086!A75,1475132370!A75,1475132654!A75,1475132938!A75,1475133222!A75,1475133506!A75,1475133790!A75,1475134091!A75,1475134375!A75,1475134659!A75,1475157741!A75,1475158024!A75,1475158308!A75,1475158592!A75,1475158875!A75,1475159159!A75,1475159459!A75,1475159742!A75,1475160026!A75,1475160310!A75)</f>
        <v>0</v>
      </c>
      <c r="B75">
        <f>MEDIAN(1475106360!B75,1475106644!B75,1475106928!B75,1475107212!B75,1475107512!B75,1475107813!B75,1475108113!B75,1475108413!B75,1475108698!B75,1475108998!B75,1475132086!B75,1475132370!B75,1475132654!B75,1475132938!B75,1475133222!B75,1475133506!B75,1475133790!B75,1475134091!B75,1475134375!B75,1475134659!B75,1475157741!B75,1475158024!B75,1475158308!B75,1475158592!B75,1475158875!B75,1475159159!B75,1475159459!B75,1475159742!B75,1475160026!B75,1475160310!B75)</f>
        <v>0</v>
      </c>
      <c r="C75">
        <f>MEDIAN(1475106360!C75,1475106644!C75,1475106928!C75,1475107212!C75,1475107512!C75,1475107813!C75,1475108113!C75,1475108413!C75,1475108698!C75,1475108998!C75,1475132086!C75,1475132370!C75,1475132654!C75,1475132938!C75,1475133222!C75,1475133506!C75,1475133790!C75,1475134091!C75,1475134375!C75,1475134659!C75,1475157741!C75,1475158024!C75,1475158308!C75,1475158592!C75,1475158875!C75,1475159159!C75,1475159459!C75,1475159742!C75,1475160026!C75,1475160310!C75)</f>
        <v>0</v>
      </c>
      <c r="D75">
        <f>MEDIAN(1475106360!D75,1475106644!D75,1475106928!D75,1475107212!D75,1475107512!D75,1475107813!D75,1475108113!D75,1475108413!D75,1475108698!D75,1475108998!D75,1475132086!D75,1475132370!D75,1475132654!D75,1475132938!D75,1475133222!D75,1475133506!D75,1475133790!D75,1475134091!D75,1475134375!D75,1475134659!D75,1475157741!D75,1475158024!D75,1475158308!D75,1475158592!D75,1475158875!D75,1475159159!D75,1475159459!D75,1475159742!D75,1475160026!D75,1475160310!D75)</f>
        <v>0</v>
      </c>
      <c r="E75">
        <f>MEDIAN(1475106360!E75,1475106644!E75,1475106928!E75,1475107212!E75,1475107512!E75,1475107813!E75,1475108113!E75,1475108413!E75,1475108698!E75,1475108998!E75,1475132086!E75,1475132370!E75,1475132654!E75,1475132938!E75,1475133222!E75,1475133506!E75,1475133790!E75,1475134091!E75,1475134375!E75,1475134659!E75,1475157741!E75,1475158024!E75,1475158308!E75,1475158592!E75,1475158875!E75,1475159159!E75,1475159459!E75,1475159742!E75,1475160026!E75,1475160310!E75)</f>
        <v>0</v>
      </c>
      <c r="F75">
        <f>MEDIAN(1475106360!F75,1475106644!F75,1475106928!F75,1475107212!F75,1475107512!F75,1475107813!F75,1475108113!F75,1475108413!F75,1475108698!F75,1475108998!F75,1475132086!F75,1475132370!F75,1475132654!F75,1475132938!F75,1475133222!F75,1475133506!F75,1475133790!F75,1475134091!F75,1475134375!F75,1475134659!F75,1475157741!F75,1475158024!F75,1475158308!F75,1475158592!F75,1475158875!F75,1475159159!F75,1475159459!F75,1475159742!F75,1475160026!F75,1475160310!F75)</f>
        <v>0</v>
      </c>
      <c r="G75">
        <f>MEDIAN(1475106360!G75,1475106644!G75,1475106928!G75,1475107212!G75,1475107512!G75,1475107813!G75,1475108113!G75,1475108413!G75,1475108698!G75,1475108998!G75,1475132086!G75,1475132370!G75,1475132654!G75,1475132938!G75,1475133222!G75,1475133506!G75,1475133790!G75,1475134091!G75,1475134375!G75,1475134659!G75,1475157741!G75,1475158024!G75,1475158308!G75,1475158592!G75,1475158875!G75,1475159159!G75,1475159459!G75,1475159742!G75,1475160026!G75,1475160310!G75)</f>
        <v>0</v>
      </c>
      <c r="H75">
        <f>MEDIAN(1475106360!H75,1475106644!H75,1475106928!H75,1475107212!H75,1475107512!H75,1475107813!H75,1475108113!H75,1475108413!H75,1475108698!H75,1475108998!H75,1475132086!H75,1475132370!H75,1475132654!H75,1475132938!H75,1475133222!H75,1475133506!H75,1475133790!H75,1475134091!H75,1475134375!H75,1475134659!H75,1475157741!H75,1475158024!H75,1475158308!H75,1475158592!H75,1475158875!H75,1475159159!H75,1475159459!H75,1475159742!H75,1475160026!H75,1475160310!H75)</f>
        <v>0</v>
      </c>
      <c r="I75">
        <f>MEDIAN(1475106360!I75,1475106644!I75,1475106928!I75,1475107212!I75,1475107512!I75,1475107813!I75,1475108113!I75,1475108413!I75,1475108698!I75,1475108998!I75,1475132086!I75,1475132370!I75,1475132654!I75,1475132938!I75,1475133222!I75,1475133506!I75,1475133790!I75,1475134091!I75,1475134375!I75,1475134659!I75,1475157741!I75,1475158024!I75,1475158308!I75,1475158592!I75,1475158875!I75,1475159159!I75,1475159459!I75,1475159742!I75,1475160026!I75,1475160310!I75)</f>
        <v>0</v>
      </c>
      <c r="J75">
        <f>MEDIAN(1475106360!J75,1475106644!J75,1475106928!J75,1475107212!J75,1475107512!J75,1475107813!J75,1475108113!J75,1475108413!J75,1475108698!J75,1475108998!J75,1475132086!J75,1475132370!J75,1475132654!J75,1475132938!J75,1475133222!J75,1475133506!J75,1475133790!J75,1475134091!J75,1475134375!J75,1475134659!J75,1475157741!J75,1475158024!J75,1475158308!J75,1475158592!J75,1475158875!J75,1475159159!J75,1475159459!J75,1475159742!J75,1475160026!J75,1475160310!J75)</f>
        <v>0</v>
      </c>
      <c r="K75">
        <f>MEDIAN(1475106360!K75,1475106644!K75,1475106928!K75,1475107212!K75,1475107512!K75,1475107813!K75,1475108113!K75,1475108413!K75,1475108698!K75,1475108998!K75,1475132086!K75,1475132370!K75,1475132654!K75,1475132938!K75,1475133222!K75,1475133506!K75,1475133790!K75,1475134091!K75,1475134375!K75,1475134659!K75,1475157741!K75,1475158024!K75,1475158308!K75,1475158592!K75,1475158875!K75,1475159159!K75,1475159459!K75,1475159742!K75,1475160026!K75,1475160310!K75)</f>
        <v>0</v>
      </c>
      <c r="L75">
        <f>MEDIAN(1475106360!L75,1475106644!L75,1475106928!L75,1475107212!L75,1475107512!L75,1475107813!L75,1475108113!L75,1475108413!L75,1475108698!L75,1475108998!L75,1475132086!L75,1475132370!L75,1475132654!L75,1475132938!L75,1475133222!L75,1475133506!L75,1475133790!L75,1475134091!L75,1475134375!L75,1475134659!L75,1475157741!L75,1475158024!L75,1475158308!L75,1475158592!L75,1475158875!L75,1475159159!L75,1475159459!L75,1475159742!L75,1475160026!L75,1475160310!L75)</f>
        <v>0</v>
      </c>
      <c r="M75">
        <f>MEDIAN(1475106360!M75,1475106644!M75,1475106928!M75,1475107212!M75,1475107512!M75,1475107813!M75,1475108113!M75,1475108413!M75,1475108698!M75,1475108998!M75,1475132086!M75,1475132370!M75,1475132654!M75,1475132938!M75,1475133222!M75,1475133506!M75,1475133790!M75,1475134091!M75,1475134375!M75,1475134659!M75,1475157741!M75,1475158024!M75,1475158308!M75,1475158592!M75,1475158875!M75,1475159159!M75,1475159459!M75,1475159742!M75,1475160026!M75,1475160310!M75)</f>
        <v>0</v>
      </c>
      <c r="N75">
        <f>MEDIAN(1475106360!N75,1475106644!N75,1475106928!N75,1475107212!N75,1475107512!N75,1475107813!N75,1475108113!N75,1475108413!N75,1475108698!N75,1475108998!N75,1475132086!N75,1475132370!N75,1475132654!N75,1475132938!N75,1475133222!N75,1475133506!N75,1475133790!N75,1475134091!N75,1475134375!N75,1475134659!N75,1475157741!N75,1475158024!N75,1475158308!N75,1475158592!N75,1475158875!N75,1475159159!N75,1475159459!N75,1475159742!N75,1475160026!N75,1475160310!N75)</f>
        <v>0</v>
      </c>
      <c r="O75">
        <f>MEDIAN(1475106360!O75,1475106644!O75,1475106928!O75,1475107212!O75,1475107512!O75,1475107813!O75,1475108113!O75,1475108413!O75,1475108698!O75,1475108998!O75,1475132086!O75,1475132370!O75,1475132654!O75,1475132938!O75,1475133222!O75,1475133506!O75,1475133790!O75,1475134091!O75,1475134375!O75,1475134659!O75,1475157741!O75,1475158024!O75,1475158308!O75,1475158592!O75,1475158875!O75,1475159159!O75,1475159459!O75,1475159742!O75,1475160026!O75,1475160310!O75)</f>
        <v>0</v>
      </c>
      <c r="P75">
        <f>MEDIAN(1475106360!P75,1475106644!P75,1475106928!P75,1475107212!P75,1475107512!P75,1475107813!P75,1475108113!P75,1475108413!P75,1475108698!P75,1475108998!P75,1475132086!P75,1475132370!P75,1475132654!P75,1475132938!P75,1475133222!P75,1475133506!P75,1475133790!P75,1475134091!P75,1475134375!P75,1475134659!P75,1475157741!P75,1475158024!P75,1475158308!P75,1475158592!P75,1475158875!P75,1475159159!P75,1475159459!P75,1475159742!P75,1475160026!P75,1475160310!P75)</f>
        <v>0</v>
      </c>
      <c r="Q75">
        <f>MEDIAN(1475106360!Q75,1475106644!Q75,1475106928!Q75,1475107212!Q75,1475107512!Q75,1475107813!Q75,1475108113!Q75,1475108413!Q75,1475108698!Q75,1475108998!Q75,1475132086!Q75,1475132370!Q75,1475132654!Q75,1475132938!Q75,1475133222!Q75,1475133506!Q75,1475133790!Q75,1475134091!Q75,1475134375!Q75,1475134659!Q75,1475157741!Q75,1475158024!Q75,1475158308!Q75,1475158592!Q75,1475158875!Q75,1475159159!Q75,1475159459!Q75,1475159742!Q75,1475160026!Q75,1475160310!Q75)</f>
        <v>0</v>
      </c>
      <c r="R75">
        <f>MEDIAN(1475106360!R75,1475106644!R75,1475106928!R75,1475107212!R75,1475107512!R75,1475107813!R75,1475108113!R75,1475108413!R75,1475108698!R75,1475108998!R75,1475132086!R75,1475132370!R75,1475132654!R75,1475132938!R75,1475133222!R75,1475133506!R75,1475133790!R75,1475134091!R75,1475134375!R75,1475134659!R75,1475157741!R75,1475158024!R75,1475158308!R75,1475158592!R75,1475158875!R75,1475159159!R75,1475159459!R75,1475159742!R75,1475160026!R75,1475160310!R75)</f>
        <v>0</v>
      </c>
      <c r="S75">
        <f>MEDIAN(1475106360!S75,1475106644!S75,1475106928!S75,1475107212!S75,1475107512!S75,1475107813!S75,1475108113!S75,1475108413!S75,1475108698!S75,1475108998!S75,1475132086!S75,1475132370!S75,1475132654!S75,1475132938!S75,1475133222!S75,1475133506!S75,1475133790!S75,1475134091!S75,1475134375!S75,1475134659!S75,1475157741!S75,1475158024!S75,1475158308!S75,1475158592!S75,1475158875!S75,1475159159!S75,1475159459!S75,1475159742!S75,1475160026!S75,1475160310!S75)</f>
        <v>0</v>
      </c>
      <c r="T75">
        <f>MEDIAN(1475106360!T75,1475106644!T75,1475106928!T75,1475107212!T75,1475107512!T75,1475107813!T75,1475108113!T75,1475108413!T75,1475108698!T75,1475108998!T75,1475132086!T75,1475132370!T75,1475132654!T75,1475132938!T75,1475133222!T75,1475133506!T75,1475133790!T75,1475134091!T75,1475134375!T75,1475134659!T75,1475157741!T75,1475158024!T75,1475158308!T75,1475158592!T75,1475158875!T75,1475159159!T75,1475159459!T75,1475159742!T75,1475160026!T75,1475160310!T75)</f>
        <v>0</v>
      </c>
      <c r="U75">
        <f>MEDIAN(1475106360!U75,1475106644!U75,1475106928!U75,1475107212!U75,1475107512!U75,1475107813!U75,1475108113!U75,1475108413!U75,1475108698!U75,1475108998!U75,1475132086!U75,1475132370!U75,1475132654!U75,1475132938!U75,1475133222!U75,1475133506!U75,1475133790!U75,1475134091!U75,1475134375!U75,1475134659!U75,1475157741!U75,1475158024!U75,1475158308!U75,1475158592!U75,1475158875!U75,1475159159!U75,1475159459!U75,1475159742!U75,1475160026!U75,1475160310!U75)</f>
        <v>0</v>
      </c>
      <c r="V75">
        <f>MEDIAN(1475106360!V75,1475106644!V75,1475106928!V75,1475107212!V75,1475107512!V75,1475107813!V75,1475108113!V75,1475108413!V75,1475108698!V75,1475108998!V75,1475132086!V75,1475132370!V75,1475132654!V75,1475132938!V75,1475133222!V75,1475133506!V75,1475133790!V75,1475134091!V75,1475134375!V75,1475134659!V75,1475157741!V75,1475158024!V75,1475158308!V75,1475158592!V75,1475158875!V75,1475159159!V75,1475159459!V75,1475159742!V75,1475160026!V75,1475160310!V75)</f>
        <v>0</v>
      </c>
      <c r="W75">
        <f>MEDIAN(1475106360!W75,1475106644!W75,1475106928!W75,1475107212!W75,1475107512!W75,1475107813!W75,1475108113!W75,1475108413!W75,1475108698!W75,1475108998!W75,1475132086!W75,1475132370!W75,1475132654!W75,1475132938!W75,1475133222!W75,1475133506!W75,1475133790!W75,1475134091!W75,1475134375!W75,1475134659!W75,1475157741!W75,1475158024!W75,1475158308!W75,1475158592!W75,1475158875!W75,1475159159!W75,1475159459!W75,1475159742!W75,1475160026!W75,1475160310!W75)</f>
        <v>0</v>
      </c>
    </row>
    <row r="76" spans="1:23">
      <c r="A76">
        <f>MEDIAN(1475106360!A76,1475106644!A76,1475106928!A76,1475107212!A76,1475107512!A76,1475107813!A76,1475108113!A76,1475108413!A76,1475108698!A76,1475108998!A76,1475132086!A76,1475132370!A76,1475132654!A76,1475132938!A76,1475133222!A76,1475133506!A76,1475133790!A76,1475134091!A76,1475134375!A76,1475134659!A76,1475157741!A76,1475158024!A76,1475158308!A76,1475158592!A76,1475158875!A76,1475159159!A76,1475159459!A76,1475159742!A76,1475160026!A76,1475160310!A76)</f>
        <v>0</v>
      </c>
      <c r="B76">
        <f>MEDIAN(1475106360!B76,1475106644!B76,1475106928!B76,1475107212!B76,1475107512!B76,1475107813!B76,1475108113!B76,1475108413!B76,1475108698!B76,1475108998!B76,1475132086!B76,1475132370!B76,1475132654!B76,1475132938!B76,1475133222!B76,1475133506!B76,1475133790!B76,1475134091!B76,1475134375!B76,1475134659!B76,1475157741!B76,1475158024!B76,1475158308!B76,1475158592!B76,1475158875!B76,1475159159!B76,1475159459!B76,1475159742!B76,1475160026!B76,1475160310!B76)</f>
        <v>0</v>
      </c>
      <c r="C76">
        <f>MEDIAN(1475106360!C76,1475106644!C76,1475106928!C76,1475107212!C76,1475107512!C76,1475107813!C76,1475108113!C76,1475108413!C76,1475108698!C76,1475108998!C76,1475132086!C76,1475132370!C76,1475132654!C76,1475132938!C76,1475133222!C76,1475133506!C76,1475133790!C76,1475134091!C76,1475134375!C76,1475134659!C76,1475157741!C76,1475158024!C76,1475158308!C76,1475158592!C76,1475158875!C76,1475159159!C76,1475159459!C76,1475159742!C76,1475160026!C76,1475160310!C76)</f>
        <v>0</v>
      </c>
      <c r="D76">
        <f>MEDIAN(1475106360!D76,1475106644!D76,1475106928!D76,1475107212!D76,1475107512!D76,1475107813!D76,1475108113!D76,1475108413!D76,1475108698!D76,1475108998!D76,1475132086!D76,1475132370!D76,1475132654!D76,1475132938!D76,1475133222!D76,1475133506!D76,1475133790!D76,1475134091!D76,1475134375!D76,1475134659!D76,1475157741!D76,1475158024!D76,1475158308!D76,1475158592!D76,1475158875!D76,1475159159!D76,1475159459!D76,1475159742!D76,1475160026!D76,1475160310!D76)</f>
        <v>0</v>
      </c>
      <c r="E76">
        <f>MEDIAN(1475106360!E76,1475106644!E76,1475106928!E76,1475107212!E76,1475107512!E76,1475107813!E76,1475108113!E76,1475108413!E76,1475108698!E76,1475108998!E76,1475132086!E76,1475132370!E76,1475132654!E76,1475132938!E76,1475133222!E76,1475133506!E76,1475133790!E76,1475134091!E76,1475134375!E76,1475134659!E76,1475157741!E76,1475158024!E76,1475158308!E76,1475158592!E76,1475158875!E76,1475159159!E76,1475159459!E76,1475159742!E76,1475160026!E76,1475160310!E76)</f>
        <v>0</v>
      </c>
      <c r="F76">
        <f>MEDIAN(1475106360!F76,1475106644!F76,1475106928!F76,1475107212!F76,1475107512!F76,1475107813!F76,1475108113!F76,1475108413!F76,1475108698!F76,1475108998!F76,1475132086!F76,1475132370!F76,1475132654!F76,1475132938!F76,1475133222!F76,1475133506!F76,1475133790!F76,1475134091!F76,1475134375!F76,1475134659!F76,1475157741!F76,1475158024!F76,1475158308!F76,1475158592!F76,1475158875!F76,1475159159!F76,1475159459!F76,1475159742!F76,1475160026!F76,1475160310!F76)</f>
        <v>0</v>
      </c>
      <c r="G76">
        <f>MEDIAN(1475106360!G76,1475106644!G76,1475106928!G76,1475107212!G76,1475107512!G76,1475107813!G76,1475108113!G76,1475108413!G76,1475108698!G76,1475108998!G76,1475132086!G76,1475132370!G76,1475132654!G76,1475132938!G76,1475133222!G76,1475133506!G76,1475133790!G76,1475134091!G76,1475134375!G76,1475134659!G76,1475157741!G76,1475158024!G76,1475158308!G76,1475158592!G76,1475158875!G76,1475159159!G76,1475159459!G76,1475159742!G76,1475160026!G76,1475160310!G76)</f>
        <v>0</v>
      </c>
      <c r="H76">
        <f>MEDIAN(1475106360!H76,1475106644!H76,1475106928!H76,1475107212!H76,1475107512!H76,1475107813!H76,1475108113!H76,1475108413!H76,1475108698!H76,1475108998!H76,1475132086!H76,1475132370!H76,1475132654!H76,1475132938!H76,1475133222!H76,1475133506!H76,1475133790!H76,1475134091!H76,1475134375!H76,1475134659!H76,1475157741!H76,1475158024!H76,1475158308!H76,1475158592!H76,1475158875!H76,1475159159!H76,1475159459!H76,1475159742!H76,1475160026!H76,1475160310!H76)</f>
        <v>0</v>
      </c>
      <c r="I76">
        <f>MEDIAN(1475106360!I76,1475106644!I76,1475106928!I76,1475107212!I76,1475107512!I76,1475107813!I76,1475108113!I76,1475108413!I76,1475108698!I76,1475108998!I76,1475132086!I76,1475132370!I76,1475132654!I76,1475132938!I76,1475133222!I76,1475133506!I76,1475133790!I76,1475134091!I76,1475134375!I76,1475134659!I76,1475157741!I76,1475158024!I76,1475158308!I76,1475158592!I76,1475158875!I76,1475159159!I76,1475159459!I76,1475159742!I76,1475160026!I76,1475160310!I76)</f>
        <v>0</v>
      </c>
      <c r="J76">
        <f>MEDIAN(1475106360!J76,1475106644!J76,1475106928!J76,1475107212!J76,1475107512!J76,1475107813!J76,1475108113!J76,1475108413!J76,1475108698!J76,1475108998!J76,1475132086!J76,1475132370!J76,1475132654!J76,1475132938!J76,1475133222!J76,1475133506!J76,1475133790!J76,1475134091!J76,1475134375!J76,1475134659!J76,1475157741!J76,1475158024!J76,1475158308!J76,1475158592!J76,1475158875!J76,1475159159!J76,1475159459!J76,1475159742!J76,1475160026!J76,1475160310!J76)</f>
        <v>0</v>
      </c>
      <c r="K76">
        <f>MEDIAN(1475106360!K76,1475106644!K76,1475106928!K76,1475107212!K76,1475107512!K76,1475107813!K76,1475108113!K76,1475108413!K76,1475108698!K76,1475108998!K76,1475132086!K76,1475132370!K76,1475132654!K76,1475132938!K76,1475133222!K76,1475133506!K76,1475133790!K76,1475134091!K76,1475134375!K76,1475134659!K76,1475157741!K76,1475158024!K76,1475158308!K76,1475158592!K76,1475158875!K76,1475159159!K76,1475159459!K76,1475159742!K76,1475160026!K76,1475160310!K76)</f>
        <v>0</v>
      </c>
      <c r="L76">
        <f>MEDIAN(1475106360!L76,1475106644!L76,1475106928!L76,1475107212!L76,1475107512!L76,1475107813!L76,1475108113!L76,1475108413!L76,1475108698!L76,1475108998!L76,1475132086!L76,1475132370!L76,1475132654!L76,1475132938!L76,1475133222!L76,1475133506!L76,1475133790!L76,1475134091!L76,1475134375!L76,1475134659!L76,1475157741!L76,1475158024!L76,1475158308!L76,1475158592!L76,1475158875!L76,1475159159!L76,1475159459!L76,1475159742!L76,1475160026!L76,1475160310!L76)</f>
        <v>0</v>
      </c>
      <c r="M76">
        <f>MEDIAN(1475106360!M76,1475106644!M76,1475106928!M76,1475107212!M76,1475107512!M76,1475107813!M76,1475108113!M76,1475108413!M76,1475108698!M76,1475108998!M76,1475132086!M76,1475132370!M76,1475132654!M76,1475132938!M76,1475133222!M76,1475133506!M76,1475133790!M76,1475134091!M76,1475134375!M76,1475134659!M76,1475157741!M76,1475158024!M76,1475158308!M76,1475158592!M76,1475158875!M76,1475159159!M76,1475159459!M76,1475159742!M76,1475160026!M76,1475160310!M76)</f>
        <v>0</v>
      </c>
      <c r="N76">
        <f>MEDIAN(1475106360!N76,1475106644!N76,1475106928!N76,1475107212!N76,1475107512!N76,1475107813!N76,1475108113!N76,1475108413!N76,1475108698!N76,1475108998!N76,1475132086!N76,1475132370!N76,1475132654!N76,1475132938!N76,1475133222!N76,1475133506!N76,1475133790!N76,1475134091!N76,1475134375!N76,1475134659!N76,1475157741!N76,1475158024!N76,1475158308!N76,1475158592!N76,1475158875!N76,1475159159!N76,1475159459!N76,1475159742!N76,1475160026!N76,1475160310!N76)</f>
        <v>0</v>
      </c>
      <c r="O76">
        <f>MEDIAN(1475106360!O76,1475106644!O76,1475106928!O76,1475107212!O76,1475107512!O76,1475107813!O76,1475108113!O76,1475108413!O76,1475108698!O76,1475108998!O76,1475132086!O76,1475132370!O76,1475132654!O76,1475132938!O76,1475133222!O76,1475133506!O76,1475133790!O76,1475134091!O76,1475134375!O76,1475134659!O76,1475157741!O76,1475158024!O76,1475158308!O76,1475158592!O76,1475158875!O76,1475159159!O76,1475159459!O76,1475159742!O76,1475160026!O76,1475160310!O76)</f>
        <v>0</v>
      </c>
      <c r="P76">
        <f>MEDIAN(1475106360!P76,1475106644!P76,1475106928!P76,1475107212!P76,1475107512!P76,1475107813!P76,1475108113!P76,1475108413!P76,1475108698!P76,1475108998!P76,1475132086!P76,1475132370!P76,1475132654!P76,1475132938!P76,1475133222!P76,1475133506!P76,1475133790!P76,1475134091!P76,1475134375!P76,1475134659!P76,1475157741!P76,1475158024!P76,1475158308!P76,1475158592!P76,1475158875!P76,1475159159!P76,1475159459!P76,1475159742!P76,1475160026!P76,1475160310!P76)</f>
        <v>0</v>
      </c>
      <c r="Q76">
        <f>MEDIAN(1475106360!Q76,1475106644!Q76,1475106928!Q76,1475107212!Q76,1475107512!Q76,1475107813!Q76,1475108113!Q76,1475108413!Q76,1475108698!Q76,1475108998!Q76,1475132086!Q76,1475132370!Q76,1475132654!Q76,1475132938!Q76,1475133222!Q76,1475133506!Q76,1475133790!Q76,1475134091!Q76,1475134375!Q76,1475134659!Q76,1475157741!Q76,1475158024!Q76,1475158308!Q76,1475158592!Q76,1475158875!Q76,1475159159!Q76,1475159459!Q76,1475159742!Q76,1475160026!Q76,1475160310!Q76)</f>
        <v>0</v>
      </c>
      <c r="R76">
        <f>MEDIAN(1475106360!R76,1475106644!R76,1475106928!R76,1475107212!R76,1475107512!R76,1475107813!R76,1475108113!R76,1475108413!R76,1475108698!R76,1475108998!R76,1475132086!R76,1475132370!R76,1475132654!R76,1475132938!R76,1475133222!R76,1475133506!R76,1475133790!R76,1475134091!R76,1475134375!R76,1475134659!R76,1475157741!R76,1475158024!R76,1475158308!R76,1475158592!R76,1475158875!R76,1475159159!R76,1475159459!R76,1475159742!R76,1475160026!R76,1475160310!R76)</f>
        <v>0</v>
      </c>
      <c r="S76">
        <f>MEDIAN(1475106360!S76,1475106644!S76,1475106928!S76,1475107212!S76,1475107512!S76,1475107813!S76,1475108113!S76,1475108413!S76,1475108698!S76,1475108998!S76,1475132086!S76,1475132370!S76,1475132654!S76,1475132938!S76,1475133222!S76,1475133506!S76,1475133790!S76,1475134091!S76,1475134375!S76,1475134659!S76,1475157741!S76,1475158024!S76,1475158308!S76,1475158592!S76,1475158875!S76,1475159159!S76,1475159459!S76,1475159742!S76,1475160026!S76,1475160310!S76)</f>
        <v>0</v>
      </c>
      <c r="T76">
        <f>MEDIAN(1475106360!T76,1475106644!T76,1475106928!T76,1475107212!T76,1475107512!T76,1475107813!T76,1475108113!T76,1475108413!T76,1475108698!T76,1475108998!T76,1475132086!T76,1475132370!T76,1475132654!T76,1475132938!T76,1475133222!T76,1475133506!T76,1475133790!T76,1475134091!T76,1475134375!T76,1475134659!T76,1475157741!T76,1475158024!T76,1475158308!T76,1475158592!T76,1475158875!T76,1475159159!T76,1475159459!T76,1475159742!T76,1475160026!T76,1475160310!T76)</f>
        <v>0</v>
      </c>
      <c r="U76">
        <f>MEDIAN(1475106360!U76,1475106644!U76,1475106928!U76,1475107212!U76,1475107512!U76,1475107813!U76,1475108113!U76,1475108413!U76,1475108698!U76,1475108998!U76,1475132086!U76,1475132370!U76,1475132654!U76,1475132938!U76,1475133222!U76,1475133506!U76,1475133790!U76,1475134091!U76,1475134375!U76,1475134659!U76,1475157741!U76,1475158024!U76,1475158308!U76,1475158592!U76,1475158875!U76,1475159159!U76,1475159459!U76,1475159742!U76,1475160026!U76,1475160310!U76)</f>
        <v>0</v>
      </c>
      <c r="V76">
        <f>MEDIAN(1475106360!V76,1475106644!V76,1475106928!V76,1475107212!V76,1475107512!V76,1475107813!V76,1475108113!V76,1475108413!V76,1475108698!V76,1475108998!V76,1475132086!V76,1475132370!V76,1475132654!V76,1475132938!V76,1475133222!V76,1475133506!V76,1475133790!V76,1475134091!V76,1475134375!V76,1475134659!V76,1475157741!V76,1475158024!V76,1475158308!V76,1475158592!V76,1475158875!V76,1475159159!V76,1475159459!V76,1475159742!V76,1475160026!V76,1475160310!V76)</f>
        <v>0</v>
      </c>
      <c r="W76">
        <f>MEDIAN(1475106360!W76,1475106644!W76,1475106928!W76,1475107212!W76,1475107512!W76,1475107813!W76,1475108113!W76,1475108413!W76,1475108698!W76,1475108998!W76,1475132086!W76,1475132370!W76,1475132654!W76,1475132938!W76,1475133222!W76,1475133506!W76,1475133790!W76,1475134091!W76,1475134375!W76,1475134659!W76,1475157741!W76,1475158024!W76,1475158308!W76,1475158592!W76,1475158875!W76,1475159159!W76,1475159459!W76,1475159742!W76,1475160026!W76,1475160310!W76)</f>
        <v>0</v>
      </c>
    </row>
    <row r="77" spans="1:23">
      <c r="A77">
        <f>MEDIAN(1475106360!A77,1475106644!A77,1475106928!A77,1475107212!A77,1475107512!A77,1475107813!A77,1475108113!A77,1475108413!A77,1475108698!A77,1475108998!A77,1475132086!A77,1475132370!A77,1475132654!A77,1475132938!A77,1475133222!A77,1475133506!A77,1475133790!A77,1475134091!A77,1475134375!A77,1475134659!A77,1475157741!A77,1475158024!A77,1475158308!A77,1475158592!A77,1475158875!A77,1475159159!A77,1475159459!A77,1475159742!A77,1475160026!A77,1475160310!A77)</f>
        <v>0</v>
      </c>
      <c r="B77">
        <f>MEDIAN(1475106360!B77,1475106644!B77,1475106928!B77,1475107212!B77,1475107512!B77,1475107813!B77,1475108113!B77,1475108413!B77,1475108698!B77,1475108998!B77,1475132086!B77,1475132370!B77,1475132654!B77,1475132938!B77,1475133222!B77,1475133506!B77,1475133790!B77,1475134091!B77,1475134375!B77,1475134659!B77,1475157741!B77,1475158024!B77,1475158308!B77,1475158592!B77,1475158875!B77,1475159159!B77,1475159459!B77,1475159742!B77,1475160026!B77,1475160310!B77)</f>
        <v>0</v>
      </c>
      <c r="C77">
        <f>MEDIAN(1475106360!C77,1475106644!C77,1475106928!C77,1475107212!C77,1475107512!C77,1475107813!C77,1475108113!C77,1475108413!C77,1475108698!C77,1475108998!C77,1475132086!C77,1475132370!C77,1475132654!C77,1475132938!C77,1475133222!C77,1475133506!C77,1475133790!C77,1475134091!C77,1475134375!C77,1475134659!C77,1475157741!C77,1475158024!C77,1475158308!C77,1475158592!C77,1475158875!C77,1475159159!C77,1475159459!C77,1475159742!C77,1475160026!C77,1475160310!C77)</f>
        <v>0</v>
      </c>
      <c r="D77">
        <f>MEDIAN(1475106360!D77,1475106644!D77,1475106928!D77,1475107212!D77,1475107512!D77,1475107813!D77,1475108113!D77,1475108413!D77,1475108698!D77,1475108998!D77,1475132086!D77,1475132370!D77,1475132654!D77,1475132938!D77,1475133222!D77,1475133506!D77,1475133790!D77,1475134091!D77,1475134375!D77,1475134659!D77,1475157741!D77,1475158024!D77,1475158308!D77,1475158592!D77,1475158875!D77,1475159159!D77,1475159459!D77,1475159742!D77,1475160026!D77,1475160310!D77)</f>
        <v>0</v>
      </c>
      <c r="E77">
        <f>MEDIAN(1475106360!E77,1475106644!E77,1475106928!E77,1475107212!E77,1475107512!E77,1475107813!E77,1475108113!E77,1475108413!E77,1475108698!E77,1475108998!E77,1475132086!E77,1475132370!E77,1475132654!E77,1475132938!E77,1475133222!E77,1475133506!E77,1475133790!E77,1475134091!E77,1475134375!E77,1475134659!E77,1475157741!E77,1475158024!E77,1475158308!E77,1475158592!E77,1475158875!E77,1475159159!E77,1475159459!E77,1475159742!E77,1475160026!E77,1475160310!E77)</f>
        <v>0</v>
      </c>
      <c r="F77">
        <f>MEDIAN(1475106360!F77,1475106644!F77,1475106928!F77,1475107212!F77,1475107512!F77,1475107813!F77,1475108113!F77,1475108413!F77,1475108698!F77,1475108998!F77,1475132086!F77,1475132370!F77,1475132654!F77,1475132938!F77,1475133222!F77,1475133506!F77,1475133790!F77,1475134091!F77,1475134375!F77,1475134659!F77,1475157741!F77,1475158024!F77,1475158308!F77,1475158592!F77,1475158875!F77,1475159159!F77,1475159459!F77,1475159742!F77,1475160026!F77,1475160310!F77)</f>
        <v>0</v>
      </c>
      <c r="G77">
        <f>MEDIAN(1475106360!G77,1475106644!G77,1475106928!G77,1475107212!G77,1475107512!G77,1475107813!G77,1475108113!G77,1475108413!G77,1475108698!G77,1475108998!G77,1475132086!G77,1475132370!G77,1475132654!G77,1475132938!G77,1475133222!G77,1475133506!G77,1475133790!G77,1475134091!G77,1475134375!G77,1475134659!G77,1475157741!G77,1475158024!G77,1475158308!G77,1475158592!G77,1475158875!G77,1475159159!G77,1475159459!G77,1475159742!G77,1475160026!G77,1475160310!G77)</f>
        <v>0</v>
      </c>
      <c r="H77">
        <f>MEDIAN(1475106360!H77,1475106644!H77,1475106928!H77,1475107212!H77,1475107512!H77,1475107813!H77,1475108113!H77,1475108413!H77,1475108698!H77,1475108998!H77,1475132086!H77,1475132370!H77,1475132654!H77,1475132938!H77,1475133222!H77,1475133506!H77,1475133790!H77,1475134091!H77,1475134375!H77,1475134659!H77,1475157741!H77,1475158024!H77,1475158308!H77,1475158592!H77,1475158875!H77,1475159159!H77,1475159459!H77,1475159742!H77,1475160026!H77,1475160310!H77)</f>
        <v>0</v>
      </c>
      <c r="I77">
        <f>MEDIAN(1475106360!I77,1475106644!I77,1475106928!I77,1475107212!I77,1475107512!I77,1475107813!I77,1475108113!I77,1475108413!I77,1475108698!I77,1475108998!I77,1475132086!I77,1475132370!I77,1475132654!I77,1475132938!I77,1475133222!I77,1475133506!I77,1475133790!I77,1475134091!I77,1475134375!I77,1475134659!I77,1475157741!I77,1475158024!I77,1475158308!I77,1475158592!I77,1475158875!I77,1475159159!I77,1475159459!I77,1475159742!I77,1475160026!I77,1475160310!I77)</f>
        <v>0</v>
      </c>
      <c r="J77">
        <f>MEDIAN(1475106360!J77,1475106644!J77,1475106928!J77,1475107212!J77,1475107512!J77,1475107813!J77,1475108113!J77,1475108413!J77,1475108698!J77,1475108998!J77,1475132086!J77,1475132370!J77,1475132654!J77,1475132938!J77,1475133222!J77,1475133506!J77,1475133790!J77,1475134091!J77,1475134375!J77,1475134659!J77,1475157741!J77,1475158024!J77,1475158308!J77,1475158592!J77,1475158875!J77,1475159159!J77,1475159459!J77,1475159742!J77,1475160026!J77,1475160310!J77)</f>
        <v>0</v>
      </c>
      <c r="K77">
        <f>MEDIAN(1475106360!K77,1475106644!K77,1475106928!K77,1475107212!K77,1475107512!K77,1475107813!K77,1475108113!K77,1475108413!K77,1475108698!K77,1475108998!K77,1475132086!K77,1475132370!K77,1475132654!K77,1475132938!K77,1475133222!K77,1475133506!K77,1475133790!K77,1475134091!K77,1475134375!K77,1475134659!K77,1475157741!K77,1475158024!K77,1475158308!K77,1475158592!K77,1475158875!K77,1475159159!K77,1475159459!K77,1475159742!K77,1475160026!K77,1475160310!K77)</f>
        <v>0</v>
      </c>
      <c r="L77">
        <f>MEDIAN(1475106360!L77,1475106644!L77,1475106928!L77,1475107212!L77,1475107512!L77,1475107813!L77,1475108113!L77,1475108413!L77,1475108698!L77,1475108998!L77,1475132086!L77,1475132370!L77,1475132654!L77,1475132938!L77,1475133222!L77,1475133506!L77,1475133790!L77,1475134091!L77,1475134375!L77,1475134659!L77,1475157741!L77,1475158024!L77,1475158308!L77,1475158592!L77,1475158875!L77,1475159159!L77,1475159459!L77,1475159742!L77,1475160026!L77,1475160310!L77)</f>
        <v>0</v>
      </c>
      <c r="M77">
        <f>MEDIAN(1475106360!M77,1475106644!M77,1475106928!M77,1475107212!M77,1475107512!M77,1475107813!M77,1475108113!M77,1475108413!M77,1475108698!M77,1475108998!M77,1475132086!M77,1475132370!M77,1475132654!M77,1475132938!M77,1475133222!M77,1475133506!M77,1475133790!M77,1475134091!M77,1475134375!M77,1475134659!M77,1475157741!M77,1475158024!M77,1475158308!M77,1475158592!M77,1475158875!M77,1475159159!M77,1475159459!M77,1475159742!M77,1475160026!M77,1475160310!M77)</f>
        <v>0</v>
      </c>
      <c r="N77">
        <f>MEDIAN(1475106360!N77,1475106644!N77,1475106928!N77,1475107212!N77,1475107512!N77,1475107813!N77,1475108113!N77,1475108413!N77,1475108698!N77,1475108998!N77,1475132086!N77,1475132370!N77,1475132654!N77,1475132938!N77,1475133222!N77,1475133506!N77,1475133790!N77,1475134091!N77,1475134375!N77,1475134659!N77,1475157741!N77,1475158024!N77,1475158308!N77,1475158592!N77,1475158875!N77,1475159159!N77,1475159459!N77,1475159742!N77,1475160026!N77,1475160310!N77)</f>
        <v>0</v>
      </c>
      <c r="O77">
        <f>MEDIAN(1475106360!O77,1475106644!O77,1475106928!O77,1475107212!O77,1475107512!O77,1475107813!O77,1475108113!O77,1475108413!O77,1475108698!O77,1475108998!O77,1475132086!O77,1475132370!O77,1475132654!O77,1475132938!O77,1475133222!O77,1475133506!O77,1475133790!O77,1475134091!O77,1475134375!O77,1475134659!O77,1475157741!O77,1475158024!O77,1475158308!O77,1475158592!O77,1475158875!O77,1475159159!O77,1475159459!O77,1475159742!O77,1475160026!O77,1475160310!O77)</f>
        <v>0</v>
      </c>
      <c r="P77">
        <f>MEDIAN(1475106360!P77,1475106644!P77,1475106928!P77,1475107212!P77,1475107512!P77,1475107813!P77,1475108113!P77,1475108413!P77,1475108698!P77,1475108998!P77,1475132086!P77,1475132370!P77,1475132654!P77,1475132938!P77,1475133222!P77,1475133506!P77,1475133790!P77,1475134091!P77,1475134375!P77,1475134659!P77,1475157741!P77,1475158024!P77,1475158308!P77,1475158592!P77,1475158875!P77,1475159159!P77,1475159459!P77,1475159742!P77,1475160026!P77,1475160310!P77)</f>
        <v>0</v>
      </c>
      <c r="Q77">
        <f>MEDIAN(1475106360!Q77,1475106644!Q77,1475106928!Q77,1475107212!Q77,1475107512!Q77,1475107813!Q77,1475108113!Q77,1475108413!Q77,1475108698!Q77,1475108998!Q77,1475132086!Q77,1475132370!Q77,1475132654!Q77,1475132938!Q77,1475133222!Q77,1475133506!Q77,1475133790!Q77,1475134091!Q77,1475134375!Q77,1475134659!Q77,1475157741!Q77,1475158024!Q77,1475158308!Q77,1475158592!Q77,1475158875!Q77,1475159159!Q77,1475159459!Q77,1475159742!Q77,1475160026!Q77,1475160310!Q77)</f>
        <v>0</v>
      </c>
      <c r="R77">
        <f>MEDIAN(1475106360!R77,1475106644!R77,1475106928!R77,1475107212!R77,1475107512!R77,1475107813!R77,1475108113!R77,1475108413!R77,1475108698!R77,1475108998!R77,1475132086!R77,1475132370!R77,1475132654!R77,1475132938!R77,1475133222!R77,1475133506!R77,1475133790!R77,1475134091!R77,1475134375!R77,1475134659!R77,1475157741!R77,1475158024!R77,1475158308!R77,1475158592!R77,1475158875!R77,1475159159!R77,1475159459!R77,1475159742!R77,1475160026!R77,1475160310!R77)</f>
        <v>0</v>
      </c>
      <c r="S77">
        <f>MEDIAN(1475106360!S77,1475106644!S77,1475106928!S77,1475107212!S77,1475107512!S77,1475107813!S77,1475108113!S77,1475108413!S77,1475108698!S77,1475108998!S77,1475132086!S77,1475132370!S77,1475132654!S77,1475132938!S77,1475133222!S77,1475133506!S77,1475133790!S77,1475134091!S77,1475134375!S77,1475134659!S77,1475157741!S77,1475158024!S77,1475158308!S77,1475158592!S77,1475158875!S77,1475159159!S77,1475159459!S77,1475159742!S77,1475160026!S77,1475160310!S77)</f>
        <v>0</v>
      </c>
      <c r="T77">
        <f>MEDIAN(1475106360!T77,1475106644!T77,1475106928!T77,1475107212!T77,1475107512!T77,1475107813!T77,1475108113!T77,1475108413!T77,1475108698!T77,1475108998!T77,1475132086!T77,1475132370!T77,1475132654!T77,1475132938!T77,1475133222!T77,1475133506!T77,1475133790!T77,1475134091!T77,1475134375!T77,1475134659!T77,1475157741!T77,1475158024!T77,1475158308!T77,1475158592!T77,1475158875!T77,1475159159!T77,1475159459!T77,1475159742!T77,1475160026!T77,1475160310!T77)</f>
        <v>0</v>
      </c>
      <c r="U77">
        <f>MEDIAN(1475106360!U77,1475106644!U77,1475106928!U77,1475107212!U77,1475107512!U77,1475107813!U77,1475108113!U77,1475108413!U77,1475108698!U77,1475108998!U77,1475132086!U77,1475132370!U77,1475132654!U77,1475132938!U77,1475133222!U77,1475133506!U77,1475133790!U77,1475134091!U77,1475134375!U77,1475134659!U77,1475157741!U77,1475158024!U77,1475158308!U77,1475158592!U77,1475158875!U77,1475159159!U77,1475159459!U77,1475159742!U77,1475160026!U77,1475160310!U77)</f>
        <v>0</v>
      </c>
      <c r="V77">
        <f>MEDIAN(1475106360!V77,1475106644!V77,1475106928!V77,1475107212!V77,1475107512!V77,1475107813!V77,1475108113!V77,1475108413!V77,1475108698!V77,1475108998!V77,1475132086!V77,1475132370!V77,1475132654!V77,1475132938!V77,1475133222!V77,1475133506!V77,1475133790!V77,1475134091!V77,1475134375!V77,1475134659!V77,1475157741!V77,1475158024!V77,1475158308!V77,1475158592!V77,1475158875!V77,1475159159!V77,1475159459!V77,1475159742!V77,1475160026!V77,1475160310!V77)</f>
        <v>0</v>
      </c>
      <c r="W77">
        <f>MEDIAN(1475106360!W77,1475106644!W77,1475106928!W77,1475107212!W77,1475107512!W77,1475107813!W77,1475108113!W77,1475108413!W77,1475108698!W77,1475108998!W77,1475132086!W77,1475132370!W77,1475132654!W77,1475132938!W77,1475133222!W77,1475133506!W77,1475133790!W77,1475134091!W77,1475134375!W77,1475134659!W77,1475157741!W77,1475158024!W77,1475158308!W77,1475158592!W77,1475158875!W77,1475159159!W77,1475159459!W77,1475159742!W77,1475160026!W77,1475160310!W77)</f>
        <v>0</v>
      </c>
    </row>
    <row r="78" spans="1:23">
      <c r="A78">
        <f>MEDIAN(1475106360!A78,1475106644!A78,1475106928!A78,1475107212!A78,1475107512!A78,1475107813!A78,1475108113!A78,1475108413!A78,1475108698!A78,1475108998!A78,1475132086!A78,1475132370!A78,1475132654!A78,1475132938!A78,1475133222!A78,1475133506!A78,1475133790!A78,1475134091!A78,1475134375!A78,1475134659!A78,1475157741!A78,1475158024!A78,1475158308!A78,1475158592!A78,1475158875!A78,1475159159!A78,1475159459!A78,1475159742!A78,1475160026!A78,1475160310!A78)</f>
        <v>0</v>
      </c>
      <c r="B78">
        <f>MEDIAN(1475106360!B78,1475106644!B78,1475106928!B78,1475107212!B78,1475107512!B78,1475107813!B78,1475108113!B78,1475108413!B78,1475108698!B78,1475108998!B78,1475132086!B78,1475132370!B78,1475132654!B78,1475132938!B78,1475133222!B78,1475133506!B78,1475133790!B78,1475134091!B78,1475134375!B78,1475134659!B78,1475157741!B78,1475158024!B78,1475158308!B78,1475158592!B78,1475158875!B78,1475159159!B78,1475159459!B78,1475159742!B78,1475160026!B78,1475160310!B78)</f>
        <v>0</v>
      </c>
      <c r="C78">
        <f>MEDIAN(1475106360!C78,1475106644!C78,1475106928!C78,1475107212!C78,1475107512!C78,1475107813!C78,1475108113!C78,1475108413!C78,1475108698!C78,1475108998!C78,1475132086!C78,1475132370!C78,1475132654!C78,1475132938!C78,1475133222!C78,1475133506!C78,1475133790!C78,1475134091!C78,1475134375!C78,1475134659!C78,1475157741!C78,1475158024!C78,1475158308!C78,1475158592!C78,1475158875!C78,1475159159!C78,1475159459!C78,1475159742!C78,1475160026!C78,1475160310!C78)</f>
        <v>0</v>
      </c>
      <c r="D78">
        <f>MEDIAN(1475106360!D78,1475106644!D78,1475106928!D78,1475107212!D78,1475107512!D78,1475107813!D78,1475108113!D78,1475108413!D78,1475108698!D78,1475108998!D78,1475132086!D78,1475132370!D78,1475132654!D78,1475132938!D78,1475133222!D78,1475133506!D78,1475133790!D78,1475134091!D78,1475134375!D78,1475134659!D78,1475157741!D78,1475158024!D78,1475158308!D78,1475158592!D78,1475158875!D78,1475159159!D78,1475159459!D78,1475159742!D78,1475160026!D78,1475160310!D78)</f>
        <v>0</v>
      </c>
      <c r="E78">
        <f>MEDIAN(1475106360!E78,1475106644!E78,1475106928!E78,1475107212!E78,1475107512!E78,1475107813!E78,1475108113!E78,1475108413!E78,1475108698!E78,1475108998!E78,1475132086!E78,1475132370!E78,1475132654!E78,1475132938!E78,1475133222!E78,1475133506!E78,1475133790!E78,1475134091!E78,1475134375!E78,1475134659!E78,1475157741!E78,1475158024!E78,1475158308!E78,1475158592!E78,1475158875!E78,1475159159!E78,1475159459!E78,1475159742!E78,1475160026!E78,1475160310!E78)</f>
        <v>0</v>
      </c>
      <c r="F78">
        <f>MEDIAN(1475106360!F78,1475106644!F78,1475106928!F78,1475107212!F78,1475107512!F78,1475107813!F78,1475108113!F78,1475108413!F78,1475108698!F78,1475108998!F78,1475132086!F78,1475132370!F78,1475132654!F78,1475132938!F78,1475133222!F78,1475133506!F78,1475133790!F78,1475134091!F78,1475134375!F78,1475134659!F78,1475157741!F78,1475158024!F78,1475158308!F78,1475158592!F78,1475158875!F78,1475159159!F78,1475159459!F78,1475159742!F78,1475160026!F78,1475160310!F78)</f>
        <v>0</v>
      </c>
      <c r="G78">
        <f>MEDIAN(1475106360!G78,1475106644!G78,1475106928!G78,1475107212!G78,1475107512!G78,1475107813!G78,1475108113!G78,1475108413!G78,1475108698!G78,1475108998!G78,1475132086!G78,1475132370!G78,1475132654!G78,1475132938!G78,1475133222!G78,1475133506!G78,1475133790!G78,1475134091!G78,1475134375!G78,1475134659!G78,1475157741!G78,1475158024!G78,1475158308!G78,1475158592!G78,1475158875!G78,1475159159!G78,1475159459!G78,1475159742!G78,1475160026!G78,1475160310!G78)</f>
        <v>0</v>
      </c>
      <c r="H78">
        <f>MEDIAN(1475106360!H78,1475106644!H78,1475106928!H78,1475107212!H78,1475107512!H78,1475107813!H78,1475108113!H78,1475108413!H78,1475108698!H78,1475108998!H78,1475132086!H78,1475132370!H78,1475132654!H78,1475132938!H78,1475133222!H78,1475133506!H78,1475133790!H78,1475134091!H78,1475134375!H78,1475134659!H78,1475157741!H78,1475158024!H78,1475158308!H78,1475158592!H78,1475158875!H78,1475159159!H78,1475159459!H78,1475159742!H78,1475160026!H78,1475160310!H78)</f>
        <v>0</v>
      </c>
      <c r="I78">
        <f>MEDIAN(1475106360!I78,1475106644!I78,1475106928!I78,1475107212!I78,1475107512!I78,1475107813!I78,1475108113!I78,1475108413!I78,1475108698!I78,1475108998!I78,1475132086!I78,1475132370!I78,1475132654!I78,1475132938!I78,1475133222!I78,1475133506!I78,1475133790!I78,1475134091!I78,1475134375!I78,1475134659!I78,1475157741!I78,1475158024!I78,1475158308!I78,1475158592!I78,1475158875!I78,1475159159!I78,1475159459!I78,1475159742!I78,1475160026!I78,1475160310!I78)</f>
        <v>0</v>
      </c>
      <c r="J78">
        <f>MEDIAN(1475106360!J78,1475106644!J78,1475106928!J78,1475107212!J78,1475107512!J78,1475107813!J78,1475108113!J78,1475108413!J78,1475108698!J78,1475108998!J78,1475132086!J78,1475132370!J78,1475132654!J78,1475132938!J78,1475133222!J78,1475133506!J78,1475133790!J78,1475134091!J78,1475134375!J78,1475134659!J78,1475157741!J78,1475158024!J78,1475158308!J78,1475158592!J78,1475158875!J78,1475159159!J78,1475159459!J78,1475159742!J78,1475160026!J78,1475160310!J78)</f>
        <v>0</v>
      </c>
      <c r="K78">
        <f>MEDIAN(1475106360!K78,1475106644!K78,1475106928!K78,1475107212!K78,1475107512!K78,1475107813!K78,1475108113!K78,1475108413!K78,1475108698!K78,1475108998!K78,1475132086!K78,1475132370!K78,1475132654!K78,1475132938!K78,1475133222!K78,1475133506!K78,1475133790!K78,1475134091!K78,1475134375!K78,1475134659!K78,1475157741!K78,1475158024!K78,1475158308!K78,1475158592!K78,1475158875!K78,1475159159!K78,1475159459!K78,1475159742!K78,1475160026!K78,1475160310!K78)</f>
        <v>0</v>
      </c>
      <c r="L78">
        <f>MEDIAN(1475106360!L78,1475106644!L78,1475106928!L78,1475107212!L78,1475107512!L78,1475107813!L78,1475108113!L78,1475108413!L78,1475108698!L78,1475108998!L78,1475132086!L78,1475132370!L78,1475132654!L78,1475132938!L78,1475133222!L78,1475133506!L78,1475133790!L78,1475134091!L78,1475134375!L78,1475134659!L78,1475157741!L78,1475158024!L78,1475158308!L78,1475158592!L78,1475158875!L78,1475159159!L78,1475159459!L78,1475159742!L78,1475160026!L78,1475160310!L78)</f>
        <v>0</v>
      </c>
      <c r="M78">
        <f>MEDIAN(1475106360!M78,1475106644!M78,1475106928!M78,1475107212!M78,1475107512!M78,1475107813!M78,1475108113!M78,1475108413!M78,1475108698!M78,1475108998!M78,1475132086!M78,1475132370!M78,1475132654!M78,1475132938!M78,1475133222!M78,1475133506!M78,1475133790!M78,1475134091!M78,1475134375!M78,1475134659!M78,1475157741!M78,1475158024!M78,1475158308!M78,1475158592!M78,1475158875!M78,1475159159!M78,1475159459!M78,1475159742!M78,1475160026!M78,1475160310!M78)</f>
        <v>0</v>
      </c>
      <c r="N78">
        <f>MEDIAN(1475106360!N78,1475106644!N78,1475106928!N78,1475107212!N78,1475107512!N78,1475107813!N78,1475108113!N78,1475108413!N78,1475108698!N78,1475108998!N78,1475132086!N78,1475132370!N78,1475132654!N78,1475132938!N78,1475133222!N78,1475133506!N78,1475133790!N78,1475134091!N78,1475134375!N78,1475134659!N78,1475157741!N78,1475158024!N78,1475158308!N78,1475158592!N78,1475158875!N78,1475159159!N78,1475159459!N78,1475159742!N78,1475160026!N78,1475160310!N78)</f>
        <v>0</v>
      </c>
      <c r="O78">
        <f>MEDIAN(1475106360!O78,1475106644!O78,1475106928!O78,1475107212!O78,1475107512!O78,1475107813!O78,1475108113!O78,1475108413!O78,1475108698!O78,1475108998!O78,1475132086!O78,1475132370!O78,1475132654!O78,1475132938!O78,1475133222!O78,1475133506!O78,1475133790!O78,1475134091!O78,1475134375!O78,1475134659!O78,1475157741!O78,1475158024!O78,1475158308!O78,1475158592!O78,1475158875!O78,1475159159!O78,1475159459!O78,1475159742!O78,1475160026!O78,1475160310!O78)</f>
        <v>0</v>
      </c>
      <c r="P78">
        <f>MEDIAN(1475106360!P78,1475106644!P78,1475106928!P78,1475107212!P78,1475107512!P78,1475107813!P78,1475108113!P78,1475108413!P78,1475108698!P78,1475108998!P78,1475132086!P78,1475132370!P78,1475132654!P78,1475132938!P78,1475133222!P78,1475133506!P78,1475133790!P78,1475134091!P78,1475134375!P78,1475134659!P78,1475157741!P78,1475158024!P78,1475158308!P78,1475158592!P78,1475158875!P78,1475159159!P78,1475159459!P78,1475159742!P78,1475160026!P78,1475160310!P78)</f>
        <v>0</v>
      </c>
      <c r="Q78">
        <f>MEDIAN(1475106360!Q78,1475106644!Q78,1475106928!Q78,1475107212!Q78,1475107512!Q78,1475107813!Q78,1475108113!Q78,1475108413!Q78,1475108698!Q78,1475108998!Q78,1475132086!Q78,1475132370!Q78,1475132654!Q78,1475132938!Q78,1475133222!Q78,1475133506!Q78,1475133790!Q78,1475134091!Q78,1475134375!Q78,1475134659!Q78,1475157741!Q78,1475158024!Q78,1475158308!Q78,1475158592!Q78,1475158875!Q78,1475159159!Q78,1475159459!Q78,1475159742!Q78,1475160026!Q78,1475160310!Q78)</f>
        <v>0</v>
      </c>
      <c r="R78">
        <f>MEDIAN(1475106360!R78,1475106644!R78,1475106928!R78,1475107212!R78,1475107512!R78,1475107813!R78,1475108113!R78,1475108413!R78,1475108698!R78,1475108998!R78,1475132086!R78,1475132370!R78,1475132654!R78,1475132938!R78,1475133222!R78,1475133506!R78,1475133790!R78,1475134091!R78,1475134375!R78,1475134659!R78,1475157741!R78,1475158024!R78,1475158308!R78,1475158592!R78,1475158875!R78,1475159159!R78,1475159459!R78,1475159742!R78,1475160026!R78,1475160310!R78)</f>
        <v>0</v>
      </c>
      <c r="S78">
        <f>MEDIAN(1475106360!S78,1475106644!S78,1475106928!S78,1475107212!S78,1475107512!S78,1475107813!S78,1475108113!S78,1475108413!S78,1475108698!S78,1475108998!S78,1475132086!S78,1475132370!S78,1475132654!S78,1475132938!S78,1475133222!S78,1475133506!S78,1475133790!S78,1475134091!S78,1475134375!S78,1475134659!S78,1475157741!S78,1475158024!S78,1475158308!S78,1475158592!S78,1475158875!S78,1475159159!S78,1475159459!S78,1475159742!S78,1475160026!S78,1475160310!S78)</f>
        <v>0</v>
      </c>
      <c r="T78">
        <f>MEDIAN(1475106360!T78,1475106644!T78,1475106928!T78,1475107212!T78,1475107512!T78,1475107813!T78,1475108113!T78,1475108413!T78,1475108698!T78,1475108998!T78,1475132086!T78,1475132370!T78,1475132654!T78,1475132938!T78,1475133222!T78,1475133506!T78,1475133790!T78,1475134091!T78,1475134375!T78,1475134659!T78,1475157741!T78,1475158024!T78,1475158308!T78,1475158592!T78,1475158875!T78,1475159159!T78,1475159459!T78,1475159742!T78,1475160026!T78,1475160310!T78)</f>
        <v>0</v>
      </c>
      <c r="U78">
        <f>MEDIAN(1475106360!U78,1475106644!U78,1475106928!U78,1475107212!U78,1475107512!U78,1475107813!U78,1475108113!U78,1475108413!U78,1475108698!U78,1475108998!U78,1475132086!U78,1475132370!U78,1475132654!U78,1475132938!U78,1475133222!U78,1475133506!U78,1475133790!U78,1475134091!U78,1475134375!U78,1475134659!U78,1475157741!U78,1475158024!U78,1475158308!U78,1475158592!U78,1475158875!U78,1475159159!U78,1475159459!U78,1475159742!U78,1475160026!U78,1475160310!U78)</f>
        <v>0</v>
      </c>
      <c r="V78">
        <f>MEDIAN(1475106360!V78,1475106644!V78,1475106928!V78,1475107212!V78,1475107512!V78,1475107813!V78,1475108113!V78,1475108413!V78,1475108698!V78,1475108998!V78,1475132086!V78,1475132370!V78,1475132654!V78,1475132938!V78,1475133222!V78,1475133506!V78,1475133790!V78,1475134091!V78,1475134375!V78,1475134659!V78,1475157741!V78,1475158024!V78,1475158308!V78,1475158592!V78,1475158875!V78,1475159159!V78,1475159459!V78,1475159742!V78,1475160026!V78,1475160310!V78)</f>
        <v>0</v>
      </c>
      <c r="W78">
        <f>MEDIAN(1475106360!W78,1475106644!W78,1475106928!W78,1475107212!W78,1475107512!W78,1475107813!W78,1475108113!W78,1475108413!W78,1475108698!W78,1475108998!W78,1475132086!W78,1475132370!W78,1475132654!W78,1475132938!W78,1475133222!W78,1475133506!W78,1475133790!W78,1475134091!W78,1475134375!W78,1475134659!W78,1475157741!W78,1475158024!W78,1475158308!W78,1475158592!W78,1475158875!W78,1475159159!W78,1475159459!W78,1475159742!W78,1475160026!W78,1475160310!W78)</f>
        <v>0</v>
      </c>
    </row>
    <row r="79" spans="1:23">
      <c r="A79">
        <f>MEDIAN(1475106360!A79,1475106644!A79,1475106928!A79,1475107212!A79,1475107512!A79,1475107813!A79,1475108113!A79,1475108413!A79,1475108698!A79,1475108998!A79,1475132086!A79,1475132370!A79,1475132654!A79,1475132938!A79,1475133222!A79,1475133506!A79,1475133790!A79,1475134091!A79,1475134375!A79,1475134659!A79,1475157741!A79,1475158024!A79,1475158308!A79,1475158592!A79,1475158875!A79,1475159159!A79,1475159459!A79,1475159742!A79,1475160026!A79,1475160310!A79)</f>
        <v>0</v>
      </c>
      <c r="B79">
        <f>MEDIAN(1475106360!B79,1475106644!B79,1475106928!B79,1475107212!B79,1475107512!B79,1475107813!B79,1475108113!B79,1475108413!B79,1475108698!B79,1475108998!B79,1475132086!B79,1475132370!B79,1475132654!B79,1475132938!B79,1475133222!B79,1475133506!B79,1475133790!B79,1475134091!B79,1475134375!B79,1475134659!B79,1475157741!B79,1475158024!B79,1475158308!B79,1475158592!B79,1475158875!B79,1475159159!B79,1475159459!B79,1475159742!B79,1475160026!B79,1475160310!B79)</f>
        <v>0</v>
      </c>
      <c r="C79">
        <f>MEDIAN(1475106360!C79,1475106644!C79,1475106928!C79,1475107212!C79,1475107512!C79,1475107813!C79,1475108113!C79,1475108413!C79,1475108698!C79,1475108998!C79,1475132086!C79,1475132370!C79,1475132654!C79,1475132938!C79,1475133222!C79,1475133506!C79,1475133790!C79,1475134091!C79,1475134375!C79,1475134659!C79,1475157741!C79,1475158024!C79,1475158308!C79,1475158592!C79,1475158875!C79,1475159159!C79,1475159459!C79,1475159742!C79,1475160026!C79,1475160310!C79)</f>
        <v>0</v>
      </c>
      <c r="D79">
        <f>MEDIAN(1475106360!D79,1475106644!D79,1475106928!D79,1475107212!D79,1475107512!D79,1475107813!D79,1475108113!D79,1475108413!D79,1475108698!D79,1475108998!D79,1475132086!D79,1475132370!D79,1475132654!D79,1475132938!D79,1475133222!D79,1475133506!D79,1475133790!D79,1475134091!D79,1475134375!D79,1475134659!D79,1475157741!D79,1475158024!D79,1475158308!D79,1475158592!D79,1475158875!D79,1475159159!D79,1475159459!D79,1475159742!D79,1475160026!D79,1475160310!D79)</f>
        <v>0</v>
      </c>
      <c r="E79">
        <f>MEDIAN(1475106360!E79,1475106644!E79,1475106928!E79,1475107212!E79,1475107512!E79,1475107813!E79,1475108113!E79,1475108413!E79,1475108698!E79,1475108998!E79,1475132086!E79,1475132370!E79,1475132654!E79,1475132938!E79,1475133222!E79,1475133506!E79,1475133790!E79,1475134091!E79,1475134375!E79,1475134659!E79,1475157741!E79,1475158024!E79,1475158308!E79,1475158592!E79,1475158875!E79,1475159159!E79,1475159459!E79,1475159742!E79,1475160026!E79,1475160310!E79)</f>
        <v>0</v>
      </c>
      <c r="F79">
        <f>MEDIAN(1475106360!F79,1475106644!F79,1475106928!F79,1475107212!F79,1475107512!F79,1475107813!F79,1475108113!F79,1475108413!F79,1475108698!F79,1475108998!F79,1475132086!F79,1475132370!F79,1475132654!F79,1475132938!F79,1475133222!F79,1475133506!F79,1475133790!F79,1475134091!F79,1475134375!F79,1475134659!F79,1475157741!F79,1475158024!F79,1475158308!F79,1475158592!F79,1475158875!F79,1475159159!F79,1475159459!F79,1475159742!F79,1475160026!F79,1475160310!F79)</f>
        <v>0</v>
      </c>
      <c r="G79">
        <f>MEDIAN(1475106360!G79,1475106644!G79,1475106928!G79,1475107212!G79,1475107512!G79,1475107813!G79,1475108113!G79,1475108413!G79,1475108698!G79,1475108998!G79,1475132086!G79,1475132370!G79,1475132654!G79,1475132938!G79,1475133222!G79,1475133506!G79,1475133790!G79,1475134091!G79,1475134375!G79,1475134659!G79,1475157741!G79,1475158024!G79,1475158308!G79,1475158592!G79,1475158875!G79,1475159159!G79,1475159459!G79,1475159742!G79,1475160026!G79,1475160310!G79)</f>
        <v>0</v>
      </c>
      <c r="H79">
        <f>MEDIAN(1475106360!H79,1475106644!H79,1475106928!H79,1475107212!H79,1475107512!H79,1475107813!H79,1475108113!H79,1475108413!H79,1475108698!H79,1475108998!H79,1475132086!H79,1475132370!H79,1475132654!H79,1475132938!H79,1475133222!H79,1475133506!H79,1475133790!H79,1475134091!H79,1475134375!H79,1475134659!H79,1475157741!H79,1475158024!H79,1475158308!H79,1475158592!H79,1475158875!H79,1475159159!H79,1475159459!H79,1475159742!H79,1475160026!H79,1475160310!H79)</f>
        <v>0</v>
      </c>
      <c r="I79">
        <f>MEDIAN(1475106360!I79,1475106644!I79,1475106928!I79,1475107212!I79,1475107512!I79,1475107813!I79,1475108113!I79,1475108413!I79,1475108698!I79,1475108998!I79,1475132086!I79,1475132370!I79,1475132654!I79,1475132938!I79,1475133222!I79,1475133506!I79,1475133790!I79,1475134091!I79,1475134375!I79,1475134659!I79,1475157741!I79,1475158024!I79,1475158308!I79,1475158592!I79,1475158875!I79,1475159159!I79,1475159459!I79,1475159742!I79,1475160026!I79,1475160310!I79)</f>
        <v>0</v>
      </c>
      <c r="J79">
        <f>MEDIAN(1475106360!J79,1475106644!J79,1475106928!J79,1475107212!J79,1475107512!J79,1475107813!J79,1475108113!J79,1475108413!J79,1475108698!J79,1475108998!J79,1475132086!J79,1475132370!J79,1475132654!J79,1475132938!J79,1475133222!J79,1475133506!J79,1475133790!J79,1475134091!J79,1475134375!J79,1475134659!J79,1475157741!J79,1475158024!J79,1475158308!J79,1475158592!J79,1475158875!J79,1475159159!J79,1475159459!J79,1475159742!J79,1475160026!J79,1475160310!J79)</f>
        <v>0</v>
      </c>
      <c r="K79">
        <f>MEDIAN(1475106360!K79,1475106644!K79,1475106928!K79,1475107212!K79,1475107512!K79,1475107813!K79,1475108113!K79,1475108413!K79,1475108698!K79,1475108998!K79,1475132086!K79,1475132370!K79,1475132654!K79,1475132938!K79,1475133222!K79,1475133506!K79,1475133790!K79,1475134091!K79,1475134375!K79,1475134659!K79,1475157741!K79,1475158024!K79,1475158308!K79,1475158592!K79,1475158875!K79,1475159159!K79,1475159459!K79,1475159742!K79,1475160026!K79,1475160310!K79)</f>
        <v>0</v>
      </c>
      <c r="L79">
        <f>MEDIAN(1475106360!L79,1475106644!L79,1475106928!L79,1475107212!L79,1475107512!L79,1475107813!L79,1475108113!L79,1475108413!L79,1475108698!L79,1475108998!L79,1475132086!L79,1475132370!L79,1475132654!L79,1475132938!L79,1475133222!L79,1475133506!L79,1475133790!L79,1475134091!L79,1475134375!L79,1475134659!L79,1475157741!L79,1475158024!L79,1475158308!L79,1475158592!L79,1475158875!L79,1475159159!L79,1475159459!L79,1475159742!L79,1475160026!L79,1475160310!L79)</f>
        <v>0</v>
      </c>
      <c r="M79">
        <f>MEDIAN(1475106360!M79,1475106644!M79,1475106928!M79,1475107212!M79,1475107512!M79,1475107813!M79,1475108113!M79,1475108413!M79,1475108698!M79,1475108998!M79,1475132086!M79,1475132370!M79,1475132654!M79,1475132938!M79,1475133222!M79,1475133506!M79,1475133790!M79,1475134091!M79,1475134375!M79,1475134659!M79,1475157741!M79,1475158024!M79,1475158308!M79,1475158592!M79,1475158875!M79,1475159159!M79,1475159459!M79,1475159742!M79,1475160026!M79,1475160310!M79)</f>
        <v>0</v>
      </c>
      <c r="N79">
        <f>MEDIAN(1475106360!N79,1475106644!N79,1475106928!N79,1475107212!N79,1475107512!N79,1475107813!N79,1475108113!N79,1475108413!N79,1475108698!N79,1475108998!N79,1475132086!N79,1475132370!N79,1475132654!N79,1475132938!N79,1475133222!N79,1475133506!N79,1475133790!N79,1475134091!N79,1475134375!N79,1475134659!N79,1475157741!N79,1475158024!N79,1475158308!N79,1475158592!N79,1475158875!N79,1475159159!N79,1475159459!N79,1475159742!N79,1475160026!N79,1475160310!N79)</f>
        <v>0</v>
      </c>
      <c r="O79">
        <f>MEDIAN(1475106360!O79,1475106644!O79,1475106928!O79,1475107212!O79,1475107512!O79,1475107813!O79,1475108113!O79,1475108413!O79,1475108698!O79,1475108998!O79,1475132086!O79,1475132370!O79,1475132654!O79,1475132938!O79,1475133222!O79,1475133506!O79,1475133790!O79,1475134091!O79,1475134375!O79,1475134659!O79,1475157741!O79,1475158024!O79,1475158308!O79,1475158592!O79,1475158875!O79,1475159159!O79,1475159459!O79,1475159742!O79,1475160026!O79,1475160310!O79)</f>
        <v>0</v>
      </c>
      <c r="P79">
        <f>MEDIAN(1475106360!P79,1475106644!P79,1475106928!P79,1475107212!P79,1475107512!P79,1475107813!P79,1475108113!P79,1475108413!P79,1475108698!P79,1475108998!P79,1475132086!P79,1475132370!P79,1475132654!P79,1475132938!P79,1475133222!P79,1475133506!P79,1475133790!P79,1475134091!P79,1475134375!P79,1475134659!P79,1475157741!P79,1475158024!P79,1475158308!P79,1475158592!P79,1475158875!P79,1475159159!P79,1475159459!P79,1475159742!P79,1475160026!P79,1475160310!P79)</f>
        <v>0</v>
      </c>
      <c r="Q79">
        <f>MEDIAN(1475106360!Q79,1475106644!Q79,1475106928!Q79,1475107212!Q79,1475107512!Q79,1475107813!Q79,1475108113!Q79,1475108413!Q79,1475108698!Q79,1475108998!Q79,1475132086!Q79,1475132370!Q79,1475132654!Q79,1475132938!Q79,1475133222!Q79,1475133506!Q79,1475133790!Q79,1475134091!Q79,1475134375!Q79,1475134659!Q79,1475157741!Q79,1475158024!Q79,1475158308!Q79,1475158592!Q79,1475158875!Q79,1475159159!Q79,1475159459!Q79,1475159742!Q79,1475160026!Q79,1475160310!Q79)</f>
        <v>0</v>
      </c>
      <c r="R79">
        <f>MEDIAN(1475106360!R79,1475106644!R79,1475106928!R79,1475107212!R79,1475107512!R79,1475107813!R79,1475108113!R79,1475108413!R79,1475108698!R79,1475108998!R79,1475132086!R79,1475132370!R79,1475132654!R79,1475132938!R79,1475133222!R79,1475133506!R79,1475133790!R79,1475134091!R79,1475134375!R79,1475134659!R79,1475157741!R79,1475158024!R79,1475158308!R79,1475158592!R79,1475158875!R79,1475159159!R79,1475159459!R79,1475159742!R79,1475160026!R79,1475160310!R79)</f>
        <v>0</v>
      </c>
      <c r="S79">
        <f>MEDIAN(1475106360!S79,1475106644!S79,1475106928!S79,1475107212!S79,1475107512!S79,1475107813!S79,1475108113!S79,1475108413!S79,1475108698!S79,1475108998!S79,1475132086!S79,1475132370!S79,1475132654!S79,1475132938!S79,1475133222!S79,1475133506!S79,1475133790!S79,1475134091!S79,1475134375!S79,1475134659!S79,1475157741!S79,1475158024!S79,1475158308!S79,1475158592!S79,1475158875!S79,1475159159!S79,1475159459!S79,1475159742!S79,1475160026!S79,1475160310!S79)</f>
        <v>0</v>
      </c>
      <c r="T79">
        <f>MEDIAN(1475106360!T79,1475106644!T79,1475106928!T79,1475107212!T79,1475107512!T79,1475107813!T79,1475108113!T79,1475108413!T79,1475108698!T79,1475108998!T79,1475132086!T79,1475132370!T79,1475132654!T79,1475132938!T79,1475133222!T79,1475133506!T79,1475133790!T79,1475134091!T79,1475134375!T79,1475134659!T79,1475157741!T79,1475158024!T79,1475158308!T79,1475158592!T79,1475158875!T79,1475159159!T79,1475159459!T79,1475159742!T79,1475160026!T79,1475160310!T79)</f>
        <v>0</v>
      </c>
      <c r="U79">
        <f>MEDIAN(1475106360!U79,1475106644!U79,1475106928!U79,1475107212!U79,1475107512!U79,1475107813!U79,1475108113!U79,1475108413!U79,1475108698!U79,1475108998!U79,1475132086!U79,1475132370!U79,1475132654!U79,1475132938!U79,1475133222!U79,1475133506!U79,1475133790!U79,1475134091!U79,1475134375!U79,1475134659!U79,1475157741!U79,1475158024!U79,1475158308!U79,1475158592!U79,1475158875!U79,1475159159!U79,1475159459!U79,1475159742!U79,1475160026!U79,1475160310!U79)</f>
        <v>0</v>
      </c>
      <c r="V79">
        <f>MEDIAN(1475106360!V79,1475106644!V79,1475106928!V79,1475107212!V79,1475107512!V79,1475107813!V79,1475108113!V79,1475108413!V79,1475108698!V79,1475108998!V79,1475132086!V79,1475132370!V79,1475132654!V79,1475132938!V79,1475133222!V79,1475133506!V79,1475133790!V79,1475134091!V79,1475134375!V79,1475134659!V79,1475157741!V79,1475158024!V79,1475158308!V79,1475158592!V79,1475158875!V79,1475159159!V79,1475159459!V79,1475159742!V79,1475160026!V79,1475160310!V79)</f>
        <v>0</v>
      </c>
      <c r="W79">
        <f>MEDIAN(1475106360!W79,1475106644!W79,1475106928!W79,1475107212!W79,1475107512!W79,1475107813!W79,1475108113!W79,1475108413!W79,1475108698!W79,1475108998!W79,1475132086!W79,1475132370!W79,1475132654!W79,1475132938!W79,1475133222!W79,1475133506!W79,1475133790!W79,1475134091!W79,1475134375!W79,1475134659!W79,1475157741!W79,1475158024!W79,1475158308!W79,1475158592!W79,1475158875!W79,1475159159!W79,1475159459!W79,1475159742!W79,1475160026!W79,1475160310!W79)</f>
        <v>0</v>
      </c>
    </row>
    <row r="80" spans="1:23">
      <c r="A80">
        <f>MEDIAN(1475106360!A80,1475106644!A80,1475106928!A80,1475107212!A80,1475107512!A80,1475107813!A80,1475108113!A80,1475108413!A80,1475108698!A80,1475108998!A80,1475132086!A80,1475132370!A80,1475132654!A80,1475132938!A80,1475133222!A80,1475133506!A80,1475133790!A80,1475134091!A80,1475134375!A80,1475134659!A80,1475157741!A80,1475158024!A80,1475158308!A80,1475158592!A80,1475158875!A80,1475159159!A80,1475159459!A80,1475159742!A80,1475160026!A80,1475160310!A80)</f>
        <v>0</v>
      </c>
      <c r="B80">
        <f>MEDIAN(1475106360!B80,1475106644!B80,1475106928!B80,1475107212!B80,1475107512!B80,1475107813!B80,1475108113!B80,1475108413!B80,1475108698!B80,1475108998!B80,1475132086!B80,1475132370!B80,1475132654!B80,1475132938!B80,1475133222!B80,1475133506!B80,1475133790!B80,1475134091!B80,1475134375!B80,1475134659!B80,1475157741!B80,1475158024!B80,1475158308!B80,1475158592!B80,1475158875!B80,1475159159!B80,1475159459!B80,1475159742!B80,1475160026!B80,1475160310!B80)</f>
        <v>0</v>
      </c>
      <c r="C80">
        <f>MEDIAN(1475106360!C80,1475106644!C80,1475106928!C80,1475107212!C80,1475107512!C80,1475107813!C80,1475108113!C80,1475108413!C80,1475108698!C80,1475108998!C80,1475132086!C80,1475132370!C80,1475132654!C80,1475132938!C80,1475133222!C80,1475133506!C80,1475133790!C80,1475134091!C80,1475134375!C80,1475134659!C80,1475157741!C80,1475158024!C80,1475158308!C80,1475158592!C80,1475158875!C80,1475159159!C80,1475159459!C80,1475159742!C80,1475160026!C80,1475160310!C80)</f>
        <v>0</v>
      </c>
      <c r="D80">
        <f>MEDIAN(1475106360!D80,1475106644!D80,1475106928!D80,1475107212!D80,1475107512!D80,1475107813!D80,1475108113!D80,1475108413!D80,1475108698!D80,1475108998!D80,1475132086!D80,1475132370!D80,1475132654!D80,1475132938!D80,1475133222!D80,1475133506!D80,1475133790!D80,1475134091!D80,1475134375!D80,1475134659!D80,1475157741!D80,1475158024!D80,1475158308!D80,1475158592!D80,1475158875!D80,1475159159!D80,1475159459!D80,1475159742!D80,1475160026!D80,1475160310!D80)</f>
        <v>0</v>
      </c>
      <c r="E80">
        <f>MEDIAN(1475106360!E80,1475106644!E80,1475106928!E80,1475107212!E80,1475107512!E80,1475107813!E80,1475108113!E80,1475108413!E80,1475108698!E80,1475108998!E80,1475132086!E80,1475132370!E80,1475132654!E80,1475132938!E80,1475133222!E80,1475133506!E80,1475133790!E80,1475134091!E80,1475134375!E80,1475134659!E80,1475157741!E80,1475158024!E80,1475158308!E80,1475158592!E80,1475158875!E80,1475159159!E80,1475159459!E80,1475159742!E80,1475160026!E80,1475160310!E80)</f>
        <v>0</v>
      </c>
      <c r="F80">
        <f>MEDIAN(1475106360!F80,1475106644!F80,1475106928!F80,1475107212!F80,1475107512!F80,1475107813!F80,1475108113!F80,1475108413!F80,1475108698!F80,1475108998!F80,1475132086!F80,1475132370!F80,1475132654!F80,1475132938!F80,1475133222!F80,1475133506!F80,1475133790!F80,1475134091!F80,1475134375!F80,1475134659!F80,1475157741!F80,1475158024!F80,1475158308!F80,1475158592!F80,1475158875!F80,1475159159!F80,1475159459!F80,1475159742!F80,1475160026!F80,1475160310!F80)</f>
        <v>0</v>
      </c>
      <c r="G80">
        <f>MEDIAN(1475106360!G80,1475106644!G80,1475106928!G80,1475107212!G80,1475107512!G80,1475107813!G80,1475108113!G80,1475108413!G80,1475108698!G80,1475108998!G80,1475132086!G80,1475132370!G80,1475132654!G80,1475132938!G80,1475133222!G80,1475133506!G80,1475133790!G80,1475134091!G80,1475134375!G80,1475134659!G80,1475157741!G80,1475158024!G80,1475158308!G80,1475158592!G80,1475158875!G80,1475159159!G80,1475159459!G80,1475159742!G80,1475160026!G80,1475160310!G80)</f>
        <v>0</v>
      </c>
      <c r="H80">
        <f>MEDIAN(1475106360!H80,1475106644!H80,1475106928!H80,1475107212!H80,1475107512!H80,1475107813!H80,1475108113!H80,1475108413!H80,1475108698!H80,1475108998!H80,1475132086!H80,1475132370!H80,1475132654!H80,1475132938!H80,1475133222!H80,1475133506!H80,1475133790!H80,1475134091!H80,1475134375!H80,1475134659!H80,1475157741!H80,1475158024!H80,1475158308!H80,1475158592!H80,1475158875!H80,1475159159!H80,1475159459!H80,1475159742!H80,1475160026!H80,1475160310!H80)</f>
        <v>0</v>
      </c>
      <c r="I80">
        <f>MEDIAN(1475106360!I80,1475106644!I80,1475106928!I80,1475107212!I80,1475107512!I80,1475107813!I80,1475108113!I80,1475108413!I80,1475108698!I80,1475108998!I80,1475132086!I80,1475132370!I80,1475132654!I80,1475132938!I80,1475133222!I80,1475133506!I80,1475133790!I80,1475134091!I80,1475134375!I80,1475134659!I80,1475157741!I80,1475158024!I80,1475158308!I80,1475158592!I80,1475158875!I80,1475159159!I80,1475159459!I80,1475159742!I80,1475160026!I80,1475160310!I80)</f>
        <v>0</v>
      </c>
      <c r="J80">
        <f>MEDIAN(1475106360!J80,1475106644!J80,1475106928!J80,1475107212!J80,1475107512!J80,1475107813!J80,1475108113!J80,1475108413!J80,1475108698!J80,1475108998!J80,1475132086!J80,1475132370!J80,1475132654!J80,1475132938!J80,1475133222!J80,1475133506!J80,1475133790!J80,1475134091!J80,1475134375!J80,1475134659!J80,1475157741!J80,1475158024!J80,1475158308!J80,1475158592!J80,1475158875!J80,1475159159!J80,1475159459!J80,1475159742!J80,1475160026!J80,1475160310!J80)</f>
        <v>0</v>
      </c>
      <c r="K80">
        <f>MEDIAN(1475106360!K80,1475106644!K80,1475106928!K80,1475107212!K80,1475107512!K80,1475107813!K80,1475108113!K80,1475108413!K80,1475108698!K80,1475108998!K80,1475132086!K80,1475132370!K80,1475132654!K80,1475132938!K80,1475133222!K80,1475133506!K80,1475133790!K80,1475134091!K80,1475134375!K80,1475134659!K80,1475157741!K80,1475158024!K80,1475158308!K80,1475158592!K80,1475158875!K80,1475159159!K80,1475159459!K80,1475159742!K80,1475160026!K80,1475160310!K80)</f>
        <v>0</v>
      </c>
      <c r="L80">
        <f>MEDIAN(1475106360!L80,1475106644!L80,1475106928!L80,1475107212!L80,1475107512!L80,1475107813!L80,1475108113!L80,1475108413!L80,1475108698!L80,1475108998!L80,1475132086!L80,1475132370!L80,1475132654!L80,1475132938!L80,1475133222!L80,1475133506!L80,1475133790!L80,1475134091!L80,1475134375!L80,1475134659!L80,1475157741!L80,1475158024!L80,1475158308!L80,1475158592!L80,1475158875!L80,1475159159!L80,1475159459!L80,1475159742!L80,1475160026!L80,1475160310!L80)</f>
        <v>0</v>
      </c>
      <c r="M80">
        <f>MEDIAN(1475106360!M80,1475106644!M80,1475106928!M80,1475107212!M80,1475107512!M80,1475107813!M80,1475108113!M80,1475108413!M80,1475108698!M80,1475108998!M80,1475132086!M80,1475132370!M80,1475132654!M80,1475132938!M80,1475133222!M80,1475133506!M80,1475133790!M80,1475134091!M80,1475134375!M80,1475134659!M80,1475157741!M80,1475158024!M80,1475158308!M80,1475158592!M80,1475158875!M80,1475159159!M80,1475159459!M80,1475159742!M80,1475160026!M80,1475160310!M80)</f>
        <v>0</v>
      </c>
      <c r="N80">
        <f>MEDIAN(1475106360!N80,1475106644!N80,1475106928!N80,1475107212!N80,1475107512!N80,1475107813!N80,1475108113!N80,1475108413!N80,1475108698!N80,1475108998!N80,1475132086!N80,1475132370!N80,1475132654!N80,1475132938!N80,1475133222!N80,1475133506!N80,1475133790!N80,1475134091!N80,1475134375!N80,1475134659!N80,1475157741!N80,1475158024!N80,1475158308!N80,1475158592!N80,1475158875!N80,1475159159!N80,1475159459!N80,1475159742!N80,1475160026!N80,1475160310!N80)</f>
        <v>0</v>
      </c>
      <c r="O80">
        <f>MEDIAN(1475106360!O80,1475106644!O80,1475106928!O80,1475107212!O80,1475107512!O80,1475107813!O80,1475108113!O80,1475108413!O80,1475108698!O80,1475108998!O80,1475132086!O80,1475132370!O80,1475132654!O80,1475132938!O80,1475133222!O80,1475133506!O80,1475133790!O80,1475134091!O80,1475134375!O80,1475134659!O80,1475157741!O80,1475158024!O80,1475158308!O80,1475158592!O80,1475158875!O80,1475159159!O80,1475159459!O80,1475159742!O80,1475160026!O80,1475160310!O80)</f>
        <v>0</v>
      </c>
      <c r="P80">
        <f>MEDIAN(1475106360!P80,1475106644!P80,1475106928!P80,1475107212!P80,1475107512!P80,1475107813!P80,1475108113!P80,1475108413!P80,1475108698!P80,1475108998!P80,1475132086!P80,1475132370!P80,1475132654!P80,1475132938!P80,1475133222!P80,1475133506!P80,1475133790!P80,1475134091!P80,1475134375!P80,1475134659!P80,1475157741!P80,1475158024!P80,1475158308!P80,1475158592!P80,1475158875!P80,1475159159!P80,1475159459!P80,1475159742!P80,1475160026!P80,1475160310!P80)</f>
        <v>0</v>
      </c>
      <c r="Q80">
        <f>MEDIAN(1475106360!Q80,1475106644!Q80,1475106928!Q80,1475107212!Q80,1475107512!Q80,1475107813!Q80,1475108113!Q80,1475108413!Q80,1475108698!Q80,1475108998!Q80,1475132086!Q80,1475132370!Q80,1475132654!Q80,1475132938!Q80,1475133222!Q80,1475133506!Q80,1475133790!Q80,1475134091!Q80,1475134375!Q80,1475134659!Q80,1475157741!Q80,1475158024!Q80,1475158308!Q80,1475158592!Q80,1475158875!Q80,1475159159!Q80,1475159459!Q80,1475159742!Q80,1475160026!Q80,1475160310!Q80)</f>
        <v>0</v>
      </c>
      <c r="R80">
        <f>MEDIAN(1475106360!R80,1475106644!R80,1475106928!R80,1475107212!R80,1475107512!R80,1475107813!R80,1475108113!R80,1475108413!R80,1475108698!R80,1475108998!R80,1475132086!R80,1475132370!R80,1475132654!R80,1475132938!R80,1475133222!R80,1475133506!R80,1475133790!R80,1475134091!R80,1475134375!R80,1475134659!R80,1475157741!R80,1475158024!R80,1475158308!R80,1475158592!R80,1475158875!R80,1475159159!R80,1475159459!R80,1475159742!R80,1475160026!R80,1475160310!R80)</f>
        <v>0</v>
      </c>
      <c r="S80">
        <f>MEDIAN(1475106360!S80,1475106644!S80,1475106928!S80,1475107212!S80,1475107512!S80,1475107813!S80,1475108113!S80,1475108413!S80,1475108698!S80,1475108998!S80,1475132086!S80,1475132370!S80,1475132654!S80,1475132938!S80,1475133222!S80,1475133506!S80,1475133790!S80,1475134091!S80,1475134375!S80,1475134659!S80,1475157741!S80,1475158024!S80,1475158308!S80,1475158592!S80,1475158875!S80,1475159159!S80,1475159459!S80,1475159742!S80,1475160026!S80,1475160310!S80)</f>
        <v>0</v>
      </c>
      <c r="T80">
        <f>MEDIAN(1475106360!T80,1475106644!T80,1475106928!T80,1475107212!T80,1475107512!T80,1475107813!T80,1475108113!T80,1475108413!T80,1475108698!T80,1475108998!T80,1475132086!T80,1475132370!T80,1475132654!T80,1475132938!T80,1475133222!T80,1475133506!T80,1475133790!T80,1475134091!T80,1475134375!T80,1475134659!T80,1475157741!T80,1475158024!T80,1475158308!T80,1475158592!T80,1475158875!T80,1475159159!T80,1475159459!T80,1475159742!T80,1475160026!T80,1475160310!T80)</f>
        <v>0</v>
      </c>
      <c r="U80">
        <f>MEDIAN(1475106360!U80,1475106644!U80,1475106928!U80,1475107212!U80,1475107512!U80,1475107813!U80,1475108113!U80,1475108413!U80,1475108698!U80,1475108998!U80,1475132086!U80,1475132370!U80,1475132654!U80,1475132938!U80,1475133222!U80,1475133506!U80,1475133790!U80,1475134091!U80,1475134375!U80,1475134659!U80,1475157741!U80,1475158024!U80,1475158308!U80,1475158592!U80,1475158875!U80,1475159159!U80,1475159459!U80,1475159742!U80,1475160026!U80,1475160310!U80)</f>
        <v>0</v>
      </c>
      <c r="V80">
        <f>MEDIAN(1475106360!V80,1475106644!V80,1475106928!V80,1475107212!V80,1475107512!V80,1475107813!V80,1475108113!V80,1475108413!V80,1475108698!V80,1475108998!V80,1475132086!V80,1475132370!V80,1475132654!V80,1475132938!V80,1475133222!V80,1475133506!V80,1475133790!V80,1475134091!V80,1475134375!V80,1475134659!V80,1475157741!V80,1475158024!V80,1475158308!V80,1475158592!V80,1475158875!V80,1475159159!V80,1475159459!V80,1475159742!V80,1475160026!V80,1475160310!V80)</f>
        <v>0</v>
      </c>
      <c r="W80">
        <f>MEDIAN(1475106360!W80,1475106644!W80,1475106928!W80,1475107212!W80,1475107512!W80,1475107813!W80,1475108113!W80,1475108413!W80,1475108698!W80,1475108998!W80,1475132086!W80,1475132370!W80,1475132654!W80,1475132938!W80,1475133222!W80,1475133506!W80,1475133790!W80,1475134091!W80,1475134375!W80,1475134659!W80,1475157741!W80,1475158024!W80,1475158308!W80,1475158592!W80,1475158875!W80,1475159159!W80,1475159459!W80,1475159742!W80,1475160026!W80,1475160310!W80)</f>
        <v>0</v>
      </c>
    </row>
    <row r="81" spans="1:23">
      <c r="A81">
        <f>MEDIAN(1475106360!A81,1475106644!A81,1475106928!A81,1475107212!A81,1475107512!A81,1475107813!A81,1475108113!A81,1475108413!A81,1475108698!A81,1475108998!A81,1475132086!A81,1475132370!A81,1475132654!A81,1475132938!A81,1475133222!A81,1475133506!A81,1475133790!A81,1475134091!A81,1475134375!A81,1475134659!A81,1475157741!A81,1475158024!A81,1475158308!A81,1475158592!A81,1475158875!A81,1475159159!A81,1475159459!A81,1475159742!A81,1475160026!A81,1475160310!A81)</f>
        <v>0</v>
      </c>
      <c r="B81">
        <f>MEDIAN(1475106360!B81,1475106644!B81,1475106928!B81,1475107212!B81,1475107512!B81,1475107813!B81,1475108113!B81,1475108413!B81,1475108698!B81,1475108998!B81,1475132086!B81,1475132370!B81,1475132654!B81,1475132938!B81,1475133222!B81,1475133506!B81,1475133790!B81,1475134091!B81,1475134375!B81,1475134659!B81,1475157741!B81,1475158024!B81,1475158308!B81,1475158592!B81,1475158875!B81,1475159159!B81,1475159459!B81,1475159742!B81,1475160026!B81,1475160310!B81)</f>
        <v>0</v>
      </c>
      <c r="C81">
        <f>MEDIAN(1475106360!C81,1475106644!C81,1475106928!C81,1475107212!C81,1475107512!C81,1475107813!C81,1475108113!C81,1475108413!C81,1475108698!C81,1475108998!C81,1475132086!C81,1475132370!C81,1475132654!C81,1475132938!C81,1475133222!C81,1475133506!C81,1475133790!C81,1475134091!C81,1475134375!C81,1475134659!C81,1475157741!C81,1475158024!C81,1475158308!C81,1475158592!C81,1475158875!C81,1475159159!C81,1475159459!C81,1475159742!C81,1475160026!C81,1475160310!C81)</f>
        <v>0</v>
      </c>
      <c r="D81">
        <f>MEDIAN(1475106360!D81,1475106644!D81,1475106928!D81,1475107212!D81,1475107512!D81,1475107813!D81,1475108113!D81,1475108413!D81,1475108698!D81,1475108998!D81,1475132086!D81,1475132370!D81,1475132654!D81,1475132938!D81,1475133222!D81,1475133506!D81,1475133790!D81,1475134091!D81,1475134375!D81,1475134659!D81,1475157741!D81,1475158024!D81,1475158308!D81,1475158592!D81,1475158875!D81,1475159159!D81,1475159459!D81,1475159742!D81,1475160026!D81,1475160310!D81)</f>
        <v>0</v>
      </c>
      <c r="E81">
        <f>MEDIAN(1475106360!E81,1475106644!E81,1475106928!E81,1475107212!E81,1475107512!E81,1475107813!E81,1475108113!E81,1475108413!E81,1475108698!E81,1475108998!E81,1475132086!E81,1475132370!E81,1475132654!E81,1475132938!E81,1475133222!E81,1475133506!E81,1475133790!E81,1475134091!E81,1475134375!E81,1475134659!E81,1475157741!E81,1475158024!E81,1475158308!E81,1475158592!E81,1475158875!E81,1475159159!E81,1475159459!E81,1475159742!E81,1475160026!E81,1475160310!E81)</f>
        <v>0</v>
      </c>
      <c r="F81">
        <f>MEDIAN(1475106360!F81,1475106644!F81,1475106928!F81,1475107212!F81,1475107512!F81,1475107813!F81,1475108113!F81,1475108413!F81,1475108698!F81,1475108998!F81,1475132086!F81,1475132370!F81,1475132654!F81,1475132938!F81,1475133222!F81,1475133506!F81,1475133790!F81,1475134091!F81,1475134375!F81,1475134659!F81,1475157741!F81,1475158024!F81,1475158308!F81,1475158592!F81,1475158875!F81,1475159159!F81,1475159459!F81,1475159742!F81,1475160026!F81,1475160310!F81)</f>
        <v>0</v>
      </c>
      <c r="G81">
        <f>MEDIAN(1475106360!G81,1475106644!G81,1475106928!G81,1475107212!G81,1475107512!G81,1475107813!G81,1475108113!G81,1475108413!G81,1475108698!G81,1475108998!G81,1475132086!G81,1475132370!G81,1475132654!G81,1475132938!G81,1475133222!G81,1475133506!G81,1475133790!G81,1475134091!G81,1475134375!G81,1475134659!G81,1475157741!G81,1475158024!G81,1475158308!G81,1475158592!G81,1475158875!G81,1475159159!G81,1475159459!G81,1475159742!G81,1475160026!G81,1475160310!G81)</f>
        <v>0</v>
      </c>
      <c r="H81">
        <f>MEDIAN(1475106360!H81,1475106644!H81,1475106928!H81,1475107212!H81,1475107512!H81,1475107813!H81,1475108113!H81,1475108413!H81,1475108698!H81,1475108998!H81,1475132086!H81,1475132370!H81,1475132654!H81,1475132938!H81,1475133222!H81,1475133506!H81,1475133790!H81,1475134091!H81,1475134375!H81,1475134659!H81,1475157741!H81,1475158024!H81,1475158308!H81,1475158592!H81,1475158875!H81,1475159159!H81,1475159459!H81,1475159742!H81,1475160026!H81,1475160310!H81)</f>
        <v>0</v>
      </c>
      <c r="I81">
        <f>MEDIAN(1475106360!I81,1475106644!I81,1475106928!I81,1475107212!I81,1475107512!I81,1475107813!I81,1475108113!I81,1475108413!I81,1475108698!I81,1475108998!I81,1475132086!I81,1475132370!I81,1475132654!I81,1475132938!I81,1475133222!I81,1475133506!I81,1475133790!I81,1475134091!I81,1475134375!I81,1475134659!I81,1475157741!I81,1475158024!I81,1475158308!I81,1475158592!I81,1475158875!I81,1475159159!I81,1475159459!I81,1475159742!I81,1475160026!I81,1475160310!I81)</f>
        <v>0</v>
      </c>
      <c r="J81">
        <f>MEDIAN(1475106360!J81,1475106644!J81,1475106928!J81,1475107212!J81,1475107512!J81,1475107813!J81,1475108113!J81,1475108413!J81,1475108698!J81,1475108998!J81,1475132086!J81,1475132370!J81,1475132654!J81,1475132938!J81,1475133222!J81,1475133506!J81,1475133790!J81,1475134091!J81,1475134375!J81,1475134659!J81,1475157741!J81,1475158024!J81,1475158308!J81,1475158592!J81,1475158875!J81,1475159159!J81,1475159459!J81,1475159742!J81,1475160026!J81,1475160310!J81)</f>
        <v>0</v>
      </c>
      <c r="K81">
        <f>MEDIAN(1475106360!K81,1475106644!K81,1475106928!K81,1475107212!K81,1475107512!K81,1475107813!K81,1475108113!K81,1475108413!K81,1475108698!K81,1475108998!K81,1475132086!K81,1475132370!K81,1475132654!K81,1475132938!K81,1475133222!K81,1475133506!K81,1475133790!K81,1475134091!K81,1475134375!K81,1475134659!K81,1475157741!K81,1475158024!K81,1475158308!K81,1475158592!K81,1475158875!K81,1475159159!K81,1475159459!K81,1475159742!K81,1475160026!K81,1475160310!K81)</f>
        <v>0</v>
      </c>
      <c r="L81">
        <f>MEDIAN(1475106360!L81,1475106644!L81,1475106928!L81,1475107212!L81,1475107512!L81,1475107813!L81,1475108113!L81,1475108413!L81,1475108698!L81,1475108998!L81,1475132086!L81,1475132370!L81,1475132654!L81,1475132938!L81,1475133222!L81,1475133506!L81,1475133790!L81,1475134091!L81,1475134375!L81,1475134659!L81,1475157741!L81,1475158024!L81,1475158308!L81,1475158592!L81,1475158875!L81,1475159159!L81,1475159459!L81,1475159742!L81,1475160026!L81,1475160310!L81)</f>
        <v>0</v>
      </c>
      <c r="M81">
        <f>MEDIAN(1475106360!M81,1475106644!M81,1475106928!M81,1475107212!M81,1475107512!M81,1475107813!M81,1475108113!M81,1475108413!M81,1475108698!M81,1475108998!M81,1475132086!M81,1475132370!M81,1475132654!M81,1475132938!M81,1475133222!M81,1475133506!M81,1475133790!M81,1475134091!M81,1475134375!M81,1475134659!M81,1475157741!M81,1475158024!M81,1475158308!M81,1475158592!M81,1475158875!M81,1475159159!M81,1475159459!M81,1475159742!M81,1475160026!M81,1475160310!M81)</f>
        <v>0</v>
      </c>
      <c r="N81">
        <f>MEDIAN(1475106360!N81,1475106644!N81,1475106928!N81,1475107212!N81,1475107512!N81,1475107813!N81,1475108113!N81,1475108413!N81,1475108698!N81,1475108998!N81,1475132086!N81,1475132370!N81,1475132654!N81,1475132938!N81,1475133222!N81,1475133506!N81,1475133790!N81,1475134091!N81,1475134375!N81,1475134659!N81,1475157741!N81,1475158024!N81,1475158308!N81,1475158592!N81,1475158875!N81,1475159159!N81,1475159459!N81,1475159742!N81,1475160026!N81,1475160310!N81)</f>
        <v>0</v>
      </c>
      <c r="O81">
        <f>MEDIAN(1475106360!O81,1475106644!O81,1475106928!O81,1475107212!O81,1475107512!O81,1475107813!O81,1475108113!O81,1475108413!O81,1475108698!O81,1475108998!O81,1475132086!O81,1475132370!O81,1475132654!O81,1475132938!O81,1475133222!O81,1475133506!O81,1475133790!O81,1475134091!O81,1475134375!O81,1475134659!O81,1475157741!O81,1475158024!O81,1475158308!O81,1475158592!O81,1475158875!O81,1475159159!O81,1475159459!O81,1475159742!O81,1475160026!O81,1475160310!O81)</f>
        <v>0</v>
      </c>
      <c r="P81">
        <f>MEDIAN(1475106360!P81,1475106644!P81,1475106928!P81,1475107212!P81,1475107512!P81,1475107813!P81,1475108113!P81,1475108413!P81,1475108698!P81,1475108998!P81,1475132086!P81,1475132370!P81,1475132654!P81,1475132938!P81,1475133222!P81,1475133506!P81,1475133790!P81,1475134091!P81,1475134375!P81,1475134659!P81,1475157741!P81,1475158024!P81,1475158308!P81,1475158592!P81,1475158875!P81,1475159159!P81,1475159459!P81,1475159742!P81,1475160026!P81,1475160310!P81)</f>
        <v>0</v>
      </c>
      <c r="Q81">
        <f>MEDIAN(1475106360!Q81,1475106644!Q81,1475106928!Q81,1475107212!Q81,1475107512!Q81,1475107813!Q81,1475108113!Q81,1475108413!Q81,1475108698!Q81,1475108998!Q81,1475132086!Q81,1475132370!Q81,1475132654!Q81,1475132938!Q81,1475133222!Q81,1475133506!Q81,1475133790!Q81,1475134091!Q81,1475134375!Q81,1475134659!Q81,1475157741!Q81,1475158024!Q81,1475158308!Q81,1475158592!Q81,1475158875!Q81,1475159159!Q81,1475159459!Q81,1475159742!Q81,1475160026!Q81,1475160310!Q81)</f>
        <v>0</v>
      </c>
      <c r="R81">
        <f>MEDIAN(1475106360!R81,1475106644!R81,1475106928!R81,1475107212!R81,1475107512!R81,1475107813!R81,1475108113!R81,1475108413!R81,1475108698!R81,1475108998!R81,1475132086!R81,1475132370!R81,1475132654!R81,1475132938!R81,1475133222!R81,1475133506!R81,1475133790!R81,1475134091!R81,1475134375!R81,1475134659!R81,1475157741!R81,1475158024!R81,1475158308!R81,1475158592!R81,1475158875!R81,1475159159!R81,1475159459!R81,1475159742!R81,1475160026!R81,1475160310!R81)</f>
        <v>0</v>
      </c>
      <c r="S81">
        <f>MEDIAN(1475106360!S81,1475106644!S81,1475106928!S81,1475107212!S81,1475107512!S81,1475107813!S81,1475108113!S81,1475108413!S81,1475108698!S81,1475108998!S81,1475132086!S81,1475132370!S81,1475132654!S81,1475132938!S81,1475133222!S81,1475133506!S81,1475133790!S81,1475134091!S81,1475134375!S81,1475134659!S81,1475157741!S81,1475158024!S81,1475158308!S81,1475158592!S81,1475158875!S81,1475159159!S81,1475159459!S81,1475159742!S81,1475160026!S81,1475160310!S81)</f>
        <v>0</v>
      </c>
      <c r="T81">
        <f>MEDIAN(1475106360!T81,1475106644!T81,1475106928!T81,1475107212!T81,1475107512!T81,1475107813!T81,1475108113!T81,1475108413!T81,1475108698!T81,1475108998!T81,1475132086!T81,1475132370!T81,1475132654!T81,1475132938!T81,1475133222!T81,1475133506!T81,1475133790!T81,1475134091!T81,1475134375!T81,1475134659!T81,1475157741!T81,1475158024!T81,1475158308!T81,1475158592!T81,1475158875!T81,1475159159!T81,1475159459!T81,1475159742!T81,1475160026!T81,1475160310!T81)</f>
        <v>0</v>
      </c>
      <c r="U81">
        <f>MEDIAN(1475106360!U81,1475106644!U81,1475106928!U81,1475107212!U81,1475107512!U81,1475107813!U81,1475108113!U81,1475108413!U81,1475108698!U81,1475108998!U81,1475132086!U81,1475132370!U81,1475132654!U81,1475132938!U81,1475133222!U81,1475133506!U81,1475133790!U81,1475134091!U81,1475134375!U81,1475134659!U81,1475157741!U81,1475158024!U81,1475158308!U81,1475158592!U81,1475158875!U81,1475159159!U81,1475159459!U81,1475159742!U81,1475160026!U81,1475160310!U81)</f>
        <v>0</v>
      </c>
      <c r="V81">
        <f>MEDIAN(1475106360!V81,1475106644!V81,1475106928!V81,1475107212!V81,1475107512!V81,1475107813!V81,1475108113!V81,1475108413!V81,1475108698!V81,1475108998!V81,1475132086!V81,1475132370!V81,1475132654!V81,1475132938!V81,1475133222!V81,1475133506!V81,1475133790!V81,1475134091!V81,1475134375!V81,1475134659!V81,1475157741!V81,1475158024!V81,1475158308!V81,1475158592!V81,1475158875!V81,1475159159!V81,1475159459!V81,1475159742!V81,1475160026!V81,1475160310!V81)</f>
        <v>0</v>
      </c>
      <c r="W81">
        <f>MEDIAN(1475106360!W81,1475106644!W81,1475106928!W81,1475107212!W81,1475107512!W81,1475107813!W81,1475108113!W81,1475108413!W81,1475108698!W81,1475108998!W81,1475132086!W81,1475132370!W81,1475132654!W81,1475132938!W81,1475133222!W81,1475133506!W81,1475133790!W81,1475134091!W81,1475134375!W81,1475134659!W81,1475157741!W81,1475158024!W81,1475158308!W81,1475158592!W81,1475158875!W81,1475159159!W81,1475159459!W81,1475159742!W81,1475160026!W81,1475160310!W81)</f>
        <v>0</v>
      </c>
    </row>
    <row r="82" spans="1:23">
      <c r="A82">
        <f>MEDIAN(1475106360!A82,1475106644!A82,1475106928!A82,1475107212!A82,1475107512!A82,1475107813!A82,1475108113!A82,1475108413!A82,1475108698!A82,1475108998!A82,1475132086!A82,1475132370!A82,1475132654!A82,1475132938!A82,1475133222!A82,1475133506!A82,1475133790!A82,1475134091!A82,1475134375!A82,1475134659!A82,1475157741!A82,1475158024!A82,1475158308!A82,1475158592!A82,1475158875!A82,1475159159!A82,1475159459!A82,1475159742!A82,1475160026!A82,1475160310!A82)</f>
        <v>0</v>
      </c>
      <c r="B82">
        <f>MEDIAN(1475106360!B82,1475106644!B82,1475106928!B82,1475107212!B82,1475107512!B82,1475107813!B82,1475108113!B82,1475108413!B82,1475108698!B82,1475108998!B82,1475132086!B82,1475132370!B82,1475132654!B82,1475132938!B82,1475133222!B82,1475133506!B82,1475133790!B82,1475134091!B82,1475134375!B82,1475134659!B82,1475157741!B82,1475158024!B82,1475158308!B82,1475158592!B82,1475158875!B82,1475159159!B82,1475159459!B82,1475159742!B82,1475160026!B82,1475160310!B82)</f>
        <v>0</v>
      </c>
      <c r="C82">
        <f>MEDIAN(1475106360!C82,1475106644!C82,1475106928!C82,1475107212!C82,1475107512!C82,1475107813!C82,1475108113!C82,1475108413!C82,1475108698!C82,1475108998!C82,1475132086!C82,1475132370!C82,1475132654!C82,1475132938!C82,1475133222!C82,1475133506!C82,1475133790!C82,1475134091!C82,1475134375!C82,1475134659!C82,1475157741!C82,1475158024!C82,1475158308!C82,1475158592!C82,1475158875!C82,1475159159!C82,1475159459!C82,1475159742!C82,1475160026!C82,1475160310!C82)</f>
        <v>0</v>
      </c>
      <c r="D82">
        <f>MEDIAN(1475106360!D82,1475106644!D82,1475106928!D82,1475107212!D82,1475107512!D82,1475107813!D82,1475108113!D82,1475108413!D82,1475108698!D82,1475108998!D82,1475132086!D82,1475132370!D82,1475132654!D82,1475132938!D82,1475133222!D82,1475133506!D82,1475133790!D82,1475134091!D82,1475134375!D82,1475134659!D82,1475157741!D82,1475158024!D82,1475158308!D82,1475158592!D82,1475158875!D82,1475159159!D82,1475159459!D82,1475159742!D82,1475160026!D82,1475160310!D82)</f>
        <v>0</v>
      </c>
      <c r="E82">
        <f>MEDIAN(1475106360!E82,1475106644!E82,1475106928!E82,1475107212!E82,1475107512!E82,1475107813!E82,1475108113!E82,1475108413!E82,1475108698!E82,1475108998!E82,1475132086!E82,1475132370!E82,1475132654!E82,1475132938!E82,1475133222!E82,1475133506!E82,1475133790!E82,1475134091!E82,1475134375!E82,1475134659!E82,1475157741!E82,1475158024!E82,1475158308!E82,1475158592!E82,1475158875!E82,1475159159!E82,1475159459!E82,1475159742!E82,1475160026!E82,1475160310!E82)</f>
        <v>0</v>
      </c>
      <c r="F82">
        <f>MEDIAN(1475106360!F82,1475106644!F82,1475106928!F82,1475107212!F82,1475107512!F82,1475107813!F82,1475108113!F82,1475108413!F82,1475108698!F82,1475108998!F82,1475132086!F82,1475132370!F82,1475132654!F82,1475132938!F82,1475133222!F82,1475133506!F82,1475133790!F82,1475134091!F82,1475134375!F82,1475134659!F82,1475157741!F82,1475158024!F82,1475158308!F82,1475158592!F82,1475158875!F82,1475159159!F82,1475159459!F82,1475159742!F82,1475160026!F82,1475160310!F82)</f>
        <v>0</v>
      </c>
      <c r="G82">
        <f>MEDIAN(1475106360!G82,1475106644!G82,1475106928!G82,1475107212!G82,1475107512!G82,1475107813!G82,1475108113!G82,1475108413!G82,1475108698!G82,1475108998!G82,1475132086!G82,1475132370!G82,1475132654!G82,1475132938!G82,1475133222!G82,1475133506!G82,1475133790!G82,1475134091!G82,1475134375!G82,1475134659!G82,1475157741!G82,1475158024!G82,1475158308!G82,1475158592!G82,1475158875!G82,1475159159!G82,1475159459!G82,1475159742!G82,1475160026!G82,1475160310!G82)</f>
        <v>0</v>
      </c>
      <c r="H82">
        <f>MEDIAN(1475106360!H82,1475106644!H82,1475106928!H82,1475107212!H82,1475107512!H82,1475107813!H82,1475108113!H82,1475108413!H82,1475108698!H82,1475108998!H82,1475132086!H82,1475132370!H82,1475132654!H82,1475132938!H82,1475133222!H82,1475133506!H82,1475133790!H82,1475134091!H82,1475134375!H82,1475134659!H82,1475157741!H82,1475158024!H82,1475158308!H82,1475158592!H82,1475158875!H82,1475159159!H82,1475159459!H82,1475159742!H82,1475160026!H82,1475160310!H82)</f>
        <v>0</v>
      </c>
      <c r="I82">
        <f>MEDIAN(1475106360!I82,1475106644!I82,1475106928!I82,1475107212!I82,1475107512!I82,1475107813!I82,1475108113!I82,1475108413!I82,1475108698!I82,1475108998!I82,1475132086!I82,1475132370!I82,1475132654!I82,1475132938!I82,1475133222!I82,1475133506!I82,1475133790!I82,1475134091!I82,1475134375!I82,1475134659!I82,1475157741!I82,1475158024!I82,1475158308!I82,1475158592!I82,1475158875!I82,1475159159!I82,1475159459!I82,1475159742!I82,1475160026!I82,1475160310!I82)</f>
        <v>0</v>
      </c>
      <c r="J82">
        <f>MEDIAN(1475106360!J82,1475106644!J82,1475106928!J82,1475107212!J82,1475107512!J82,1475107813!J82,1475108113!J82,1475108413!J82,1475108698!J82,1475108998!J82,1475132086!J82,1475132370!J82,1475132654!J82,1475132938!J82,1475133222!J82,1475133506!J82,1475133790!J82,1475134091!J82,1475134375!J82,1475134659!J82,1475157741!J82,1475158024!J82,1475158308!J82,1475158592!J82,1475158875!J82,1475159159!J82,1475159459!J82,1475159742!J82,1475160026!J82,1475160310!J82)</f>
        <v>0</v>
      </c>
      <c r="K82">
        <f>MEDIAN(1475106360!K82,1475106644!K82,1475106928!K82,1475107212!K82,1475107512!K82,1475107813!K82,1475108113!K82,1475108413!K82,1475108698!K82,1475108998!K82,1475132086!K82,1475132370!K82,1475132654!K82,1475132938!K82,1475133222!K82,1475133506!K82,1475133790!K82,1475134091!K82,1475134375!K82,1475134659!K82,1475157741!K82,1475158024!K82,1475158308!K82,1475158592!K82,1475158875!K82,1475159159!K82,1475159459!K82,1475159742!K82,1475160026!K82,1475160310!K82)</f>
        <v>0</v>
      </c>
      <c r="L82">
        <f>MEDIAN(1475106360!L82,1475106644!L82,1475106928!L82,1475107212!L82,1475107512!L82,1475107813!L82,1475108113!L82,1475108413!L82,1475108698!L82,1475108998!L82,1475132086!L82,1475132370!L82,1475132654!L82,1475132938!L82,1475133222!L82,1475133506!L82,1475133790!L82,1475134091!L82,1475134375!L82,1475134659!L82,1475157741!L82,1475158024!L82,1475158308!L82,1475158592!L82,1475158875!L82,1475159159!L82,1475159459!L82,1475159742!L82,1475160026!L82,1475160310!L82)</f>
        <v>0</v>
      </c>
      <c r="M82">
        <f>MEDIAN(1475106360!M82,1475106644!M82,1475106928!M82,1475107212!M82,1475107512!M82,1475107813!M82,1475108113!M82,1475108413!M82,1475108698!M82,1475108998!M82,1475132086!M82,1475132370!M82,1475132654!M82,1475132938!M82,1475133222!M82,1475133506!M82,1475133790!M82,1475134091!M82,1475134375!M82,1475134659!M82,1475157741!M82,1475158024!M82,1475158308!M82,1475158592!M82,1475158875!M82,1475159159!M82,1475159459!M82,1475159742!M82,1475160026!M82,1475160310!M82)</f>
        <v>0</v>
      </c>
      <c r="N82">
        <f>MEDIAN(1475106360!N82,1475106644!N82,1475106928!N82,1475107212!N82,1475107512!N82,1475107813!N82,1475108113!N82,1475108413!N82,1475108698!N82,1475108998!N82,1475132086!N82,1475132370!N82,1475132654!N82,1475132938!N82,1475133222!N82,1475133506!N82,1475133790!N82,1475134091!N82,1475134375!N82,1475134659!N82,1475157741!N82,1475158024!N82,1475158308!N82,1475158592!N82,1475158875!N82,1475159159!N82,1475159459!N82,1475159742!N82,1475160026!N82,1475160310!N82)</f>
        <v>0</v>
      </c>
      <c r="O82">
        <f>MEDIAN(1475106360!O82,1475106644!O82,1475106928!O82,1475107212!O82,1475107512!O82,1475107813!O82,1475108113!O82,1475108413!O82,1475108698!O82,1475108998!O82,1475132086!O82,1475132370!O82,1475132654!O82,1475132938!O82,1475133222!O82,1475133506!O82,1475133790!O82,1475134091!O82,1475134375!O82,1475134659!O82,1475157741!O82,1475158024!O82,1475158308!O82,1475158592!O82,1475158875!O82,1475159159!O82,1475159459!O82,1475159742!O82,1475160026!O82,1475160310!O82)</f>
        <v>0</v>
      </c>
      <c r="P82">
        <f>MEDIAN(1475106360!P82,1475106644!P82,1475106928!P82,1475107212!P82,1475107512!P82,1475107813!P82,1475108113!P82,1475108413!P82,1475108698!P82,1475108998!P82,1475132086!P82,1475132370!P82,1475132654!P82,1475132938!P82,1475133222!P82,1475133506!P82,1475133790!P82,1475134091!P82,1475134375!P82,1475134659!P82,1475157741!P82,1475158024!P82,1475158308!P82,1475158592!P82,1475158875!P82,1475159159!P82,1475159459!P82,1475159742!P82,1475160026!P82,1475160310!P82)</f>
        <v>0</v>
      </c>
      <c r="Q82">
        <f>MEDIAN(1475106360!Q82,1475106644!Q82,1475106928!Q82,1475107212!Q82,1475107512!Q82,1475107813!Q82,1475108113!Q82,1475108413!Q82,1475108698!Q82,1475108998!Q82,1475132086!Q82,1475132370!Q82,1475132654!Q82,1475132938!Q82,1475133222!Q82,1475133506!Q82,1475133790!Q82,1475134091!Q82,1475134375!Q82,1475134659!Q82,1475157741!Q82,1475158024!Q82,1475158308!Q82,1475158592!Q82,1475158875!Q82,1475159159!Q82,1475159459!Q82,1475159742!Q82,1475160026!Q82,1475160310!Q82)</f>
        <v>0</v>
      </c>
      <c r="R82">
        <f>MEDIAN(1475106360!R82,1475106644!R82,1475106928!R82,1475107212!R82,1475107512!R82,1475107813!R82,1475108113!R82,1475108413!R82,1475108698!R82,1475108998!R82,1475132086!R82,1475132370!R82,1475132654!R82,1475132938!R82,1475133222!R82,1475133506!R82,1475133790!R82,1475134091!R82,1475134375!R82,1475134659!R82,1475157741!R82,1475158024!R82,1475158308!R82,1475158592!R82,1475158875!R82,1475159159!R82,1475159459!R82,1475159742!R82,1475160026!R82,1475160310!R82)</f>
        <v>0</v>
      </c>
      <c r="S82">
        <f>MEDIAN(1475106360!S82,1475106644!S82,1475106928!S82,1475107212!S82,1475107512!S82,1475107813!S82,1475108113!S82,1475108413!S82,1475108698!S82,1475108998!S82,1475132086!S82,1475132370!S82,1475132654!S82,1475132938!S82,1475133222!S82,1475133506!S82,1475133790!S82,1475134091!S82,1475134375!S82,1475134659!S82,1475157741!S82,1475158024!S82,1475158308!S82,1475158592!S82,1475158875!S82,1475159159!S82,1475159459!S82,1475159742!S82,1475160026!S82,1475160310!S82)</f>
        <v>0</v>
      </c>
      <c r="T82">
        <f>MEDIAN(1475106360!T82,1475106644!T82,1475106928!T82,1475107212!T82,1475107512!T82,1475107813!T82,1475108113!T82,1475108413!T82,1475108698!T82,1475108998!T82,1475132086!T82,1475132370!T82,1475132654!T82,1475132938!T82,1475133222!T82,1475133506!T82,1475133790!T82,1475134091!T82,1475134375!T82,1475134659!T82,1475157741!T82,1475158024!T82,1475158308!T82,1475158592!T82,1475158875!T82,1475159159!T82,1475159459!T82,1475159742!T82,1475160026!T82,1475160310!T82)</f>
        <v>0</v>
      </c>
      <c r="U82">
        <f>MEDIAN(1475106360!U82,1475106644!U82,1475106928!U82,1475107212!U82,1475107512!U82,1475107813!U82,1475108113!U82,1475108413!U82,1475108698!U82,1475108998!U82,1475132086!U82,1475132370!U82,1475132654!U82,1475132938!U82,1475133222!U82,1475133506!U82,1475133790!U82,1475134091!U82,1475134375!U82,1475134659!U82,1475157741!U82,1475158024!U82,1475158308!U82,1475158592!U82,1475158875!U82,1475159159!U82,1475159459!U82,1475159742!U82,1475160026!U82,1475160310!U82)</f>
        <v>0</v>
      </c>
      <c r="V82">
        <f>MEDIAN(1475106360!V82,1475106644!V82,1475106928!V82,1475107212!V82,1475107512!V82,1475107813!V82,1475108113!V82,1475108413!V82,1475108698!V82,1475108998!V82,1475132086!V82,1475132370!V82,1475132654!V82,1475132938!V82,1475133222!V82,1475133506!V82,1475133790!V82,1475134091!V82,1475134375!V82,1475134659!V82,1475157741!V82,1475158024!V82,1475158308!V82,1475158592!V82,1475158875!V82,1475159159!V82,1475159459!V82,1475159742!V82,1475160026!V82,1475160310!V82)</f>
        <v>0</v>
      </c>
      <c r="W82">
        <f>MEDIAN(1475106360!W82,1475106644!W82,1475106928!W82,1475107212!W82,1475107512!W82,1475107813!W82,1475108113!W82,1475108413!W82,1475108698!W82,1475108998!W82,1475132086!W82,1475132370!W82,1475132654!W82,1475132938!W82,1475133222!W82,1475133506!W82,1475133790!W82,1475134091!W82,1475134375!W82,1475134659!W82,1475157741!W82,1475158024!W82,1475158308!W82,1475158592!W82,1475158875!W82,1475159159!W82,1475159459!W82,1475159742!W82,1475160026!W82,1475160310!W82)</f>
        <v>0</v>
      </c>
    </row>
    <row r="83" spans="1:23">
      <c r="A83">
        <f>MEDIAN(1475106360!A83,1475106644!A83,1475106928!A83,1475107212!A83,1475107512!A83,1475107813!A83,1475108113!A83,1475108413!A83,1475108698!A83,1475108998!A83,1475132086!A83,1475132370!A83,1475132654!A83,1475132938!A83,1475133222!A83,1475133506!A83,1475133790!A83,1475134091!A83,1475134375!A83,1475134659!A83,1475157741!A83,1475158024!A83,1475158308!A83,1475158592!A83,1475158875!A83,1475159159!A83,1475159459!A83,1475159742!A83,1475160026!A83,1475160310!A83)</f>
        <v>0</v>
      </c>
      <c r="B83">
        <f>MEDIAN(1475106360!B83,1475106644!B83,1475106928!B83,1475107212!B83,1475107512!B83,1475107813!B83,1475108113!B83,1475108413!B83,1475108698!B83,1475108998!B83,1475132086!B83,1475132370!B83,1475132654!B83,1475132938!B83,1475133222!B83,1475133506!B83,1475133790!B83,1475134091!B83,1475134375!B83,1475134659!B83,1475157741!B83,1475158024!B83,1475158308!B83,1475158592!B83,1475158875!B83,1475159159!B83,1475159459!B83,1475159742!B83,1475160026!B83,1475160310!B83)</f>
        <v>0</v>
      </c>
      <c r="C83">
        <f>MEDIAN(1475106360!C83,1475106644!C83,1475106928!C83,1475107212!C83,1475107512!C83,1475107813!C83,1475108113!C83,1475108413!C83,1475108698!C83,1475108998!C83,1475132086!C83,1475132370!C83,1475132654!C83,1475132938!C83,1475133222!C83,1475133506!C83,1475133790!C83,1475134091!C83,1475134375!C83,1475134659!C83,1475157741!C83,1475158024!C83,1475158308!C83,1475158592!C83,1475158875!C83,1475159159!C83,1475159459!C83,1475159742!C83,1475160026!C83,1475160310!C83)</f>
        <v>0</v>
      </c>
      <c r="D83">
        <f>MEDIAN(1475106360!D83,1475106644!D83,1475106928!D83,1475107212!D83,1475107512!D83,1475107813!D83,1475108113!D83,1475108413!D83,1475108698!D83,1475108998!D83,1475132086!D83,1475132370!D83,1475132654!D83,1475132938!D83,1475133222!D83,1475133506!D83,1475133790!D83,1475134091!D83,1475134375!D83,1475134659!D83,1475157741!D83,1475158024!D83,1475158308!D83,1475158592!D83,1475158875!D83,1475159159!D83,1475159459!D83,1475159742!D83,1475160026!D83,1475160310!D83)</f>
        <v>0</v>
      </c>
      <c r="E83">
        <f>MEDIAN(1475106360!E83,1475106644!E83,1475106928!E83,1475107212!E83,1475107512!E83,1475107813!E83,1475108113!E83,1475108413!E83,1475108698!E83,1475108998!E83,1475132086!E83,1475132370!E83,1475132654!E83,1475132938!E83,1475133222!E83,1475133506!E83,1475133790!E83,1475134091!E83,1475134375!E83,1475134659!E83,1475157741!E83,1475158024!E83,1475158308!E83,1475158592!E83,1475158875!E83,1475159159!E83,1475159459!E83,1475159742!E83,1475160026!E83,1475160310!E83)</f>
        <v>0</v>
      </c>
      <c r="F83">
        <f>MEDIAN(1475106360!F83,1475106644!F83,1475106928!F83,1475107212!F83,1475107512!F83,1475107813!F83,1475108113!F83,1475108413!F83,1475108698!F83,1475108998!F83,1475132086!F83,1475132370!F83,1475132654!F83,1475132938!F83,1475133222!F83,1475133506!F83,1475133790!F83,1475134091!F83,1475134375!F83,1475134659!F83,1475157741!F83,1475158024!F83,1475158308!F83,1475158592!F83,1475158875!F83,1475159159!F83,1475159459!F83,1475159742!F83,1475160026!F83,1475160310!F83)</f>
        <v>0</v>
      </c>
      <c r="G83">
        <f>MEDIAN(1475106360!G83,1475106644!G83,1475106928!G83,1475107212!G83,1475107512!G83,1475107813!G83,1475108113!G83,1475108413!G83,1475108698!G83,1475108998!G83,1475132086!G83,1475132370!G83,1475132654!G83,1475132938!G83,1475133222!G83,1475133506!G83,1475133790!G83,1475134091!G83,1475134375!G83,1475134659!G83,1475157741!G83,1475158024!G83,1475158308!G83,1475158592!G83,1475158875!G83,1475159159!G83,1475159459!G83,1475159742!G83,1475160026!G83,1475160310!G83)</f>
        <v>0</v>
      </c>
      <c r="H83">
        <f>MEDIAN(1475106360!H83,1475106644!H83,1475106928!H83,1475107212!H83,1475107512!H83,1475107813!H83,1475108113!H83,1475108413!H83,1475108698!H83,1475108998!H83,1475132086!H83,1475132370!H83,1475132654!H83,1475132938!H83,1475133222!H83,1475133506!H83,1475133790!H83,1475134091!H83,1475134375!H83,1475134659!H83,1475157741!H83,1475158024!H83,1475158308!H83,1475158592!H83,1475158875!H83,1475159159!H83,1475159459!H83,1475159742!H83,1475160026!H83,1475160310!H83)</f>
        <v>0</v>
      </c>
      <c r="I83">
        <f>MEDIAN(1475106360!I83,1475106644!I83,1475106928!I83,1475107212!I83,1475107512!I83,1475107813!I83,1475108113!I83,1475108413!I83,1475108698!I83,1475108998!I83,1475132086!I83,1475132370!I83,1475132654!I83,1475132938!I83,1475133222!I83,1475133506!I83,1475133790!I83,1475134091!I83,1475134375!I83,1475134659!I83,1475157741!I83,1475158024!I83,1475158308!I83,1475158592!I83,1475158875!I83,1475159159!I83,1475159459!I83,1475159742!I83,1475160026!I83,1475160310!I83)</f>
        <v>0</v>
      </c>
      <c r="J83">
        <f>MEDIAN(1475106360!J83,1475106644!J83,1475106928!J83,1475107212!J83,1475107512!J83,1475107813!J83,1475108113!J83,1475108413!J83,1475108698!J83,1475108998!J83,1475132086!J83,1475132370!J83,1475132654!J83,1475132938!J83,1475133222!J83,1475133506!J83,1475133790!J83,1475134091!J83,1475134375!J83,1475134659!J83,1475157741!J83,1475158024!J83,1475158308!J83,1475158592!J83,1475158875!J83,1475159159!J83,1475159459!J83,1475159742!J83,1475160026!J83,1475160310!J83)</f>
        <v>0</v>
      </c>
      <c r="K83">
        <f>MEDIAN(1475106360!K83,1475106644!K83,1475106928!K83,1475107212!K83,1475107512!K83,1475107813!K83,1475108113!K83,1475108413!K83,1475108698!K83,1475108998!K83,1475132086!K83,1475132370!K83,1475132654!K83,1475132938!K83,1475133222!K83,1475133506!K83,1475133790!K83,1475134091!K83,1475134375!K83,1475134659!K83,1475157741!K83,1475158024!K83,1475158308!K83,1475158592!K83,1475158875!K83,1475159159!K83,1475159459!K83,1475159742!K83,1475160026!K83,1475160310!K83)</f>
        <v>0</v>
      </c>
      <c r="L83">
        <f>MEDIAN(1475106360!L83,1475106644!L83,1475106928!L83,1475107212!L83,1475107512!L83,1475107813!L83,1475108113!L83,1475108413!L83,1475108698!L83,1475108998!L83,1475132086!L83,1475132370!L83,1475132654!L83,1475132938!L83,1475133222!L83,1475133506!L83,1475133790!L83,1475134091!L83,1475134375!L83,1475134659!L83,1475157741!L83,1475158024!L83,1475158308!L83,1475158592!L83,1475158875!L83,1475159159!L83,1475159459!L83,1475159742!L83,1475160026!L83,1475160310!L83)</f>
        <v>0</v>
      </c>
      <c r="M83">
        <f>MEDIAN(1475106360!M83,1475106644!M83,1475106928!M83,1475107212!M83,1475107512!M83,1475107813!M83,1475108113!M83,1475108413!M83,1475108698!M83,1475108998!M83,1475132086!M83,1475132370!M83,1475132654!M83,1475132938!M83,1475133222!M83,1475133506!M83,1475133790!M83,1475134091!M83,1475134375!M83,1475134659!M83,1475157741!M83,1475158024!M83,1475158308!M83,1475158592!M83,1475158875!M83,1475159159!M83,1475159459!M83,1475159742!M83,1475160026!M83,1475160310!M83)</f>
        <v>0</v>
      </c>
      <c r="N83">
        <f>MEDIAN(1475106360!N83,1475106644!N83,1475106928!N83,1475107212!N83,1475107512!N83,1475107813!N83,1475108113!N83,1475108413!N83,1475108698!N83,1475108998!N83,1475132086!N83,1475132370!N83,1475132654!N83,1475132938!N83,1475133222!N83,1475133506!N83,1475133790!N83,1475134091!N83,1475134375!N83,1475134659!N83,1475157741!N83,1475158024!N83,1475158308!N83,1475158592!N83,1475158875!N83,1475159159!N83,1475159459!N83,1475159742!N83,1475160026!N83,1475160310!N83)</f>
        <v>0</v>
      </c>
      <c r="O83">
        <f>MEDIAN(1475106360!O83,1475106644!O83,1475106928!O83,1475107212!O83,1475107512!O83,1475107813!O83,1475108113!O83,1475108413!O83,1475108698!O83,1475108998!O83,1475132086!O83,1475132370!O83,1475132654!O83,1475132938!O83,1475133222!O83,1475133506!O83,1475133790!O83,1475134091!O83,1475134375!O83,1475134659!O83,1475157741!O83,1475158024!O83,1475158308!O83,1475158592!O83,1475158875!O83,1475159159!O83,1475159459!O83,1475159742!O83,1475160026!O83,1475160310!O83)</f>
        <v>0</v>
      </c>
      <c r="P83">
        <f>MEDIAN(1475106360!P83,1475106644!P83,1475106928!P83,1475107212!P83,1475107512!P83,1475107813!P83,1475108113!P83,1475108413!P83,1475108698!P83,1475108998!P83,1475132086!P83,1475132370!P83,1475132654!P83,1475132938!P83,1475133222!P83,1475133506!P83,1475133790!P83,1475134091!P83,1475134375!P83,1475134659!P83,1475157741!P83,1475158024!P83,1475158308!P83,1475158592!P83,1475158875!P83,1475159159!P83,1475159459!P83,1475159742!P83,1475160026!P83,1475160310!P83)</f>
        <v>0</v>
      </c>
      <c r="Q83">
        <f>MEDIAN(1475106360!Q83,1475106644!Q83,1475106928!Q83,1475107212!Q83,1475107512!Q83,1475107813!Q83,1475108113!Q83,1475108413!Q83,1475108698!Q83,1475108998!Q83,1475132086!Q83,1475132370!Q83,1475132654!Q83,1475132938!Q83,1475133222!Q83,1475133506!Q83,1475133790!Q83,1475134091!Q83,1475134375!Q83,1475134659!Q83,1475157741!Q83,1475158024!Q83,1475158308!Q83,1475158592!Q83,1475158875!Q83,1475159159!Q83,1475159459!Q83,1475159742!Q83,1475160026!Q83,1475160310!Q83)</f>
        <v>0</v>
      </c>
      <c r="R83">
        <f>MEDIAN(1475106360!R83,1475106644!R83,1475106928!R83,1475107212!R83,1475107512!R83,1475107813!R83,1475108113!R83,1475108413!R83,1475108698!R83,1475108998!R83,1475132086!R83,1475132370!R83,1475132654!R83,1475132938!R83,1475133222!R83,1475133506!R83,1475133790!R83,1475134091!R83,1475134375!R83,1475134659!R83,1475157741!R83,1475158024!R83,1475158308!R83,1475158592!R83,1475158875!R83,1475159159!R83,1475159459!R83,1475159742!R83,1475160026!R83,1475160310!R83)</f>
        <v>0</v>
      </c>
      <c r="S83">
        <f>MEDIAN(1475106360!S83,1475106644!S83,1475106928!S83,1475107212!S83,1475107512!S83,1475107813!S83,1475108113!S83,1475108413!S83,1475108698!S83,1475108998!S83,1475132086!S83,1475132370!S83,1475132654!S83,1475132938!S83,1475133222!S83,1475133506!S83,1475133790!S83,1475134091!S83,1475134375!S83,1475134659!S83,1475157741!S83,1475158024!S83,1475158308!S83,1475158592!S83,1475158875!S83,1475159159!S83,1475159459!S83,1475159742!S83,1475160026!S83,1475160310!S83)</f>
        <v>0</v>
      </c>
      <c r="T83">
        <f>MEDIAN(1475106360!T83,1475106644!T83,1475106928!T83,1475107212!T83,1475107512!T83,1475107813!T83,1475108113!T83,1475108413!T83,1475108698!T83,1475108998!T83,1475132086!T83,1475132370!T83,1475132654!T83,1475132938!T83,1475133222!T83,1475133506!T83,1475133790!T83,1475134091!T83,1475134375!T83,1475134659!T83,1475157741!T83,1475158024!T83,1475158308!T83,1475158592!T83,1475158875!T83,1475159159!T83,1475159459!T83,1475159742!T83,1475160026!T83,1475160310!T83)</f>
        <v>0</v>
      </c>
      <c r="U83">
        <f>MEDIAN(1475106360!U83,1475106644!U83,1475106928!U83,1475107212!U83,1475107512!U83,1475107813!U83,1475108113!U83,1475108413!U83,1475108698!U83,1475108998!U83,1475132086!U83,1475132370!U83,1475132654!U83,1475132938!U83,1475133222!U83,1475133506!U83,1475133790!U83,1475134091!U83,1475134375!U83,1475134659!U83,1475157741!U83,1475158024!U83,1475158308!U83,1475158592!U83,1475158875!U83,1475159159!U83,1475159459!U83,1475159742!U83,1475160026!U83,1475160310!U83)</f>
        <v>0</v>
      </c>
      <c r="V83">
        <f>MEDIAN(1475106360!V83,1475106644!V83,1475106928!V83,1475107212!V83,1475107512!V83,1475107813!V83,1475108113!V83,1475108413!V83,1475108698!V83,1475108998!V83,1475132086!V83,1475132370!V83,1475132654!V83,1475132938!V83,1475133222!V83,1475133506!V83,1475133790!V83,1475134091!V83,1475134375!V83,1475134659!V83,1475157741!V83,1475158024!V83,1475158308!V83,1475158592!V83,1475158875!V83,1475159159!V83,1475159459!V83,1475159742!V83,1475160026!V83,1475160310!V83)</f>
        <v>0</v>
      </c>
      <c r="W83">
        <f>MEDIAN(1475106360!W83,1475106644!W83,1475106928!W83,1475107212!W83,1475107512!W83,1475107813!W83,1475108113!W83,1475108413!W83,1475108698!W83,1475108998!W83,1475132086!W83,1475132370!W83,1475132654!W83,1475132938!W83,1475133222!W83,1475133506!W83,1475133790!W83,1475134091!W83,1475134375!W83,1475134659!W83,1475157741!W83,1475158024!W83,1475158308!W83,1475158592!W83,1475158875!W83,1475159159!W83,1475159459!W83,1475159742!W83,1475160026!W83,1475160310!W83)</f>
        <v>0</v>
      </c>
    </row>
    <row r="84" spans="1:23">
      <c r="A84">
        <f>MEDIAN(1475106360!A84,1475106644!A84,1475106928!A84,1475107212!A84,1475107512!A84,1475107813!A84,1475108113!A84,1475108413!A84,1475108698!A84,1475108998!A84,1475132086!A84,1475132370!A84,1475132654!A84,1475132938!A84,1475133222!A84,1475133506!A84,1475133790!A84,1475134091!A84,1475134375!A84,1475134659!A84,1475157741!A84,1475158024!A84,1475158308!A84,1475158592!A84,1475158875!A84,1475159159!A84,1475159459!A84,1475159742!A84,1475160026!A84,1475160310!A84)</f>
        <v>0</v>
      </c>
      <c r="B84">
        <f>MEDIAN(1475106360!B84,1475106644!B84,1475106928!B84,1475107212!B84,1475107512!B84,1475107813!B84,1475108113!B84,1475108413!B84,1475108698!B84,1475108998!B84,1475132086!B84,1475132370!B84,1475132654!B84,1475132938!B84,1475133222!B84,1475133506!B84,1475133790!B84,1475134091!B84,1475134375!B84,1475134659!B84,1475157741!B84,1475158024!B84,1475158308!B84,1475158592!B84,1475158875!B84,1475159159!B84,1475159459!B84,1475159742!B84,1475160026!B84,1475160310!B84)</f>
        <v>0</v>
      </c>
      <c r="C84">
        <f>MEDIAN(1475106360!C84,1475106644!C84,1475106928!C84,1475107212!C84,1475107512!C84,1475107813!C84,1475108113!C84,1475108413!C84,1475108698!C84,1475108998!C84,1475132086!C84,1475132370!C84,1475132654!C84,1475132938!C84,1475133222!C84,1475133506!C84,1475133790!C84,1475134091!C84,1475134375!C84,1475134659!C84,1475157741!C84,1475158024!C84,1475158308!C84,1475158592!C84,1475158875!C84,1475159159!C84,1475159459!C84,1475159742!C84,1475160026!C84,1475160310!C84)</f>
        <v>0</v>
      </c>
      <c r="D84">
        <f>MEDIAN(1475106360!D84,1475106644!D84,1475106928!D84,1475107212!D84,1475107512!D84,1475107813!D84,1475108113!D84,1475108413!D84,1475108698!D84,1475108998!D84,1475132086!D84,1475132370!D84,1475132654!D84,1475132938!D84,1475133222!D84,1475133506!D84,1475133790!D84,1475134091!D84,1475134375!D84,1475134659!D84,1475157741!D84,1475158024!D84,1475158308!D84,1475158592!D84,1475158875!D84,1475159159!D84,1475159459!D84,1475159742!D84,1475160026!D84,1475160310!D84)</f>
        <v>0</v>
      </c>
      <c r="E84">
        <f>MEDIAN(1475106360!E84,1475106644!E84,1475106928!E84,1475107212!E84,1475107512!E84,1475107813!E84,1475108113!E84,1475108413!E84,1475108698!E84,1475108998!E84,1475132086!E84,1475132370!E84,1475132654!E84,1475132938!E84,1475133222!E84,1475133506!E84,1475133790!E84,1475134091!E84,1475134375!E84,1475134659!E84,1475157741!E84,1475158024!E84,1475158308!E84,1475158592!E84,1475158875!E84,1475159159!E84,1475159459!E84,1475159742!E84,1475160026!E84,1475160310!E84)</f>
        <v>0</v>
      </c>
      <c r="F84">
        <f>MEDIAN(1475106360!F84,1475106644!F84,1475106928!F84,1475107212!F84,1475107512!F84,1475107813!F84,1475108113!F84,1475108413!F84,1475108698!F84,1475108998!F84,1475132086!F84,1475132370!F84,1475132654!F84,1475132938!F84,1475133222!F84,1475133506!F84,1475133790!F84,1475134091!F84,1475134375!F84,1475134659!F84,1475157741!F84,1475158024!F84,1475158308!F84,1475158592!F84,1475158875!F84,1475159159!F84,1475159459!F84,1475159742!F84,1475160026!F84,1475160310!F84)</f>
        <v>0</v>
      </c>
      <c r="G84">
        <f>MEDIAN(1475106360!G84,1475106644!G84,1475106928!G84,1475107212!G84,1475107512!G84,1475107813!G84,1475108113!G84,1475108413!G84,1475108698!G84,1475108998!G84,1475132086!G84,1475132370!G84,1475132654!G84,1475132938!G84,1475133222!G84,1475133506!G84,1475133790!G84,1475134091!G84,1475134375!G84,1475134659!G84,1475157741!G84,1475158024!G84,1475158308!G84,1475158592!G84,1475158875!G84,1475159159!G84,1475159459!G84,1475159742!G84,1475160026!G84,1475160310!G84)</f>
        <v>0</v>
      </c>
      <c r="H84">
        <f>MEDIAN(1475106360!H84,1475106644!H84,1475106928!H84,1475107212!H84,1475107512!H84,1475107813!H84,1475108113!H84,1475108413!H84,1475108698!H84,1475108998!H84,1475132086!H84,1475132370!H84,1475132654!H84,1475132938!H84,1475133222!H84,1475133506!H84,1475133790!H84,1475134091!H84,1475134375!H84,1475134659!H84,1475157741!H84,1475158024!H84,1475158308!H84,1475158592!H84,1475158875!H84,1475159159!H84,1475159459!H84,1475159742!H84,1475160026!H84,1475160310!H84)</f>
        <v>0</v>
      </c>
      <c r="I84">
        <f>MEDIAN(1475106360!I84,1475106644!I84,1475106928!I84,1475107212!I84,1475107512!I84,1475107813!I84,1475108113!I84,1475108413!I84,1475108698!I84,1475108998!I84,1475132086!I84,1475132370!I84,1475132654!I84,1475132938!I84,1475133222!I84,1475133506!I84,1475133790!I84,1475134091!I84,1475134375!I84,1475134659!I84,1475157741!I84,1475158024!I84,1475158308!I84,1475158592!I84,1475158875!I84,1475159159!I84,1475159459!I84,1475159742!I84,1475160026!I84,1475160310!I84)</f>
        <v>0</v>
      </c>
      <c r="J84">
        <f>MEDIAN(1475106360!J84,1475106644!J84,1475106928!J84,1475107212!J84,1475107512!J84,1475107813!J84,1475108113!J84,1475108413!J84,1475108698!J84,1475108998!J84,1475132086!J84,1475132370!J84,1475132654!J84,1475132938!J84,1475133222!J84,1475133506!J84,1475133790!J84,1475134091!J84,1475134375!J84,1475134659!J84,1475157741!J84,1475158024!J84,1475158308!J84,1475158592!J84,1475158875!J84,1475159159!J84,1475159459!J84,1475159742!J84,1475160026!J84,1475160310!J84)</f>
        <v>0</v>
      </c>
      <c r="K84">
        <f>MEDIAN(1475106360!K84,1475106644!K84,1475106928!K84,1475107212!K84,1475107512!K84,1475107813!K84,1475108113!K84,1475108413!K84,1475108698!K84,1475108998!K84,1475132086!K84,1475132370!K84,1475132654!K84,1475132938!K84,1475133222!K84,1475133506!K84,1475133790!K84,1475134091!K84,1475134375!K84,1475134659!K84,1475157741!K84,1475158024!K84,1475158308!K84,1475158592!K84,1475158875!K84,1475159159!K84,1475159459!K84,1475159742!K84,1475160026!K84,1475160310!K84)</f>
        <v>0</v>
      </c>
      <c r="L84">
        <f>MEDIAN(1475106360!L84,1475106644!L84,1475106928!L84,1475107212!L84,1475107512!L84,1475107813!L84,1475108113!L84,1475108413!L84,1475108698!L84,1475108998!L84,1475132086!L84,1475132370!L84,1475132654!L84,1475132938!L84,1475133222!L84,1475133506!L84,1475133790!L84,1475134091!L84,1475134375!L84,1475134659!L84,1475157741!L84,1475158024!L84,1475158308!L84,1475158592!L84,1475158875!L84,1475159159!L84,1475159459!L84,1475159742!L84,1475160026!L84,1475160310!L84)</f>
        <v>0</v>
      </c>
      <c r="M84">
        <f>MEDIAN(1475106360!M84,1475106644!M84,1475106928!M84,1475107212!M84,1475107512!M84,1475107813!M84,1475108113!M84,1475108413!M84,1475108698!M84,1475108998!M84,1475132086!M84,1475132370!M84,1475132654!M84,1475132938!M84,1475133222!M84,1475133506!M84,1475133790!M84,1475134091!M84,1475134375!M84,1475134659!M84,1475157741!M84,1475158024!M84,1475158308!M84,1475158592!M84,1475158875!M84,1475159159!M84,1475159459!M84,1475159742!M84,1475160026!M84,1475160310!M84)</f>
        <v>0</v>
      </c>
      <c r="N84">
        <f>MEDIAN(1475106360!N84,1475106644!N84,1475106928!N84,1475107212!N84,1475107512!N84,1475107813!N84,1475108113!N84,1475108413!N84,1475108698!N84,1475108998!N84,1475132086!N84,1475132370!N84,1475132654!N84,1475132938!N84,1475133222!N84,1475133506!N84,1475133790!N84,1475134091!N84,1475134375!N84,1475134659!N84,1475157741!N84,1475158024!N84,1475158308!N84,1475158592!N84,1475158875!N84,1475159159!N84,1475159459!N84,1475159742!N84,1475160026!N84,1475160310!N84)</f>
        <v>0</v>
      </c>
      <c r="O84">
        <f>MEDIAN(1475106360!O84,1475106644!O84,1475106928!O84,1475107212!O84,1475107512!O84,1475107813!O84,1475108113!O84,1475108413!O84,1475108698!O84,1475108998!O84,1475132086!O84,1475132370!O84,1475132654!O84,1475132938!O84,1475133222!O84,1475133506!O84,1475133790!O84,1475134091!O84,1475134375!O84,1475134659!O84,1475157741!O84,1475158024!O84,1475158308!O84,1475158592!O84,1475158875!O84,1475159159!O84,1475159459!O84,1475159742!O84,1475160026!O84,1475160310!O84)</f>
        <v>0</v>
      </c>
      <c r="P84">
        <f>MEDIAN(1475106360!P84,1475106644!P84,1475106928!P84,1475107212!P84,1475107512!P84,1475107813!P84,1475108113!P84,1475108413!P84,1475108698!P84,1475108998!P84,1475132086!P84,1475132370!P84,1475132654!P84,1475132938!P84,1475133222!P84,1475133506!P84,1475133790!P84,1475134091!P84,1475134375!P84,1475134659!P84,1475157741!P84,1475158024!P84,1475158308!P84,1475158592!P84,1475158875!P84,1475159159!P84,1475159459!P84,1475159742!P84,1475160026!P84,1475160310!P84)</f>
        <v>0</v>
      </c>
      <c r="Q84">
        <f>MEDIAN(1475106360!Q84,1475106644!Q84,1475106928!Q84,1475107212!Q84,1475107512!Q84,1475107813!Q84,1475108113!Q84,1475108413!Q84,1475108698!Q84,1475108998!Q84,1475132086!Q84,1475132370!Q84,1475132654!Q84,1475132938!Q84,1475133222!Q84,1475133506!Q84,1475133790!Q84,1475134091!Q84,1475134375!Q84,1475134659!Q84,1475157741!Q84,1475158024!Q84,1475158308!Q84,1475158592!Q84,1475158875!Q84,1475159159!Q84,1475159459!Q84,1475159742!Q84,1475160026!Q84,1475160310!Q84)</f>
        <v>0</v>
      </c>
      <c r="R84">
        <f>MEDIAN(1475106360!R84,1475106644!R84,1475106928!R84,1475107212!R84,1475107512!R84,1475107813!R84,1475108113!R84,1475108413!R84,1475108698!R84,1475108998!R84,1475132086!R84,1475132370!R84,1475132654!R84,1475132938!R84,1475133222!R84,1475133506!R84,1475133790!R84,1475134091!R84,1475134375!R84,1475134659!R84,1475157741!R84,1475158024!R84,1475158308!R84,1475158592!R84,1475158875!R84,1475159159!R84,1475159459!R84,1475159742!R84,1475160026!R84,1475160310!R84)</f>
        <v>0</v>
      </c>
      <c r="S84">
        <f>MEDIAN(1475106360!S84,1475106644!S84,1475106928!S84,1475107212!S84,1475107512!S84,1475107813!S84,1475108113!S84,1475108413!S84,1475108698!S84,1475108998!S84,1475132086!S84,1475132370!S84,1475132654!S84,1475132938!S84,1475133222!S84,1475133506!S84,1475133790!S84,1475134091!S84,1475134375!S84,1475134659!S84,1475157741!S84,1475158024!S84,1475158308!S84,1475158592!S84,1475158875!S84,1475159159!S84,1475159459!S84,1475159742!S84,1475160026!S84,1475160310!S84)</f>
        <v>0</v>
      </c>
      <c r="T84">
        <f>MEDIAN(1475106360!T84,1475106644!T84,1475106928!T84,1475107212!T84,1475107512!T84,1475107813!T84,1475108113!T84,1475108413!T84,1475108698!T84,1475108998!T84,1475132086!T84,1475132370!T84,1475132654!T84,1475132938!T84,1475133222!T84,1475133506!T84,1475133790!T84,1475134091!T84,1475134375!T84,1475134659!T84,1475157741!T84,1475158024!T84,1475158308!T84,1475158592!T84,1475158875!T84,1475159159!T84,1475159459!T84,1475159742!T84,1475160026!T84,1475160310!T84)</f>
        <v>0</v>
      </c>
      <c r="U84">
        <f>MEDIAN(1475106360!U84,1475106644!U84,1475106928!U84,1475107212!U84,1475107512!U84,1475107813!U84,1475108113!U84,1475108413!U84,1475108698!U84,1475108998!U84,1475132086!U84,1475132370!U84,1475132654!U84,1475132938!U84,1475133222!U84,1475133506!U84,1475133790!U84,1475134091!U84,1475134375!U84,1475134659!U84,1475157741!U84,1475158024!U84,1475158308!U84,1475158592!U84,1475158875!U84,1475159159!U84,1475159459!U84,1475159742!U84,1475160026!U84,1475160310!U84)</f>
        <v>0</v>
      </c>
      <c r="V84">
        <f>MEDIAN(1475106360!V84,1475106644!V84,1475106928!V84,1475107212!V84,1475107512!V84,1475107813!V84,1475108113!V84,1475108413!V84,1475108698!V84,1475108998!V84,1475132086!V84,1475132370!V84,1475132654!V84,1475132938!V84,1475133222!V84,1475133506!V84,1475133790!V84,1475134091!V84,1475134375!V84,1475134659!V84,1475157741!V84,1475158024!V84,1475158308!V84,1475158592!V84,1475158875!V84,1475159159!V84,1475159459!V84,1475159742!V84,1475160026!V84,1475160310!V84)</f>
        <v>0</v>
      </c>
      <c r="W84">
        <f>MEDIAN(1475106360!W84,1475106644!W84,1475106928!W84,1475107212!W84,1475107512!W84,1475107813!W84,1475108113!W84,1475108413!W84,1475108698!W84,1475108998!W84,1475132086!W84,1475132370!W84,1475132654!W84,1475132938!W84,1475133222!W84,1475133506!W84,1475133790!W84,1475134091!W84,1475134375!W84,1475134659!W84,1475157741!W84,1475158024!W84,1475158308!W84,1475158592!W84,1475158875!W84,1475159159!W84,1475159459!W84,1475159742!W84,1475160026!W84,1475160310!W84)</f>
        <v>0</v>
      </c>
    </row>
    <row r="85" spans="1:23">
      <c r="A85">
        <f>MEDIAN(1475106360!A85,1475106644!A85,1475106928!A85,1475107212!A85,1475107512!A85,1475107813!A85,1475108113!A85,1475108413!A85,1475108698!A85,1475108998!A85,1475132086!A85,1475132370!A85,1475132654!A85,1475132938!A85,1475133222!A85,1475133506!A85,1475133790!A85,1475134091!A85,1475134375!A85,1475134659!A85,1475157741!A85,1475158024!A85,1475158308!A85,1475158592!A85,1475158875!A85,1475159159!A85,1475159459!A85,1475159742!A85,1475160026!A85,1475160310!A85)</f>
        <v>0</v>
      </c>
      <c r="B85">
        <f>MEDIAN(1475106360!B85,1475106644!B85,1475106928!B85,1475107212!B85,1475107512!B85,1475107813!B85,1475108113!B85,1475108413!B85,1475108698!B85,1475108998!B85,1475132086!B85,1475132370!B85,1475132654!B85,1475132938!B85,1475133222!B85,1475133506!B85,1475133790!B85,1475134091!B85,1475134375!B85,1475134659!B85,1475157741!B85,1475158024!B85,1475158308!B85,1475158592!B85,1475158875!B85,1475159159!B85,1475159459!B85,1475159742!B85,1475160026!B85,1475160310!B85)</f>
        <v>0</v>
      </c>
      <c r="C85">
        <f>MEDIAN(1475106360!C85,1475106644!C85,1475106928!C85,1475107212!C85,1475107512!C85,1475107813!C85,1475108113!C85,1475108413!C85,1475108698!C85,1475108998!C85,1475132086!C85,1475132370!C85,1475132654!C85,1475132938!C85,1475133222!C85,1475133506!C85,1475133790!C85,1475134091!C85,1475134375!C85,1475134659!C85,1475157741!C85,1475158024!C85,1475158308!C85,1475158592!C85,1475158875!C85,1475159159!C85,1475159459!C85,1475159742!C85,1475160026!C85,1475160310!C85)</f>
        <v>0</v>
      </c>
      <c r="D85">
        <f>MEDIAN(1475106360!D85,1475106644!D85,1475106928!D85,1475107212!D85,1475107512!D85,1475107813!D85,1475108113!D85,1475108413!D85,1475108698!D85,1475108998!D85,1475132086!D85,1475132370!D85,1475132654!D85,1475132938!D85,1475133222!D85,1475133506!D85,1475133790!D85,1475134091!D85,1475134375!D85,1475134659!D85,1475157741!D85,1475158024!D85,1475158308!D85,1475158592!D85,1475158875!D85,1475159159!D85,1475159459!D85,1475159742!D85,1475160026!D85,1475160310!D85)</f>
        <v>0</v>
      </c>
      <c r="E85">
        <f>MEDIAN(1475106360!E85,1475106644!E85,1475106928!E85,1475107212!E85,1475107512!E85,1475107813!E85,1475108113!E85,1475108413!E85,1475108698!E85,1475108998!E85,1475132086!E85,1475132370!E85,1475132654!E85,1475132938!E85,1475133222!E85,1475133506!E85,1475133790!E85,1475134091!E85,1475134375!E85,1475134659!E85,1475157741!E85,1475158024!E85,1475158308!E85,1475158592!E85,1475158875!E85,1475159159!E85,1475159459!E85,1475159742!E85,1475160026!E85,1475160310!E85)</f>
        <v>0</v>
      </c>
      <c r="F85">
        <f>MEDIAN(1475106360!F85,1475106644!F85,1475106928!F85,1475107212!F85,1475107512!F85,1475107813!F85,1475108113!F85,1475108413!F85,1475108698!F85,1475108998!F85,1475132086!F85,1475132370!F85,1475132654!F85,1475132938!F85,1475133222!F85,1475133506!F85,1475133790!F85,1475134091!F85,1475134375!F85,1475134659!F85,1475157741!F85,1475158024!F85,1475158308!F85,1475158592!F85,1475158875!F85,1475159159!F85,1475159459!F85,1475159742!F85,1475160026!F85,1475160310!F85)</f>
        <v>0</v>
      </c>
      <c r="G85">
        <f>MEDIAN(1475106360!G85,1475106644!G85,1475106928!G85,1475107212!G85,1475107512!G85,1475107813!G85,1475108113!G85,1475108413!G85,1475108698!G85,1475108998!G85,1475132086!G85,1475132370!G85,1475132654!G85,1475132938!G85,1475133222!G85,1475133506!G85,1475133790!G85,1475134091!G85,1475134375!G85,1475134659!G85,1475157741!G85,1475158024!G85,1475158308!G85,1475158592!G85,1475158875!G85,1475159159!G85,1475159459!G85,1475159742!G85,1475160026!G85,1475160310!G85)</f>
        <v>0</v>
      </c>
      <c r="H85">
        <f>MEDIAN(1475106360!H85,1475106644!H85,1475106928!H85,1475107212!H85,1475107512!H85,1475107813!H85,1475108113!H85,1475108413!H85,1475108698!H85,1475108998!H85,1475132086!H85,1475132370!H85,1475132654!H85,1475132938!H85,1475133222!H85,1475133506!H85,1475133790!H85,1475134091!H85,1475134375!H85,1475134659!H85,1475157741!H85,1475158024!H85,1475158308!H85,1475158592!H85,1475158875!H85,1475159159!H85,1475159459!H85,1475159742!H85,1475160026!H85,1475160310!H85)</f>
        <v>0</v>
      </c>
      <c r="I85">
        <f>MEDIAN(1475106360!I85,1475106644!I85,1475106928!I85,1475107212!I85,1475107512!I85,1475107813!I85,1475108113!I85,1475108413!I85,1475108698!I85,1475108998!I85,1475132086!I85,1475132370!I85,1475132654!I85,1475132938!I85,1475133222!I85,1475133506!I85,1475133790!I85,1475134091!I85,1475134375!I85,1475134659!I85,1475157741!I85,1475158024!I85,1475158308!I85,1475158592!I85,1475158875!I85,1475159159!I85,1475159459!I85,1475159742!I85,1475160026!I85,1475160310!I85)</f>
        <v>0</v>
      </c>
      <c r="J85">
        <f>MEDIAN(1475106360!J85,1475106644!J85,1475106928!J85,1475107212!J85,1475107512!J85,1475107813!J85,1475108113!J85,1475108413!J85,1475108698!J85,1475108998!J85,1475132086!J85,1475132370!J85,1475132654!J85,1475132938!J85,1475133222!J85,1475133506!J85,1475133790!J85,1475134091!J85,1475134375!J85,1475134659!J85,1475157741!J85,1475158024!J85,1475158308!J85,1475158592!J85,1475158875!J85,1475159159!J85,1475159459!J85,1475159742!J85,1475160026!J85,1475160310!J85)</f>
        <v>0</v>
      </c>
      <c r="K85">
        <f>MEDIAN(1475106360!K85,1475106644!K85,1475106928!K85,1475107212!K85,1475107512!K85,1475107813!K85,1475108113!K85,1475108413!K85,1475108698!K85,1475108998!K85,1475132086!K85,1475132370!K85,1475132654!K85,1475132938!K85,1475133222!K85,1475133506!K85,1475133790!K85,1475134091!K85,1475134375!K85,1475134659!K85,1475157741!K85,1475158024!K85,1475158308!K85,1475158592!K85,1475158875!K85,1475159159!K85,1475159459!K85,1475159742!K85,1475160026!K85,1475160310!K85)</f>
        <v>0</v>
      </c>
      <c r="L85">
        <f>MEDIAN(1475106360!L85,1475106644!L85,1475106928!L85,1475107212!L85,1475107512!L85,1475107813!L85,1475108113!L85,1475108413!L85,1475108698!L85,1475108998!L85,1475132086!L85,1475132370!L85,1475132654!L85,1475132938!L85,1475133222!L85,1475133506!L85,1475133790!L85,1475134091!L85,1475134375!L85,1475134659!L85,1475157741!L85,1475158024!L85,1475158308!L85,1475158592!L85,1475158875!L85,1475159159!L85,1475159459!L85,1475159742!L85,1475160026!L85,1475160310!L85)</f>
        <v>0</v>
      </c>
      <c r="M85">
        <f>MEDIAN(1475106360!M85,1475106644!M85,1475106928!M85,1475107212!M85,1475107512!M85,1475107813!M85,1475108113!M85,1475108413!M85,1475108698!M85,1475108998!M85,1475132086!M85,1475132370!M85,1475132654!M85,1475132938!M85,1475133222!M85,1475133506!M85,1475133790!M85,1475134091!M85,1475134375!M85,1475134659!M85,1475157741!M85,1475158024!M85,1475158308!M85,1475158592!M85,1475158875!M85,1475159159!M85,1475159459!M85,1475159742!M85,1475160026!M85,1475160310!M85)</f>
        <v>0</v>
      </c>
      <c r="N85">
        <f>MEDIAN(1475106360!N85,1475106644!N85,1475106928!N85,1475107212!N85,1475107512!N85,1475107813!N85,1475108113!N85,1475108413!N85,1475108698!N85,1475108998!N85,1475132086!N85,1475132370!N85,1475132654!N85,1475132938!N85,1475133222!N85,1475133506!N85,1475133790!N85,1475134091!N85,1475134375!N85,1475134659!N85,1475157741!N85,1475158024!N85,1475158308!N85,1475158592!N85,1475158875!N85,1475159159!N85,1475159459!N85,1475159742!N85,1475160026!N85,1475160310!N85)</f>
        <v>0</v>
      </c>
      <c r="O85">
        <f>MEDIAN(1475106360!O85,1475106644!O85,1475106928!O85,1475107212!O85,1475107512!O85,1475107813!O85,1475108113!O85,1475108413!O85,1475108698!O85,1475108998!O85,1475132086!O85,1475132370!O85,1475132654!O85,1475132938!O85,1475133222!O85,1475133506!O85,1475133790!O85,1475134091!O85,1475134375!O85,1475134659!O85,1475157741!O85,1475158024!O85,1475158308!O85,1475158592!O85,1475158875!O85,1475159159!O85,1475159459!O85,1475159742!O85,1475160026!O85,1475160310!O85)</f>
        <v>0</v>
      </c>
      <c r="P85">
        <f>MEDIAN(1475106360!P85,1475106644!P85,1475106928!P85,1475107212!P85,1475107512!P85,1475107813!P85,1475108113!P85,1475108413!P85,1475108698!P85,1475108998!P85,1475132086!P85,1475132370!P85,1475132654!P85,1475132938!P85,1475133222!P85,1475133506!P85,1475133790!P85,1475134091!P85,1475134375!P85,1475134659!P85,1475157741!P85,1475158024!P85,1475158308!P85,1475158592!P85,1475158875!P85,1475159159!P85,1475159459!P85,1475159742!P85,1475160026!P85,1475160310!P85)</f>
        <v>0</v>
      </c>
      <c r="Q85">
        <f>MEDIAN(1475106360!Q85,1475106644!Q85,1475106928!Q85,1475107212!Q85,1475107512!Q85,1475107813!Q85,1475108113!Q85,1475108413!Q85,1475108698!Q85,1475108998!Q85,1475132086!Q85,1475132370!Q85,1475132654!Q85,1475132938!Q85,1475133222!Q85,1475133506!Q85,1475133790!Q85,1475134091!Q85,1475134375!Q85,1475134659!Q85,1475157741!Q85,1475158024!Q85,1475158308!Q85,1475158592!Q85,1475158875!Q85,1475159159!Q85,1475159459!Q85,1475159742!Q85,1475160026!Q85,1475160310!Q85)</f>
        <v>0</v>
      </c>
      <c r="R85">
        <f>MEDIAN(1475106360!R85,1475106644!R85,1475106928!R85,1475107212!R85,1475107512!R85,1475107813!R85,1475108113!R85,1475108413!R85,1475108698!R85,1475108998!R85,1475132086!R85,1475132370!R85,1475132654!R85,1475132938!R85,1475133222!R85,1475133506!R85,1475133790!R85,1475134091!R85,1475134375!R85,1475134659!R85,1475157741!R85,1475158024!R85,1475158308!R85,1475158592!R85,1475158875!R85,1475159159!R85,1475159459!R85,1475159742!R85,1475160026!R85,1475160310!R85)</f>
        <v>0</v>
      </c>
      <c r="S85">
        <f>MEDIAN(1475106360!S85,1475106644!S85,1475106928!S85,1475107212!S85,1475107512!S85,1475107813!S85,1475108113!S85,1475108413!S85,1475108698!S85,1475108998!S85,1475132086!S85,1475132370!S85,1475132654!S85,1475132938!S85,1475133222!S85,1475133506!S85,1475133790!S85,1475134091!S85,1475134375!S85,1475134659!S85,1475157741!S85,1475158024!S85,1475158308!S85,1475158592!S85,1475158875!S85,1475159159!S85,1475159459!S85,1475159742!S85,1475160026!S85,1475160310!S85)</f>
        <v>0</v>
      </c>
      <c r="T85">
        <f>MEDIAN(1475106360!T85,1475106644!T85,1475106928!T85,1475107212!T85,1475107512!T85,1475107813!T85,1475108113!T85,1475108413!T85,1475108698!T85,1475108998!T85,1475132086!T85,1475132370!T85,1475132654!T85,1475132938!T85,1475133222!T85,1475133506!T85,1475133790!T85,1475134091!T85,1475134375!T85,1475134659!T85,1475157741!T85,1475158024!T85,1475158308!T85,1475158592!T85,1475158875!T85,1475159159!T85,1475159459!T85,1475159742!T85,1475160026!T85,1475160310!T85)</f>
        <v>0</v>
      </c>
      <c r="U85">
        <f>MEDIAN(1475106360!U85,1475106644!U85,1475106928!U85,1475107212!U85,1475107512!U85,1475107813!U85,1475108113!U85,1475108413!U85,1475108698!U85,1475108998!U85,1475132086!U85,1475132370!U85,1475132654!U85,1475132938!U85,1475133222!U85,1475133506!U85,1475133790!U85,1475134091!U85,1475134375!U85,1475134659!U85,1475157741!U85,1475158024!U85,1475158308!U85,1475158592!U85,1475158875!U85,1475159159!U85,1475159459!U85,1475159742!U85,1475160026!U85,1475160310!U85)</f>
        <v>0</v>
      </c>
      <c r="V85">
        <f>MEDIAN(1475106360!V85,1475106644!V85,1475106928!V85,1475107212!V85,1475107512!V85,1475107813!V85,1475108113!V85,1475108413!V85,1475108698!V85,1475108998!V85,1475132086!V85,1475132370!V85,1475132654!V85,1475132938!V85,1475133222!V85,1475133506!V85,1475133790!V85,1475134091!V85,1475134375!V85,1475134659!V85,1475157741!V85,1475158024!V85,1475158308!V85,1475158592!V85,1475158875!V85,1475159159!V85,1475159459!V85,1475159742!V85,1475160026!V85,1475160310!V85)</f>
        <v>0</v>
      </c>
      <c r="W85">
        <f>MEDIAN(1475106360!W85,1475106644!W85,1475106928!W85,1475107212!W85,1475107512!W85,1475107813!W85,1475108113!W85,1475108413!W85,1475108698!W85,1475108998!W85,1475132086!W85,1475132370!W85,1475132654!W85,1475132938!W85,1475133222!W85,1475133506!W85,1475133790!W85,1475134091!W85,1475134375!W85,1475134659!W85,1475157741!W85,1475158024!W85,1475158308!W85,1475158592!W85,1475158875!W85,1475159159!W85,1475159459!W85,1475159742!W85,1475160026!W85,1475160310!W85)</f>
        <v>0</v>
      </c>
    </row>
    <row r="86" spans="1:23">
      <c r="A86">
        <f>MEDIAN(1475106360!A86,1475106644!A86,1475106928!A86,1475107212!A86,1475107512!A86,1475107813!A86,1475108113!A86,1475108413!A86,1475108698!A86,1475108998!A86,1475132086!A86,1475132370!A86,1475132654!A86,1475132938!A86,1475133222!A86,1475133506!A86,1475133790!A86,1475134091!A86,1475134375!A86,1475134659!A86,1475157741!A86,1475158024!A86,1475158308!A86,1475158592!A86,1475158875!A86,1475159159!A86,1475159459!A86,1475159742!A86,1475160026!A86,1475160310!A86)</f>
        <v>0</v>
      </c>
      <c r="B86">
        <f>MEDIAN(1475106360!B86,1475106644!B86,1475106928!B86,1475107212!B86,1475107512!B86,1475107813!B86,1475108113!B86,1475108413!B86,1475108698!B86,1475108998!B86,1475132086!B86,1475132370!B86,1475132654!B86,1475132938!B86,1475133222!B86,1475133506!B86,1475133790!B86,1475134091!B86,1475134375!B86,1475134659!B86,1475157741!B86,1475158024!B86,1475158308!B86,1475158592!B86,1475158875!B86,1475159159!B86,1475159459!B86,1475159742!B86,1475160026!B86,1475160310!B86)</f>
        <v>0</v>
      </c>
      <c r="C86">
        <f>MEDIAN(1475106360!C86,1475106644!C86,1475106928!C86,1475107212!C86,1475107512!C86,1475107813!C86,1475108113!C86,1475108413!C86,1475108698!C86,1475108998!C86,1475132086!C86,1475132370!C86,1475132654!C86,1475132938!C86,1475133222!C86,1475133506!C86,1475133790!C86,1475134091!C86,1475134375!C86,1475134659!C86,1475157741!C86,1475158024!C86,1475158308!C86,1475158592!C86,1475158875!C86,1475159159!C86,1475159459!C86,1475159742!C86,1475160026!C86,1475160310!C86)</f>
        <v>0</v>
      </c>
      <c r="D86">
        <f>MEDIAN(1475106360!D86,1475106644!D86,1475106928!D86,1475107212!D86,1475107512!D86,1475107813!D86,1475108113!D86,1475108413!D86,1475108698!D86,1475108998!D86,1475132086!D86,1475132370!D86,1475132654!D86,1475132938!D86,1475133222!D86,1475133506!D86,1475133790!D86,1475134091!D86,1475134375!D86,1475134659!D86,1475157741!D86,1475158024!D86,1475158308!D86,1475158592!D86,1475158875!D86,1475159159!D86,1475159459!D86,1475159742!D86,1475160026!D86,1475160310!D86)</f>
        <v>0</v>
      </c>
      <c r="E86">
        <f>MEDIAN(1475106360!E86,1475106644!E86,1475106928!E86,1475107212!E86,1475107512!E86,1475107813!E86,1475108113!E86,1475108413!E86,1475108698!E86,1475108998!E86,1475132086!E86,1475132370!E86,1475132654!E86,1475132938!E86,1475133222!E86,1475133506!E86,1475133790!E86,1475134091!E86,1475134375!E86,1475134659!E86,1475157741!E86,1475158024!E86,1475158308!E86,1475158592!E86,1475158875!E86,1475159159!E86,1475159459!E86,1475159742!E86,1475160026!E86,1475160310!E86)</f>
        <v>0</v>
      </c>
      <c r="F86">
        <f>MEDIAN(1475106360!F86,1475106644!F86,1475106928!F86,1475107212!F86,1475107512!F86,1475107813!F86,1475108113!F86,1475108413!F86,1475108698!F86,1475108998!F86,1475132086!F86,1475132370!F86,1475132654!F86,1475132938!F86,1475133222!F86,1475133506!F86,1475133790!F86,1475134091!F86,1475134375!F86,1475134659!F86,1475157741!F86,1475158024!F86,1475158308!F86,1475158592!F86,1475158875!F86,1475159159!F86,1475159459!F86,1475159742!F86,1475160026!F86,1475160310!F86)</f>
        <v>0</v>
      </c>
      <c r="G86">
        <f>MEDIAN(1475106360!G86,1475106644!G86,1475106928!G86,1475107212!G86,1475107512!G86,1475107813!G86,1475108113!G86,1475108413!G86,1475108698!G86,1475108998!G86,1475132086!G86,1475132370!G86,1475132654!G86,1475132938!G86,1475133222!G86,1475133506!G86,1475133790!G86,1475134091!G86,1475134375!G86,1475134659!G86,1475157741!G86,1475158024!G86,1475158308!G86,1475158592!G86,1475158875!G86,1475159159!G86,1475159459!G86,1475159742!G86,1475160026!G86,1475160310!G86)</f>
        <v>0</v>
      </c>
      <c r="H86">
        <f>MEDIAN(1475106360!H86,1475106644!H86,1475106928!H86,1475107212!H86,1475107512!H86,1475107813!H86,1475108113!H86,1475108413!H86,1475108698!H86,1475108998!H86,1475132086!H86,1475132370!H86,1475132654!H86,1475132938!H86,1475133222!H86,1475133506!H86,1475133790!H86,1475134091!H86,1475134375!H86,1475134659!H86,1475157741!H86,1475158024!H86,1475158308!H86,1475158592!H86,1475158875!H86,1475159159!H86,1475159459!H86,1475159742!H86,1475160026!H86,1475160310!H86)</f>
        <v>0</v>
      </c>
      <c r="I86">
        <f>MEDIAN(1475106360!I86,1475106644!I86,1475106928!I86,1475107212!I86,1475107512!I86,1475107813!I86,1475108113!I86,1475108413!I86,1475108698!I86,1475108998!I86,1475132086!I86,1475132370!I86,1475132654!I86,1475132938!I86,1475133222!I86,1475133506!I86,1475133790!I86,1475134091!I86,1475134375!I86,1475134659!I86,1475157741!I86,1475158024!I86,1475158308!I86,1475158592!I86,1475158875!I86,1475159159!I86,1475159459!I86,1475159742!I86,1475160026!I86,1475160310!I86)</f>
        <v>0</v>
      </c>
      <c r="J86">
        <f>MEDIAN(1475106360!J86,1475106644!J86,1475106928!J86,1475107212!J86,1475107512!J86,1475107813!J86,1475108113!J86,1475108413!J86,1475108698!J86,1475108998!J86,1475132086!J86,1475132370!J86,1475132654!J86,1475132938!J86,1475133222!J86,1475133506!J86,1475133790!J86,1475134091!J86,1475134375!J86,1475134659!J86,1475157741!J86,1475158024!J86,1475158308!J86,1475158592!J86,1475158875!J86,1475159159!J86,1475159459!J86,1475159742!J86,1475160026!J86,1475160310!J86)</f>
        <v>0</v>
      </c>
      <c r="K86">
        <f>MEDIAN(1475106360!K86,1475106644!K86,1475106928!K86,1475107212!K86,1475107512!K86,1475107813!K86,1475108113!K86,1475108413!K86,1475108698!K86,1475108998!K86,1475132086!K86,1475132370!K86,1475132654!K86,1475132938!K86,1475133222!K86,1475133506!K86,1475133790!K86,1475134091!K86,1475134375!K86,1475134659!K86,1475157741!K86,1475158024!K86,1475158308!K86,1475158592!K86,1475158875!K86,1475159159!K86,1475159459!K86,1475159742!K86,1475160026!K86,1475160310!K86)</f>
        <v>0</v>
      </c>
      <c r="L86">
        <f>MEDIAN(1475106360!L86,1475106644!L86,1475106928!L86,1475107212!L86,1475107512!L86,1475107813!L86,1475108113!L86,1475108413!L86,1475108698!L86,1475108998!L86,1475132086!L86,1475132370!L86,1475132654!L86,1475132938!L86,1475133222!L86,1475133506!L86,1475133790!L86,1475134091!L86,1475134375!L86,1475134659!L86,1475157741!L86,1475158024!L86,1475158308!L86,1475158592!L86,1475158875!L86,1475159159!L86,1475159459!L86,1475159742!L86,1475160026!L86,1475160310!L86)</f>
        <v>0</v>
      </c>
      <c r="M86">
        <f>MEDIAN(1475106360!M86,1475106644!M86,1475106928!M86,1475107212!M86,1475107512!M86,1475107813!M86,1475108113!M86,1475108413!M86,1475108698!M86,1475108998!M86,1475132086!M86,1475132370!M86,1475132654!M86,1475132938!M86,1475133222!M86,1475133506!M86,1475133790!M86,1475134091!M86,1475134375!M86,1475134659!M86,1475157741!M86,1475158024!M86,1475158308!M86,1475158592!M86,1475158875!M86,1475159159!M86,1475159459!M86,1475159742!M86,1475160026!M86,1475160310!M86)</f>
        <v>0</v>
      </c>
      <c r="N86">
        <f>MEDIAN(1475106360!N86,1475106644!N86,1475106928!N86,1475107212!N86,1475107512!N86,1475107813!N86,1475108113!N86,1475108413!N86,1475108698!N86,1475108998!N86,1475132086!N86,1475132370!N86,1475132654!N86,1475132938!N86,1475133222!N86,1475133506!N86,1475133790!N86,1475134091!N86,1475134375!N86,1475134659!N86,1475157741!N86,1475158024!N86,1475158308!N86,1475158592!N86,1475158875!N86,1475159159!N86,1475159459!N86,1475159742!N86,1475160026!N86,1475160310!N86)</f>
        <v>0</v>
      </c>
      <c r="O86">
        <f>MEDIAN(1475106360!O86,1475106644!O86,1475106928!O86,1475107212!O86,1475107512!O86,1475107813!O86,1475108113!O86,1475108413!O86,1475108698!O86,1475108998!O86,1475132086!O86,1475132370!O86,1475132654!O86,1475132938!O86,1475133222!O86,1475133506!O86,1475133790!O86,1475134091!O86,1475134375!O86,1475134659!O86,1475157741!O86,1475158024!O86,1475158308!O86,1475158592!O86,1475158875!O86,1475159159!O86,1475159459!O86,1475159742!O86,1475160026!O86,1475160310!O86)</f>
        <v>0</v>
      </c>
      <c r="P86">
        <f>MEDIAN(1475106360!P86,1475106644!P86,1475106928!P86,1475107212!P86,1475107512!P86,1475107813!P86,1475108113!P86,1475108413!P86,1475108698!P86,1475108998!P86,1475132086!P86,1475132370!P86,1475132654!P86,1475132938!P86,1475133222!P86,1475133506!P86,1475133790!P86,1475134091!P86,1475134375!P86,1475134659!P86,1475157741!P86,1475158024!P86,1475158308!P86,1475158592!P86,1475158875!P86,1475159159!P86,1475159459!P86,1475159742!P86,1475160026!P86,1475160310!P86)</f>
        <v>0</v>
      </c>
      <c r="Q86">
        <f>MEDIAN(1475106360!Q86,1475106644!Q86,1475106928!Q86,1475107212!Q86,1475107512!Q86,1475107813!Q86,1475108113!Q86,1475108413!Q86,1475108698!Q86,1475108998!Q86,1475132086!Q86,1475132370!Q86,1475132654!Q86,1475132938!Q86,1475133222!Q86,1475133506!Q86,1475133790!Q86,1475134091!Q86,1475134375!Q86,1475134659!Q86,1475157741!Q86,1475158024!Q86,1475158308!Q86,1475158592!Q86,1475158875!Q86,1475159159!Q86,1475159459!Q86,1475159742!Q86,1475160026!Q86,1475160310!Q86)</f>
        <v>0</v>
      </c>
      <c r="R86">
        <f>MEDIAN(1475106360!R86,1475106644!R86,1475106928!R86,1475107212!R86,1475107512!R86,1475107813!R86,1475108113!R86,1475108413!R86,1475108698!R86,1475108998!R86,1475132086!R86,1475132370!R86,1475132654!R86,1475132938!R86,1475133222!R86,1475133506!R86,1475133790!R86,1475134091!R86,1475134375!R86,1475134659!R86,1475157741!R86,1475158024!R86,1475158308!R86,1475158592!R86,1475158875!R86,1475159159!R86,1475159459!R86,1475159742!R86,1475160026!R86,1475160310!R86)</f>
        <v>0</v>
      </c>
      <c r="S86">
        <f>MEDIAN(1475106360!S86,1475106644!S86,1475106928!S86,1475107212!S86,1475107512!S86,1475107813!S86,1475108113!S86,1475108413!S86,1475108698!S86,1475108998!S86,1475132086!S86,1475132370!S86,1475132654!S86,1475132938!S86,1475133222!S86,1475133506!S86,1475133790!S86,1475134091!S86,1475134375!S86,1475134659!S86,1475157741!S86,1475158024!S86,1475158308!S86,1475158592!S86,1475158875!S86,1475159159!S86,1475159459!S86,1475159742!S86,1475160026!S86,1475160310!S86)</f>
        <v>0</v>
      </c>
      <c r="T86">
        <f>MEDIAN(1475106360!T86,1475106644!T86,1475106928!T86,1475107212!T86,1475107512!T86,1475107813!T86,1475108113!T86,1475108413!T86,1475108698!T86,1475108998!T86,1475132086!T86,1475132370!T86,1475132654!T86,1475132938!T86,1475133222!T86,1475133506!T86,1475133790!T86,1475134091!T86,1475134375!T86,1475134659!T86,1475157741!T86,1475158024!T86,1475158308!T86,1475158592!T86,1475158875!T86,1475159159!T86,1475159459!T86,1475159742!T86,1475160026!T86,1475160310!T86)</f>
        <v>0</v>
      </c>
      <c r="U86">
        <f>MEDIAN(1475106360!U86,1475106644!U86,1475106928!U86,1475107212!U86,1475107512!U86,1475107813!U86,1475108113!U86,1475108413!U86,1475108698!U86,1475108998!U86,1475132086!U86,1475132370!U86,1475132654!U86,1475132938!U86,1475133222!U86,1475133506!U86,1475133790!U86,1475134091!U86,1475134375!U86,1475134659!U86,1475157741!U86,1475158024!U86,1475158308!U86,1475158592!U86,1475158875!U86,1475159159!U86,1475159459!U86,1475159742!U86,1475160026!U86,1475160310!U86)</f>
        <v>0</v>
      </c>
      <c r="V86">
        <f>MEDIAN(1475106360!V86,1475106644!V86,1475106928!V86,1475107212!V86,1475107512!V86,1475107813!V86,1475108113!V86,1475108413!V86,1475108698!V86,1475108998!V86,1475132086!V86,1475132370!V86,1475132654!V86,1475132938!V86,1475133222!V86,1475133506!V86,1475133790!V86,1475134091!V86,1475134375!V86,1475134659!V86,1475157741!V86,1475158024!V86,1475158308!V86,1475158592!V86,1475158875!V86,1475159159!V86,1475159459!V86,1475159742!V86,1475160026!V86,1475160310!V86)</f>
        <v>0</v>
      </c>
      <c r="W86">
        <f>MEDIAN(1475106360!W86,1475106644!W86,1475106928!W86,1475107212!W86,1475107512!W86,1475107813!W86,1475108113!W86,1475108413!W86,1475108698!W86,1475108998!W86,1475132086!W86,1475132370!W86,1475132654!W86,1475132938!W86,1475133222!W86,1475133506!W86,1475133790!W86,1475134091!W86,1475134375!W86,1475134659!W86,1475157741!W86,1475158024!W86,1475158308!W86,1475158592!W86,1475158875!W86,1475159159!W86,1475159459!W86,1475159742!W86,1475160026!W86,1475160310!W86)</f>
        <v>0</v>
      </c>
    </row>
    <row r="87" spans="1:23">
      <c r="A87">
        <f>MEDIAN(1475106360!A87,1475106644!A87,1475106928!A87,1475107212!A87,1475107512!A87,1475107813!A87,1475108113!A87,1475108413!A87,1475108698!A87,1475108998!A87,1475132086!A87,1475132370!A87,1475132654!A87,1475132938!A87,1475133222!A87,1475133506!A87,1475133790!A87,1475134091!A87,1475134375!A87,1475134659!A87,1475157741!A87,1475158024!A87,1475158308!A87,1475158592!A87,1475158875!A87,1475159159!A87,1475159459!A87,1475159742!A87,1475160026!A87,1475160310!A87)</f>
        <v>0</v>
      </c>
      <c r="B87">
        <f>MEDIAN(1475106360!B87,1475106644!B87,1475106928!B87,1475107212!B87,1475107512!B87,1475107813!B87,1475108113!B87,1475108413!B87,1475108698!B87,1475108998!B87,1475132086!B87,1475132370!B87,1475132654!B87,1475132938!B87,1475133222!B87,1475133506!B87,1475133790!B87,1475134091!B87,1475134375!B87,1475134659!B87,1475157741!B87,1475158024!B87,1475158308!B87,1475158592!B87,1475158875!B87,1475159159!B87,1475159459!B87,1475159742!B87,1475160026!B87,1475160310!B87)</f>
        <v>0</v>
      </c>
      <c r="C87">
        <f>MEDIAN(1475106360!C87,1475106644!C87,1475106928!C87,1475107212!C87,1475107512!C87,1475107813!C87,1475108113!C87,1475108413!C87,1475108698!C87,1475108998!C87,1475132086!C87,1475132370!C87,1475132654!C87,1475132938!C87,1475133222!C87,1475133506!C87,1475133790!C87,1475134091!C87,1475134375!C87,1475134659!C87,1475157741!C87,1475158024!C87,1475158308!C87,1475158592!C87,1475158875!C87,1475159159!C87,1475159459!C87,1475159742!C87,1475160026!C87,1475160310!C87)</f>
        <v>0</v>
      </c>
      <c r="D87">
        <f>MEDIAN(1475106360!D87,1475106644!D87,1475106928!D87,1475107212!D87,1475107512!D87,1475107813!D87,1475108113!D87,1475108413!D87,1475108698!D87,1475108998!D87,1475132086!D87,1475132370!D87,1475132654!D87,1475132938!D87,1475133222!D87,1475133506!D87,1475133790!D87,1475134091!D87,1475134375!D87,1475134659!D87,1475157741!D87,1475158024!D87,1475158308!D87,1475158592!D87,1475158875!D87,1475159159!D87,1475159459!D87,1475159742!D87,1475160026!D87,1475160310!D87)</f>
        <v>0</v>
      </c>
      <c r="E87">
        <f>MEDIAN(1475106360!E87,1475106644!E87,1475106928!E87,1475107212!E87,1475107512!E87,1475107813!E87,1475108113!E87,1475108413!E87,1475108698!E87,1475108998!E87,1475132086!E87,1475132370!E87,1475132654!E87,1475132938!E87,1475133222!E87,1475133506!E87,1475133790!E87,1475134091!E87,1475134375!E87,1475134659!E87,1475157741!E87,1475158024!E87,1475158308!E87,1475158592!E87,1475158875!E87,1475159159!E87,1475159459!E87,1475159742!E87,1475160026!E87,1475160310!E87)</f>
        <v>0</v>
      </c>
      <c r="F87">
        <f>MEDIAN(1475106360!F87,1475106644!F87,1475106928!F87,1475107212!F87,1475107512!F87,1475107813!F87,1475108113!F87,1475108413!F87,1475108698!F87,1475108998!F87,1475132086!F87,1475132370!F87,1475132654!F87,1475132938!F87,1475133222!F87,1475133506!F87,1475133790!F87,1475134091!F87,1475134375!F87,1475134659!F87,1475157741!F87,1475158024!F87,1475158308!F87,1475158592!F87,1475158875!F87,1475159159!F87,1475159459!F87,1475159742!F87,1475160026!F87,1475160310!F87)</f>
        <v>0</v>
      </c>
      <c r="G87">
        <f>MEDIAN(1475106360!G87,1475106644!G87,1475106928!G87,1475107212!G87,1475107512!G87,1475107813!G87,1475108113!G87,1475108413!G87,1475108698!G87,1475108998!G87,1475132086!G87,1475132370!G87,1475132654!G87,1475132938!G87,1475133222!G87,1475133506!G87,1475133790!G87,1475134091!G87,1475134375!G87,1475134659!G87,1475157741!G87,1475158024!G87,1475158308!G87,1475158592!G87,1475158875!G87,1475159159!G87,1475159459!G87,1475159742!G87,1475160026!G87,1475160310!G87)</f>
        <v>0</v>
      </c>
      <c r="H87">
        <f>MEDIAN(1475106360!H87,1475106644!H87,1475106928!H87,1475107212!H87,1475107512!H87,1475107813!H87,1475108113!H87,1475108413!H87,1475108698!H87,1475108998!H87,1475132086!H87,1475132370!H87,1475132654!H87,1475132938!H87,1475133222!H87,1475133506!H87,1475133790!H87,1475134091!H87,1475134375!H87,1475134659!H87,1475157741!H87,1475158024!H87,1475158308!H87,1475158592!H87,1475158875!H87,1475159159!H87,1475159459!H87,1475159742!H87,1475160026!H87,1475160310!H87)</f>
        <v>0</v>
      </c>
      <c r="I87">
        <f>MEDIAN(1475106360!I87,1475106644!I87,1475106928!I87,1475107212!I87,1475107512!I87,1475107813!I87,1475108113!I87,1475108413!I87,1475108698!I87,1475108998!I87,1475132086!I87,1475132370!I87,1475132654!I87,1475132938!I87,1475133222!I87,1475133506!I87,1475133790!I87,1475134091!I87,1475134375!I87,1475134659!I87,1475157741!I87,1475158024!I87,1475158308!I87,1475158592!I87,1475158875!I87,1475159159!I87,1475159459!I87,1475159742!I87,1475160026!I87,1475160310!I87)</f>
        <v>0</v>
      </c>
      <c r="J87">
        <f>MEDIAN(1475106360!J87,1475106644!J87,1475106928!J87,1475107212!J87,1475107512!J87,1475107813!J87,1475108113!J87,1475108413!J87,1475108698!J87,1475108998!J87,1475132086!J87,1475132370!J87,1475132654!J87,1475132938!J87,1475133222!J87,1475133506!J87,1475133790!J87,1475134091!J87,1475134375!J87,1475134659!J87,1475157741!J87,1475158024!J87,1475158308!J87,1475158592!J87,1475158875!J87,1475159159!J87,1475159459!J87,1475159742!J87,1475160026!J87,1475160310!J87)</f>
        <v>0</v>
      </c>
      <c r="K87">
        <f>MEDIAN(1475106360!K87,1475106644!K87,1475106928!K87,1475107212!K87,1475107512!K87,1475107813!K87,1475108113!K87,1475108413!K87,1475108698!K87,1475108998!K87,1475132086!K87,1475132370!K87,1475132654!K87,1475132938!K87,1475133222!K87,1475133506!K87,1475133790!K87,1475134091!K87,1475134375!K87,1475134659!K87,1475157741!K87,1475158024!K87,1475158308!K87,1475158592!K87,1475158875!K87,1475159159!K87,1475159459!K87,1475159742!K87,1475160026!K87,1475160310!K87)</f>
        <v>0</v>
      </c>
      <c r="L87">
        <f>MEDIAN(1475106360!L87,1475106644!L87,1475106928!L87,1475107212!L87,1475107512!L87,1475107813!L87,1475108113!L87,1475108413!L87,1475108698!L87,1475108998!L87,1475132086!L87,1475132370!L87,1475132654!L87,1475132938!L87,1475133222!L87,1475133506!L87,1475133790!L87,1475134091!L87,1475134375!L87,1475134659!L87,1475157741!L87,1475158024!L87,1475158308!L87,1475158592!L87,1475158875!L87,1475159159!L87,1475159459!L87,1475159742!L87,1475160026!L87,1475160310!L87)</f>
        <v>0</v>
      </c>
      <c r="M87">
        <f>MEDIAN(1475106360!M87,1475106644!M87,1475106928!M87,1475107212!M87,1475107512!M87,1475107813!M87,1475108113!M87,1475108413!M87,1475108698!M87,1475108998!M87,1475132086!M87,1475132370!M87,1475132654!M87,1475132938!M87,1475133222!M87,1475133506!M87,1475133790!M87,1475134091!M87,1475134375!M87,1475134659!M87,1475157741!M87,1475158024!M87,1475158308!M87,1475158592!M87,1475158875!M87,1475159159!M87,1475159459!M87,1475159742!M87,1475160026!M87,1475160310!M87)</f>
        <v>0</v>
      </c>
      <c r="N87">
        <f>MEDIAN(1475106360!N87,1475106644!N87,1475106928!N87,1475107212!N87,1475107512!N87,1475107813!N87,1475108113!N87,1475108413!N87,1475108698!N87,1475108998!N87,1475132086!N87,1475132370!N87,1475132654!N87,1475132938!N87,1475133222!N87,1475133506!N87,1475133790!N87,1475134091!N87,1475134375!N87,1475134659!N87,1475157741!N87,1475158024!N87,1475158308!N87,1475158592!N87,1475158875!N87,1475159159!N87,1475159459!N87,1475159742!N87,1475160026!N87,1475160310!N87)</f>
        <v>0</v>
      </c>
      <c r="O87">
        <f>MEDIAN(1475106360!O87,1475106644!O87,1475106928!O87,1475107212!O87,1475107512!O87,1475107813!O87,1475108113!O87,1475108413!O87,1475108698!O87,1475108998!O87,1475132086!O87,1475132370!O87,1475132654!O87,1475132938!O87,1475133222!O87,1475133506!O87,1475133790!O87,1475134091!O87,1475134375!O87,1475134659!O87,1475157741!O87,1475158024!O87,1475158308!O87,1475158592!O87,1475158875!O87,1475159159!O87,1475159459!O87,1475159742!O87,1475160026!O87,1475160310!O87)</f>
        <v>0</v>
      </c>
      <c r="P87">
        <f>MEDIAN(1475106360!P87,1475106644!P87,1475106928!P87,1475107212!P87,1475107512!P87,1475107813!P87,1475108113!P87,1475108413!P87,1475108698!P87,1475108998!P87,1475132086!P87,1475132370!P87,1475132654!P87,1475132938!P87,1475133222!P87,1475133506!P87,1475133790!P87,1475134091!P87,1475134375!P87,1475134659!P87,1475157741!P87,1475158024!P87,1475158308!P87,1475158592!P87,1475158875!P87,1475159159!P87,1475159459!P87,1475159742!P87,1475160026!P87,1475160310!P87)</f>
        <v>0</v>
      </c>
      <c r="Q87">
        <f>MEDIAN(1475106360!Q87,1475106644!Q87,1475106928!Q87,1475107212!Q87,1475107512!Q87,1475107813!Q87,1475108113!Q87,1475108413!Q87,1475108698!Q87,1475108998!Q87,1475132086!Q87,1475132370!Q87,1475132654!Q87,1475132938!Q87,1475133222!Q87,1475133506!Q87,1475133790!Q87,1475134091!Q87,1475134375!Q87,1475134659!Q87,1475157741!Q87,1475158024!Q87,1475158308!Q87,1475158592!Q87,1475158875!Q87,1475159159!Q87,1475159459!Q87,1475159742!Q87,1475160026!Q87,1475160310!Q87)</f>
        <v>0</v>
      </c>
      <c r="R87">
        <f>MEDIAN(1475106360!R87,1475106644!R87,1475106928!R87,1475107212!R87,1475107512!R87,1475107813!R87,1475108113!R87,1475108413!R87,1475108698!R87,1475108998!R87,1475132086!R87,1475132370!R87,1475132654!R87,1475132938!R87,1475133222!R87,1475133506!R87,1475133790!R87,1475134091!R87,1475134375!R87,1475134659!R87,1475157741!R87,1475158024!R87,1475158308!R87,1475158592!R87,1475158875!R87,1475159159!R87,1475159459!R87,1475159742!R87,1475160026!R87,1475160310!R87)</f>
        <v>0</v>
      </c>
      <c r="S87">
        <f>MEDIAN(1475106360!S87,1475106644!S87,1475106928!S87,1475107212!S87,1475107512!S87,1475107813!S87,1475108113!S87,1475108413!S87,1475108698!S87,1475108998!S87,1475132086!S87,1475132370!S87,1475132654!S87,1475132938!S87,1475133222!S87,1475133506!S87,1475133790!S87,1475134091!S87,1475134375!S87,1475134659!S87,1475157741!S87,1475158024!S87,1475158308!S87,1475158592!S87,1475158875!S87,1475159159!S87,1475159459!S87,1475159742!S87,1475160026!S87,1475160310!S87)</f>
        <v>0</v>
      </c>
      <c r="T87">
        <f>MEDIAN(1475106360!T87,1475106644!T87,1475106928!T87,1475107212!T87,1475107512!T87,1475107813!T87,1475108113!T87,1475108413!T87,1475108698!T87,1475108998!T87,1475132086!T87,1475132370!T87,1475132654!T87,1475132938!T87,1475133222!T87,1475133506!T87,1475133790!T87,1475134091!T87,1475134375!T87,1475134659!T87,1475157741!T87,1475158024!T87,1475158308!T87,1475158592!T87,1475158875!T87,1475159159!T87,1475159459!T87,1475159742!T87,1475160026!T87,1475160310!T87)</f>
        <v>0</v>
      </c>
      <c r="U87">
        <f>MEDIAN(1475106360!U87,1475106644!U87,1475106928!U87,1475107212!U87,1475107512!U87,1475107813!U87,1475108113!U87,1475108413!U87,1475108698!U87,1475108998!U87,1475132086!U87,1475132370!U87,1475132654!U87,1475132938!U87,1475133222!U87,1475133506!U87,1475133790!U87,1475134091!U87,1475134375!U87,1475134659!U87,1475157741!U87,1475158024!U87,1475158308!U87,1475158592!U87,1475158875!U87,1475159159!U87,1475159459!U87,1475159742!U87,1475160026!U87,1475160310!U87)</f>
        <v>0</v>
      </c>
      <c r="V87">
        <f>MEDIAN(1475106360!V87,1475106644!V87,1475106928!V87,1475107212!V87,1475107512!V87,1475107813!V87,1475108113!V87,1475108413!V87,1475108698!V87,1475108998!V87,1475132086!V87,1475132370!V87,1475132654!V87,1475132938!V87,1475133222!V87,1475133506!V87,1475133790!V87,1475134091!V87,1475134375!V87,1475134659!V87,1475157741!V87,1475158024!V87,1475158308!V87,1475158592!V87,1475158875!V87,1475159159!V87,1475159459!V87,1475159742!V87,1475160026!V87,1475160310!V87)</f>
        <v>0</v>
      </c>
      <c r="W87">
        <f>MEDIAN(1475106360!W87,1475106644!W87,1475106928!W87,1475107212!W87,1475107512!W87,1475107813!W87,1475108113!W87,1475108413!W87,1475108698!W87,1475108998!W87,1475132086!W87,1475132370!W87,1475132654!W87,1475132938!W87,1475133222!W87,1475133506!W87,1475133790!W87,1475134091!W87,1475134375!W87,1475134659!W87,1475157741!W87,1475158024!W87,1475158308!W87,1475158592!W87,1475158875!W87,1475159159!W87,1475159459!W87,1475159742!W87,1475160026!W87,1475160310!W87)</f>
        <v>0</v>
      </c>
    </row>
    <row r="88" spans="1:23">
      <c r="A88">
        <f>MEDIAN(1475106360!A88,1475106644!A88,1475106928!A88,1475107212!A88,1475107512!A88,1475107813!A88,1475108113!A88,1475108413!A88,1475108698!A88,1475108998!A88,1475132086!A88,1475132370!A88,1475132654!A88,1475132938!A88,1475133222!A88,1475133506!A88,1475133790!A88,1475134091!A88,1475134375!A88,1475134659!A88,1475157741!A88,1475158024!A88,1475158308!A88,1475158592!A88,1475158875!A88,1475159159!A88,1475159459!A88,1475159742!A88,1475160026!A88,1475160310!A88)</f>
        <v>0</v>
      </c>
      <c r="B88">
        <f>MEDIAN(1475106360!B88,1475106644!B88,1475106928!B88,1475107212!B88,1475107512!B88,1475107813!B88,1475108113!B88,1475108413!B88,1475108698!B88,1475108998!B88,1475132086!B88,1475132370!B88,1475132654!B88,1475132938!B88,1475133222!B88,1475133506!B88,1475133790!B88,1475134091!B88,1475134375!B88,1475134659!B88,1475157741!B88,1475158024!B88,1475158308!B88,1475158592!B88,1475158875!B88,1475159159!B88,1475159459!B88,1475159742!B88,1475160026!B88,1475160310!B88)</f>
        <v>0</v>
      </c>
      <c r="C88">
        <f>MEDIAN(1475106360!C88,1475106644!C88,1475106928!C88,1475107212!C88,1475107512!C88,1475107813!C88,1475108113!C88,1475108413!C88,1475108698!C88,1475108998!C88,1475132086!C88,1475132370!C88,1475132654!C88,1475132938!C88,1475133222!C88,1475133506!C88,1475133790!C88,1475134091!C88,1475134375!C88,1475134659!C88,1475157741!C88,1475158024!C88,1475158308!C88,1475158592!C88,1475158875!C88,1475159159!C88,1475159459!C88,1475159742!C88,1475160026!C88,1475160310!C88)</f>
        <v>0</v>
      </c>
      <c r="D88">
        <f>MEDIAN(1475106360!D88,1475106644!D88,1475106928!D88,1475107212!D88,1475107512!D88,1475107813!D88,1475108113!D88,1475108413!D88,1475108698!D88,1475108998!D88,1475132086!D88,1475132370!D88,1475132654!D88,1475132938!D88,1475133222!D88,1475133506!D88,1475133790!D88,1475134091!D88,1475134375!D88,1475134659!D88,1475157741!D88,1475158024!D88,1475158308!D88,1475158592!D88,1475158875!D88,1475159159!D88,1475159459!D88,1475159742!D88,1475160026!D88,1475160310!D88)</f>
        <v>0</v>
      </c>
      <c r="E88">
        <f>MEDIAN(1475106360!E88,1475106644!E88,1475106928!E88,1475107212!E88,1475107512!E88,1475107813!E88,1475108113!E88,1475108413!E88,1475108698!E88,1475108998!E88,1475132086!E88,1475132370!E88,1475132654!E88,1475132938!E88,1475133222!E88,1475133506!E88,1475133790!E88,1475134091!E88,1475134375!E88,1475134659!E88,1475157741!E88,1475158024!E88,1475158308!E88,1475158592!E88,1475158875!E88,1475159159!E88,1475159459!E88,1475159742!E88,1475160026!E88,1475160310!E88)</f>
        <v>0</v>
      </c>
      <c r="F88">
        <f>MEDIAN(1475106360!F88,1475106644!F88,1475106928!F88,1475107212!F88,1475107512!F88,1475107813!F88,1475108113!F88,1475108413!F88,1475108698!F88,1475108998!F88,1475132086!F88,1475132370!F88,1475132654!F88,1475132938!F88,1475133222!F88,1475133506!F88,1475133790!F88,1475134091!F88,1475134375!F88,1475134659!F88,1475157741!F88,1475158024!F88,1475158308!F88,1475158592!F88,1475158875!F88,1475159159!F88,1475159459!F88,1475159742!F88,1475160026!F88,1475160310!F88)</f>
        <v>0</v>
      </c>
      <c r="G88">
        <f>MEDIAN(1475106360!G88,1475106644!G88,1475106928!G88,1475107212!G88,1475107512!G88,1475107813!G88,1475108113!G88,1475108413!G88,1475108698!G88,1475108998!G88,1475132086!G88,1475132370!G88,1475132654!G88,1475132938!G88,1475133222!G88,1475133506!G88,1475133790!G88,1475134091!G88,1475134375!G88,1475134659!G88,1475157741!G88,1475158024!G88,1475158308!G88,1475158592!G88,1475158875!G88,1475159159!G88,1475159459!G88,1475159742!G88,1475160026!G88,1475160310!G88)</f>
        <v>0</v>
      </c>
      <c r="H88">
        <f>MEDIAN(1475106360!H88,1475106644!H88,1475106928!H88,1475107212!H88,1475107512!H88,1475107813!H88,1475108113!H88,1475108413!H88,1475108698!H88,1475108998!H88,1475132086!H88,1475132370!H88,1475132654!H88,1475132938!H88,1475133222!H88,1475133506!H88,1475133790!H88,1475134091!H88,1475134375!H88,1475134659!H88,1475157741!H88,1475158024!H88,1475158308!H88,1475158592!H88,1475158875!H88,1475159159!H88,1475159459!H88,1475159742!H88,1475160026!H88,1475160310!H88)</f>
        <v>0</v>
      </c>
      <c r="I88">
        <f>MEDIAN(1475106360!I88,1475106644!I88,1475106928!I88,1475107212!I88,1475107512!I88,1475107813!I88,1475108113!I88,1475108413!I88,1475108698!I88,1475108998!I88,1475132086!I88,1475132370!I88,1475132654!I88,1475132938!I88,1475133222!I88,1475133506!I88,1475133790!I88,1475134091!I88,1475134375!I88,1475134659!I88,1475157741!I88,1475158024!I88,1475158308!I88,1475158592!I88,1475158875!I88,1475159159!I88,1475159459!I88,1475159742!I88,1475160026!I88,1475160310!I88)</f>
        <v>0</v>
      </c>
      <c r="J88">
        <f>MEDIAN(1475106360!J88,1475106644!J88,1475106928!J88,1475107212!J88,1475107512!J88,1475107813!J88,1475108113!J88,1475108413!J88,1475108698!J88,1475108998!J88,1475132086!J88,1475132370!J88,1475132654!J88,1475132938!J88,1475133222!J88,1475133506!J88,1475133790!J88,1475134091!J88,1475134375!J88,1475134659!J88,1475157741!J88,1475158024!J88,1475158308!J88,1475158592!J88,1475158875!J88,1475159159!J88,1475159459!J88,1475159742!J88,1475160026!J88,1475160310!J88)</f>
        <v>0</v>
      </c>
      <c r="K88">
        <f>MEDIAN(1475106360!K88,1475106644!K88,1475106928!K88,1475107212!K88,1475107512!K88,1475107813!K88,1475108113!K88,1475108413!K88,1475108698!K88,1475108998!K88,1475132086!K88,1475132370!K88,1475132654!K88,1475132938!K88,1475133222!K88,1475133506!K88,1475133790!K88,1475134091!K88,1475134375!K88,1475134659!K88,1475157741!K88,1475158024!K88,1475158308!K88,1475158592!K88,1475158875!K88,1475159159!K88,1475159459!K88,1475159742!K88,1475160026!K88,1475160310!K88)</f>
        <v>0</v>
      </c>
      <c r="L88">
        <f>MEDIAN(1475106360!L88,1475106644!L88,1475106928!L88,1475107212!L88,1475107512!L88,1475107813!L88,1475108113!L88,1475108413!L88,1475108698!L88,1475108998!L88,1475132086!L88,1475132370!L88,1475132654!L88,1475132938!L88,1475133222!L88,1475133506!L88,1475133790!L88,1475134091!L88,1475134375!L88,1475134659!L88,1475157741!L88,1475158024!L88,1475158308!L88,1475158592!L88,1475158875!L88,1475159159!L88,1475159459!L88,1475159742!L88,1475160026!L88,1475160310!L88)</f>
        <v>0</v>
      </c>
      <c r="M88">
        <f>MEDIAN(1475106360!M88,1475106644!M88,1475106928!M88,1475107212!M88,1475107512!M88,1475107813!M88,1475108113!M88,1475108413!M88,1475108698!M88,1475108998!M88,1475132086!M88,1475132370!M88,1475132654!M88,1475132938!M88,1475133222!M88,1475133506!M88,1475133790!M88,1475134091!M88,1475134375!M88,1475134659!M88,1475157741!M88,1475158024!M88,1475158308!M88,1475158592!M88,1475158875!M88,1475159159!M88,1475159459!M88,1475159742!M88,1475160026!M88,1475160310!M88)</f>
        <v>0</v>
      </c>
      <c r="N88">
        <f>MEDIAN(1475106360!N88,1475106644!N88,1475106928!N88,1475107212!N88,1475107512!N88,1475107813!N88,1475108113!N88,1475108413!N88,1475108698!N88,1475108998!N88,1475132086!N88,1475132370!N88,1475132654!N88,1475132938!N88,1475133222!N88,1475133506!N88,1475133790!N88,1475134091!N88,1475134375!N88,1475134659!N88,1475157741!N88,1475158024!N88,1475158308!N88,1475158592!N88,1475158875!N88,1475159159!N88,1475159459!N88,1475159742!N88,1475160026!N88,1475160310!N88)</f>
        <v>0</v>
      </c>
      <c r="O88">
        <f>MEDIAN(1475106360!O88,1475106644!O88,1475106928!O88,1475107212!O88,1475107512!O88,1475107813!O88,1475108113!O88,1475108413!O88,1475108698!O88,1475108998!O88,1475132086!O88,1475132370!O88,1475132654!O88,1475132938!O88,1475133222!O88,1475133506!O88,1475133790!O88,1475134091!O88,1475134375!O88,1475134659!O88,1475157741!O88,1475158024!O88,1475158308!O88,1475158592!O88,1475158875!O88,1475159159!O88,1475159459!O88,1475159742!O88,1475160026!O88,1475160310!O88)</f>
        <v>0</v>
      </c>
      <c r="P88">
        <f>MEDIAN(1475106360!P88,1475106644!P88,1475106928!P88,1475107212!P88,1475107512!P88,1475107813!P88,1475108113!P88,1475108413!P88,1475108698!P88,1475108998!P88,1475132086!P88,1475132370!P88,1475132654!P88,1475132938!P88,1475133222!P88,1475133506!P88,1475133790!P88,1475134091!P88,1475134375!P88,1475134659!P88,1475157741!P88,1475158024!P88,1475158308!P88,1475158592!P88,1475158875!P88,1475159159!P88,1475159459!P88,1475159742!P88,1475160026!P88,1475160310!P88)</f>
        <v>0</v>
      </c>
      <c r="Q88">
        <f>MEDIAN(1475106360!Q88,1475106644!Q88,1475106928!Q88,1475107212!Q88,1475107512!Q88,1475107813!Q88,1475108113!Q88,1475108413!Q88,1475108698!Q88,1475108998!Q88,1475132086!Q88,1475132370!Q88,1475132654!Q88,1475132938!Q88,1475133222!Q88,1475133506!Q88,1475133790!Q88,1475134091!Q88,1475134375!Q88,1475134659!Q88,1475157741!Q88,1475158024!Q88,1475158308!Q88,1475158592!Q88,1475158875!Q88,1475159159!Q88,1475159459!Q88,1475159742!Q88,1475160026!Q88,1475160310!Q88)</f>
        <v>0</v>
      </c>
      <c r="R88">
        <f>MEDIAN(1475106360!R88,1475106644!R88,1475106928!R88,1475107212!R88,1475107512!R88,1475107813!R88,1475108113!R88,1475108413!R88,1475108698!R88,1475108998!R88,1475132086!R88,1475132370!R88,1475132654!R88,1475132938!R88,1475133222!R88,1475133506!R88,1475133790!R88,1475134091!R88,1475134375!R88,1475134659!R88,1475157741!R88,1475158024!R88,1475158308!R88,1475158592!R88,1475158875!R88,1475159159!R88,1475159459!R88,1475159742!R88,1475160026!R88,1475160310!R88)</f>
        <v>0</v>
      </c>
      <c r="S88">
        <f>MEDIAN(1475106360!S88,1475106644!S88,1475106928!S88,1475107212!S88,1475107512!S88,1475107813!S88,1475108113!S88,1475108413!S88,1475108698!S88,1475108998!S88,1475132086!S88,1475132370!S88,1475132654!S88,1475132938!S88,1475133222!S88,1475133506!S88,1475133790!S88,1475134091!S88,1475134375!S88,1475134659!S88,1475157741!S88,1475158024!S88,1475158308!S88,1475158592!S88,1475158875!S88,1475159159!S88,1475159459!S88,1475159742!S88,1475160026!S88,1475160310!S88)</f>
        <v>0</v>
      </c>
      <c r="T88">
        <f>MEDIAN(1475106360!T88,1475106644!T88,1475106928!T88,1475107212!T88,1475107512!T88,1475107813!T88,1475108113!T88,1475108413!T88,1475108698!T88,1475108998!T88,1475132086!T88,1475132370!T88,1475132654!T88,1475132938!T88,1475133222!T88,1475133506!T88,1475133790!T88,1475134091!T88,1475134375!T88,1475134659!T88,1475157741!T88,1475158024!T88,1475158308!T88,1475158592!T88,1475158875!T88,1475159159!T88,1475159459!T88,1475159742!T88,1475160026!T88,1475160310!T88)</f>
        <v>0</v>
      </c>
      <c r="U88">
        <f>MEDIAN(1475106360!U88,1475106644!U88,1475106928!U88,1475107212!U88,1475107512!U88,1475107813!U88,1475108113!U88,1475108413!U88,1475108698!U88,1475108998!U88,1475132086!U88,1475132370!U88,1475132654!U88,1475132938!U88,1475133222!U88,1475133506!U88,1475133790!U88,1475134091!U88,1475134375!U88,1475134659!U88,1475157741!U88,1475158024!U88,1475158308!U88,1475158592!U88,1475158875!U88,1475159159!U88,1475159459!U88,1475159742!U88,1475160026!U88,1475160310!U88)</f>
        <v>0</v>
      </c>
      <c r="V88">
        <f>MEDIAN(1475106360!V88,1475106644!V88,1475106928!V88,1475107212!V88,1475107512!V88,1475107813!V88,1475108113!V88,1475108413!V88,1475108698!V88,1475108998!V88,1475132086!V88,1475132370!V88,1475132654!V88,1475132938!V88,1475133222!V88,1475133506!V88,1475133790!V88,1475134091!V88,1475134375!V88,1475134659!V88,1475157741!V88,1475158024!V88,1475158308!V88,1475158592!V88,1475158875!V88,1475159159!V88,1475159459!V88,1475159742!V88,1475160026!V88,1475160310!V88)</f>
        <v>0</v>
      </c>
      <c r="W88">
        <f>MEDIAN(1475106360!W88,1475106644!W88,1475106928!W88,1475107212!W88,1475107512!W88,1475107813!W88,1475108113!W88,1475108413!W88,1475108698!W88,1475108998!W88,1475132086!W88,1475132370!W88,1475132654!W88,1475132938!W88,1475133222!W88,1475133506!W88,1475133790!W88,1475134091!W88,1475134375!W88,1475134659!W88,1475157741!W88,1475158024!W88,1475158308!W88,1475158592!W88,1475158875!W88,1475159159!W88,1475159459!W88,1475159742!W88,1475160026!W88,1475160310!W88)</f>
        <v>0</v>
      </c>
    </row>
    <row r="89" spans="1:23">
      <c r="A89">
        <f>MEDIAN(1475106360!A89,1475106644!A89,1475106928!A89,1475107212!A89,1475107512!A89,1475107813!A89,1475108113!A89,1475108413!A89,1475108698!A89,1475108998!A89,1475132086!A89,1475132370!A89,1475132654!A89,1475132938!A89,1475133222!A89,1475133506!A89,1475133790!A89,1475134091!A89,1475134375!A89,1475134659!A89,1475157741!A89,1475158024!A89,1475158308!A89,1475158592!A89,1475158875!A89,1475159159!A89,1475159459!A89,1475159742!A89,1475160026!A89,1475160310!A89)</f>
        <v>0</v>
      </c>
      <c r="B89">
        <f>MEDIAN(1475106360!B89,1475106644!B89,1475106928!B89,1475107212!B89,1475107512!B89,1475107813!B89,1475108113!B89,1475108413!B89,1475108698!B89,1475108998!B89,1475132086!B89,1475132370!B89,1475132654!B89,1475132938!B89,1475133222!B89,1475133506!B89,1475133790!B89,1475134091!B89,1475134375!B89,1475134659!B89,1475157741!B89,1475158024!B89,1475158308!B89,1475158592!B89,1475158875!B89,1475159159!B89,1475159459!B89,1475159742!B89,1475160026!B89,1475160310!B89)</f>
        <v>0</v>
      </c>
      <c r="C89">
        <f>MEDIAN(1475106360!C89,1475106644!C89,1475106928!C89,1475107212!C89,1475107512!C89,1475107813!C89,1475108113!C89,1475108413!C89,1475108698!C89,1475108998!C89,1475132086!C89,1475132370!C89,1475132654!C89,1475132938!C89,1475133222!C89,1475133506!C89,1475133790!C89,1475134091!C89,1475134375!C89,1475134659!C89,1475157741!C89,1475158024!C89,1475158308!C89,1475158592!C89,1475158875!C89,1475159159!C89,1475159459!C89,1475159742!C89,1475160026!C89,1475160310!C89)</f>
        <v>0</v>
      </c>
      <c r="D89">
        <f>MEDIAN(1475106360!D89,1475106644!D89,1475106928!D89,1475107212!D89,1475107512!D89,1475107813!D89,1475108113!D89,1475108413!D89,1475108698!D89,1475108998!D89,1475132086!D89,1475132370!D89,1475132654!D89,1475132938!D89,1475133222!D89,1475133506!D89,1475133790!D89,1475134091!D89,1475134375!D89,1475134659!D89,1475157741!D89,1475158024!D89,1475158308!D89,1475158592!D89,1475158875!D89,1475159159!D89,1475159459!D89,1475159742!D89,1475160026!D89,1475160310!D89)</f>
        <v>0</v>
      </c>
      <c r="E89">
        <f>MEDIAN(1475106360!E89,1475106644!E89,1475106928!E89,1475107212!E89,1475107512!E89,1475107813!E89,1475108113!E89,1475108413!E89,1475108698!E89,1475108998!E89,1475132086!E89,1475132370!E89,1475132654!E89,1475132938!E89,1475133222!E89,1475133506!E89,1475133790!E89,1475134091!E89,1475134375!E89,1475134659!E89,1475157741!E89,1475158024!E89,1475158308!E89,1475158592!E89,1475158875!E89,1475159159!E89,1475159459!E89,1475159742!E89,1475160026!E89,1475160310!E89)</f>
        <v>0</v>
      </c>
      <c r="F89">
        <f>MEDIAN(1475106360!F89,1475106644!F89,1475106928!F89,1475107212!F89,1475107512!F89,1475107813!F89,1475108113!F89,1475108413!F89,1475108698!F89,1475108998!F89,1475132086!F89,1475132370!F89,1475132654!F89,1475132938!F89,1475133222!F89,1475133506!F89,1475133790!F89,1475134091!F89,1475134375!F89,1475134659!F89,1475157741!F89,1475158024!F89,1475158308!F89,1475158592!F89,1475158875!F89,1475159159!F89,1475159459!F89,1475159742!F89,1475160026!F89,1475160310!F89)</f>
        <v>0</v>
      </c>
      <c r="G89">
        <f>MEDIAN(1475106360!G89,1475106644!G89,1475106928!G89,1475107212!G89,1475107512!G89,1475107813!G89,1475108113!G89,1475108413!G89,1475108698!G89,1475108998!G89,1475132086!G89,1475132370!G89,1475132654!G89,1475132938!G89,1475133222!G89,1475133506!G89,1475133790!G89,1475134091!G89,1475134375!G89,1475134659!G89,1475157741!G89,1475158024!G89,1475158308!G89,1475158592!G89,1475158875!G89,1475159159!G89,1475159459!G89,1475159742!G89,1475160026!G89,1475160310!G89)</f>
        <v>0</v>
      </c>
      <c r="H89">
        <f>MEDIAN(1475106360!H89,1475106644!H89,1475106928!H89,1475107212!H89,1475107512!H89,1475107813!H89,1475108113!H89,1475108413!H89,1475108698!H89,1475108998!H89,1475132086!H89,1475132370!H89,1475132654!H89,1475132938!H89,1475133222!H89,1475133506!H89,1475133790!H89,1475134091!H89,1475134375!H89,1475134659!H89,1475157741!H89,1475158024!H89,1475158308!H89,1475158592!H89,1475158875!H89,1475159159!H89,1475159459!H89,1475159742!H89,1475160026!H89,1475160310!H89)</f>
        <v>0</v>
      </c>
      <c r="I89">
        <f>MEDIAN(1475106360!I89,1475106644!I89,1475106928!I89,1475107212!I89,1475107512!I89,1475107813!I89,1475108113!I89,1475108413!I89,1475108698!I89,1475108998!I89,1475132086!I89,1475132370!I89,1475132654!I89,1475132938!I89,1475133222!I89,1475133506!I89,1475133790!I89,1475134091!I89,1475134375!I89,1475134659!I89,1475157741!I89,1475158024!I89,1475158308!I89,1475158592!I89,1475158875!I89,1475159159!I89,1475159459!I89,1475159742!I89,1475160026!I89,1475160310!I89)</f>
        <v>0</v>
      </c>
      <c r="J89">
        <f>MEDIAN(1475106360!J89,1475106644!J89,1475106928!J89,1475107212!J89,1475107512!J89,1475107813!J89,1475108113!J89,1475108413!J89,1475108698!J89,1475108998!J89,1475132086!J89,1475132370!J89,1475132654!J89,1475132938!J89,1475133222!J89,1475133506!J89,1475133790!J89,1475134091!J89,1475134375!J89,1475134659!J89,1475157741!J89,1475158024!J89,1475158308!J89,1475158592!J89,1475158875!J89,1475159159!J89,1475159459!J89,1475159742!J89,1475160026!J89,1475160310!J89)</f>
        <v>0</v>
      </c>
      <c r="K89">
        <f>MEDIAN(1475106360!K89,1475106644!K89,1475106928!K89,1475107212!K89,1475107512!K89,1475107813!K89,1475108113!K89,1475108413!K89,1475108698!K89,1475108998!K89,1475132086!K89,1475132370!K89,1475132654!K89,1475132938!K89,1475133222!K89,1475133506!K89,1475133790!K89,1475134091!K89,1475134375!K89,1475134659!K89,1475157741!K89,1475158024!K89,1475158308!K89,1475158592!K89,1475158875!K89,1475159159!K89,1475159459!K89,1475159742!K89,1475160026!K89,1475160310!K89)</f>
        <v>0</v>
      </c>
      <c r="L89">
        <f>MEDIAN(1475106360!L89,1475106644!L89,1475106928!L89,1475107212!L89,1475107512!L89,1475107813!L89,1475108113!L89,1475108413!L89,1475108698!L89,1475108998!L89,1475132086!L89,1475132370!L89,1475132654!L89,1475132938!L89,1475133222!L89,1475133506!L89,1475133790!L89,1475134091!L89,1475134375!L89,1475134659!L89,1475157741!L89,1475158024!L89,1475158308!L89,1475158592!L89,1475158875!L89,1475159159!L89,1475159459!L89,1475159742!L89,1475160026!L89,1475160310!L89)</f>
        <v>0</v>
      </c>
      <c r="M89">
        <f>MEDIAN(1475106360!M89,1475106644!M89,1475106928!M89,1475107212!M89,1475107512!M89,1475107813!M89,1475108113!M89,1475108413!M89,1475108698!M89,1475108998!M89,1475132086!M89,1475132370!M89,1475132654!M89,1475132938!M89,1475133222!M89,1475133506!M89,1475133790!M89,1475134091!M89,1475134375!M89,1475134659!M89,1475157741!M89,1475158024!M89,1475158308!M89,1475158592!M89,1475158875!M89,1475159159!M89,1475159459!M89,1475159742!M89,1475160026!M89,1475160310!M89)</f>
        <v>0</v>
      </c>
      <c r="N89">
        <f>MEDIAN(1475106360!N89,1475106644!N89,1475106928!N89,1475107212!N89,1475107512!N89,1475107813!N89,1475108113!N89,1475108413!N89,1475108698!N89,1475108998!N89,1475132086!N89,1475132370!N89,1475132654!N89,1475132938!N89,1475133222!N89,1475133506!N89,1475133790!N89,1475134091!N89,1475134375!N89,1475134659!N89,1475157741!N89,1475158024!N89,1475158308!N89,1475158592!N89,1475158875!N89,1475159159!N89,1475159459!N89,1475159742!N89,1475160026!N89,1475160310!N89)</f>
        <v>0</v>
      </c>
      <c r="O89">
        <f>MEDIAN(1475106360!O89,1475106644!O89,1475106928!O89,1475107212!O89,1475107512!O89,1475107813!O89,1475108113!O89,1475108413!O89,1475108698!O89,1475108998!O89,1475132086!O89,1475132370!O89,1475132654!O89,1475132938!O89,1475133222!O89,1475133506!O89,1475133790!O89,1475134091!O89,1475134375!O89,1475134659!O89,1475157741!O89,1475158024!O89,1475158308!O89,1475158592!O89,1475158875!O89,1475159159!O89,1475159459!O89,1475159742!O89,1475160026!O89,1475160310!O89)</f>
        <v>0</v>
      </c>
      <c r="P89">
        <f>MEDIAN(1475106360!P89,1475106644!P89,1475106928!P89,1475107212!P89,1475107512!P89,1475107813!P89,1475108113!P89,1475108413!P89,1475108698!P89,1475108998!P89,1475132086!P89,1475132370!P89,1475132654!P89,1475132938!P89,1475133222!P89,1475133506!P89,1475133790!P89,1475134091!P89,1475134375!P89,1475134659!P89,1475157741!P89,1475158024!P89,1475158308!P89,1475158592!P89,1475158875!P89,1475159159!P89,1475159459!P89,1475159742!P89,1475160026!P89,1475160310!P89)</f>
        <v>0</v>
      </c>
      <c r="Q89">
        <f>MEDIAN(1475106360!Q89,1475106644!Q89,1475106928!Q89,1475107212!Q89,1475107512!Q89,1475107813!Q89,1475108113!Q89,1475108413!Q89,1475108698!Q89,1475108998!Q89,1475132086!Q89,1475132370!Q89,1475132654!Q89,1475132938!Q89,1475133222!Q89,1475133506!Q89,1475133790!Q89,1475134091!Q89,1475134375!Q89,1475134659!Q89,1475157741!Q89,1475158024!Q89,1475158308!Q89,1475158592!Q89,1475158875!Q89,1475159159!Q89,1475159459!Q89,1475159742!Q89,1475160026!Q89,1475160310!Q89)</f>
        <v>0</v>
      </c>
      <c r="R89">
        <f>MEDIAN(1475106360!R89,1475106644!R89,1475106928!R89,1475107212!R89,1475107512!R89,1475107813!R89,1475108113!R89,1475108413!R89,1475108698!R89,1475108998!R89,1475132086!R89,1475132370!R89,1475132654!R89,1475132938!R89,1475133222!R89,1475133506!R89,1475133790!R89,1475134091!R89,1475134375!R89,1475134659!R89,1475157741!R89,1475158024!R89,1475158308!R89,1475158592!R89,1475158875!R89,1475159159!R89,1475159459!R89,1475159742!R89,1475160026!R89,1475160310!R89)</f>
        <v>0</v>
      </c>
      <c r="S89">
        <f>MEDIAN(1475106360!S89,1475106644!S89,1475106928!S89,1475107212!S89,1475107512!S89,1475107813!S89,1475108113!S89,1475108413!S89,1475108698!S89,1475108998!S89,1475132086!S89,1475132370!S89,1475132654!S89,1475132938!S89,1475133222!S89,1475133506!S89,1475133790!S89,1475134091!S89,1475134375!S89,1475134659!S89,1475157741!S89,1475158024!S89,1475158308!S89,1475158592!S89,1475158875!S89,1475159159!S89,1475159459!S89,1475159742!S89,1475160026!S89,1475160310!S89)</f>
        <v>0</v>
      </c>
      <c r="T89">
        <f>MEDIAN(1475106360!T89,1475106644!T89,1475106928!T89,1475107212!T89,1475107512!T89,1475107813!T89,1475108113!T89,1475108413!T89,1475108698!T89,1475108998!T89,1475132086!T89,1475132370!T89,1475132654!T89,1475132938!T89,1475133222!T89,1475133506!T89,1475133790!T89,1475134091!T89,1475134375!T89,1475134659!T89,1475157741!T89,1475158024!T89,1475158308!T89,1475158592!T89,1475158875!T89,1475159159!T89,1475159459!T89,1475159742!T89,1475160026!T89,1475160310!T89)</f>
        <v>0</v>
      </c>
      <c r="U89">
        <f>MEDIAN(1475106360!U89,1475106644!U89,1475106928!U89,1475107212!U89,1475107512!U89,1475107813!U89,1475108113!U89,1475108413!U89,1475108698!U89,1475108998!U89,1475132086!U89,1475132370!U89,1475132654!U89,1475132938!U89,1475133222!U89,1475133506!U89,1475133790!U89,1475134091!U89,1475134375!U89,1475134659!U89,1475157741!U89,1475158024!U89,1475158308!U89,1475158592!U89,1475158875!U89,1475159159!U89,1475159459!U89,1475159742!U89,1475160026!U89,1475160310!U89)</f>
        <v>0</v>
      </c>
      <c r="V89">
        <f>MEDIAN(1475106360!V89,1475106644!V89,1475106928!V89,1475107212!V89,1475107512!V89,1475107813!V89,1475108113!V89,1475108413!V89,1475108698!V89,1475108998!V89,1475132086!V89,1475132370!V89,1475132654!V89,1475132938!V89,1475133222!V89,1475133506!V89,1475133790!V89,1475134091!V89,1475134375!V89,1475134659!V89,1475157741!V89,1475158024!V89,1475158308!V89,1475158592!V89,1475158875!V89,1475159159!V89,1475159459!V89,1475159742!V89,1475160026!V89,1475160310!V89)</f>
        <v>0</v>
      </c>
      <c r="W89">
        <f>MEDIAN(1475106360!W89,1475106644!W89,1475106928!W89,1475107212!W89,1475107512!W89,1475107813!W89,1475108113!W89,1475108413!W89,1475108698!W89,1475108998!W89,1475132086!W89,1475132370!W89,1475132654!W89,1475132938!W89,1475133222!W89,1475133506!W89,1475133790!W89,1475134091!W89,1475134375!W89,1475134659!W89,1475157741!W89,1475158024!W89,1475158308!W89,1475158592!W89,1475158875!W89,1475159159!W89,1475159459!W89,1475159742!W89,1475160026!W89,1475160310!W89)</f>
        <v>0</v>
      </c>
    </row>
    <row r="90" spans="1:23">
      <c r="A90">
        <f>MEDIAN(1475106360!A90,1475106644!A90,1475106928!A90,1475107212!A90,1475107512!A90,1475107813!A90,1475108113!A90,1475108413!A90,1475108698!A90,1475108998!A90,1475132086!A90,1475132370!A90,1475132654!A90,1475132938!A90,1475133222!A90,1475133506!A90,1475133790!A90,1475134091!A90,1475134375!A90,1475134659!A90,1475157741!A90,1475158024!A90,1475158308!A90,1475158592!A90,1475158875!A90,1475159159!A90,1475159459!A90,1475159742!A90,1475160026!A90,1475160310!A90)</f>
        <v>0</v>
      </c>
      <c r="B90">
        <f>MEDIAN(1475106360!B90,1475106644!B90,1475106928!B90,1475107212!B90,1475107512!B90,1475107813!B90,1475108113!B90,1475108413!B90,1475108698!B90,1475108998!B90,1475132086!B90,1475132370!B90,1475132654!B90,1475132938!B90,1475133222!B90,1475133506!B90,1475133790!B90,1475134091!B90,1475134375!B90,1475134659!B90,1475157741!B90,1475158024!B90,1475158308!B90,1475158592!B90,1475158875!B90,1475159159!B90,1475159459!B90,1475159742!B90,1475160026!B90,1475160310!B90)</f>
        <v>0</v>
      </c>
      <c r="C90">
        <f>MEDIAN(1475106360!C90,1475106644!C90,1475106928!C90,1475107212!C90,1475107512!C90,1475107813!C90,1475108113!C90,1475108413!C90,1475108698!C90,1475108998!C90,1475132086!C90,1475132370!C90,1475132654!C90,1475132938!C90,1475133222!C90,1475133506!C90,1475133790!C90,1475134091!C90,1475134375!C90,1475134659!C90,1475157741!C90,1475158024!C90,1475158308!C90,1475158592!C90,1475158875!C90,1475159159!C90,1475159459!C90,1475159742!C90,1475160026!C90,1475160310!C90)</f>
        <v>0</v>
      </c>
      <c r="D90">
        <f>MEDIAN(1475106360!D90,1475106644!D90,1475106928!D90,1475107212!D90,1475107512!D90,1475107813!D90,1475108113!D90,1475108413!D90,1475108698!D90,1475108998!D90,1475132086!D90,1475132370!D90,1475132654!D90,1475132938!D90,1475133222!D90,1475133506!D90,1475133790!D90,1475134091!D90,1475134375!D90,1475134659!D90,1475157741!D90,1475158024!D90,1475158308!D90,1475158592!D90,1475158875!D90,1475159159!D90,1475159459!D90,1475159742!D90,1475160026!D90,1475160310!D90)</f>
        <v>0</v>
      </c>
      <c r="E90">
        <f>MEDIAN(1475106360!E90,1475106644!E90,1475106928!E90,1475107212!E90,1475107512!E90,1475107813!E90,1475108113!E90,1475108413!E90,1475108698!E90,1475108998!E90,1475132086!E90,1475132370!E90,1475132654!E90,1475132938!E90,1475133222!E90,1475133506!E90,1475133790!E90,1475134091!E90,1475134375!E90,1475134659!E90,1475157741!E90,1475158024!E90,1475158308!E90,1475158592!E90,1475158875!E90,1475159159!E90,1475159459!E90,1475159742!E90,1475160026!E90,1475160310!E90)</f>
        <v>0</v>
      </c>
      <c r="F90">
        <f>MEDIAN(1475106360!F90,1475106644!F90,1475106928!F90,1475107212!F90,1475107512!F90,1475107813!F90,1475108113!F90,1475108413!F90,1475108698!F90,1475108998!F90,1475132086!F90,1475132370!F90,1475132654!F90,1475132938!F90,1475133222!F90,1475133506!F90,1475133790!F90,1475134091!F90,1475134375!F90,1475134659!F90,1475157741!F90,1475158024!F90,1475158308!F90,1475158592!F90,1475158875!F90,1475159159!F90,1475159459!F90,1475159742!F90,1475160026!F90,1475160310!F90)</f>
        <v>0</v>
      </c>
      <c r="G90">
        <f>MEDIAN(1475106360!G90,1475106644!G90,1475106928!G90,1475107212!G90,1475107512!G90,1475107813!G90,1475108113!G90,1475108413!G90,1475108698!G90,1475108998!G90,1475132086!G90,1475132370!G90,1475132654!G90,1475132938!G90,1475133222!G90,1475133506!G90,1475133790!G90,1475134091!G90,1475134375!G90,1475134659!G90,1475157741!G90,1475158024!G90,1475158308!G90,1475158592!G90,1475158875!G90,1475159159!G90,1475159459!G90,1475159742!G90,1475160026!G90,1475160310!G90)</f>
        <v>0</v>
      </c>
      <c r="H90">
        <f>MEDIAN(1475106360!H90,1475106644!H90,1475106928!H90,1475107212!H90,1475107512!H90,1475107813!H90,1475108113!H90,1475108413!H90,1475108698!H90,1475108998!H90,1475132086!H90,1475132370!H90,1475132654!H90,1475132938!H90,1475133222!H90,1475133506!H90,1475133790!H90,1475134091!H90,1475134375!H90,1475134659!H90,1475157741!H90,1475158024!H90,1475158308!H90,1475158592!H90,1475158875!H90,1475159159!H90,1475159459!H90,1475159742!H90,1475160026!H90,1475160310!H90)</f>
        <v>0</v>
      </c>
      <c r="I90">
        <f>MEDIAN(1475106360!I90,1475106644!I90,1475106928!I90,1475107212!I90,1475107512!I90,1475107813!I90,1475108113!I90,1475108413!I90,1475108698!I90,1475108998!I90,1475132086!I90,1475132370!I90,1475132654!I90,1475132938!I90,1475133222!I90,1475133506!I90,1475133790!I90,1475134091!I90,1475134375!I90,1475134659!I90,1475157741!I90,1475158024!I90,1475158308!I90,1475158592!I90,1475158875!I90,1475159159!I90,1475159459!I90,1475159742!I90,1475160026!I90,1475160310!I90)</f>
        <v>0</v>
      </c>
      <c r="J90">
        <f>MEDIAN(1475106360!J90,1475106644!J90,1475106928!J90,1475107212!J90,1475107512!J90,1475107813!J90,1475108113!J90,1475108413!J90,1475108698!J90,1475108998!J90,1475132086!J90,1475132370!J90,1475132654!J90,1475132938!J90,1475133222!J90,1475133506!J90,1475133790!J90,1475134091!J90,1475134375!J90,1475134659!J90,1475157741!J90,1475158024!J90,1475158308!J90,1475158592!J90,1475158875!J90,1475159159!J90,1475159459!J90,1475159742!J90,1475160026!J90,1475160310!J90)</f>
        <v>0</v>
      </c>
      <c r="K90">
        <f>MEDIAN(1475106360!K90,1475106644!K90,1475106928!K90,1475107212!K90,1475107512!K90,1475107813!K90,1475108113!K90,1475108413!K90,1475108698!K90,1475108998!K90,1475132086!K90,1475132370!K90,1475132654!K90,1475132938!K90,1475133222!K90,1475133506!K90,1475133790!K90,1475134091!K90,1475134375!K90,1475134659!K90,1475157741!K90,1475158024!K90,1475158308!K90,1475158592!K90,1475158875!K90,1475159159!K90,1475159459!K90,1475159742!K90,1475160026!K90,1475160310!K90)</f>
        <v>0</v>
      </c>
      <c r="L90">
        <f>MEDIAN(1475106360!L90,1475106644!L90,1475106928!L90,1475107212!L90,1475107512!L90,1475107813!L90,1475108113!L90,1475108413!L90,1475108698!L90,1475108998!L90,1475132086!L90,1475132370!L90,1475132654!L90,1475132938!L90,1475133222!L90,1475133506!L90,1475133790!L90,1475134091!L90,1475134375!L90,1475134659!L90,1475157741!L90,1475158024!L90,1475158308!L90,1475158592!L90,1475158875!L90,1475159159!L90,1475159459!L90,1475159742!L90,1475160026!L90,1475160310!L90)</f>
        <v>0</v>
      </c>
      <c r="M90">
        <f>MEDIAN(1475106360!M90,1475106644!M90,1475106928!M90,1475107212!M90,1475107512!M90,1475107813!M90,1475108113!M90,1475108413!M90,1475108698!M90,1475108998!M90,1475132086!M90,1475132370!M90,1475132654!M90,1475132938!M90,1475133222!M90,1475133506!M90,1475133790!M90,1475134091!M90,1475134375!M90,1475134659!M90,1475157741!M90,1475158024!M90,1475158308!M90,1475158592!M90,1475158875!M90,1475159159!M90,1475159459!M90,1475159742!M90,1475160026!M90,1475160310!M90)</f>
        <v>0</v>
      </c>
      <c r="N90">
        <f>MEDIAN(1475106360!N90,1475106644!N90,1475106928!N90,1475107212!N90,1475107512!N90,1475107813!N90,1475108113!N90,1475108413!N90,1475108698!N90,1475108998!N90,1475132086!N90,1475132370!N90,1475132654!N90,1475132938!N90,1475133222!N90,1475133506!N90,1475133790!N90,1475134091!N90,1475134375!N90,1475134659!N90,1475157741!N90,1475158024!N90,1475158308!N90,1475158592!N90,1475158875!N90,1475159159!N90,1475159459!N90,1475159742!N90,1475160026!N90,1475160310!N90)</f>
        <v>0</v>
      </c>
      <c r="O90">
        <f>MEDIAN(1475106360!O90,1475106644!O90,1475106928!O90,1475107212!O90,1475107512!O90,1475107813!O90,1475108113!O90,1475108413!O90,1475108698!O90,1475108998!O90,1475132086!O90,1475132370!O90,1475132654!O90,1475132938!O90,1475133222!O90,1475133506!O90,1475133790!O90,1475134091!O90,1475134375!O90,1475134659!O90,1475157741!O90,1475158024!O90,1475158308!O90,1475158592!O90,1475158875!O90,1475159159!O90,1475159459!O90,1475159742!O90,1475160026!O90,1475160310!O90)</f>
        <v>0</v>
      </c>
      <c r="P90">
        <f>MEDIAN(1475106360!P90,1475106644!P90,1475106928!P90,1475107212!P90,1475107512!P90,1475107813!P90,1475108113!P90,1475108413!P90,1475108698!P90,1475108998!P90,1475132086!P90,1475132370!P90,1475132654!P90,1475132938!P90,1475133222!P90,1475133506!P90,1475133790!P90,1475134091!P90,1475134375!P90,1475134659!P90,1475157741!P90,1475158024!P90,1475158308!P90,1475158592!P90,1475158875!P90,1475159159!P90,1475159459!P90,1475159742!P90,1475160026!P90,1475160310!P90)</f>
        <v>0</v>
      </c>
      <c r="Q90">
        <f>MEDIAN(1475106360!Q90,1475106644!Q90,1475106928!Q90,1475107212!Q90,1475107512!Q90,1475107813!Q90,1475108113!Q90,1475108413!Q90,1475108698!Q90,1475108998!Q90,1475132086!Q90,1475132370!Q90,1475132654!Q90,1475132938!Q90,1475133222!Q90,1475133506!Q90,1475133790!Q90,1475134091!Q90,1475134375!Q90,1475134659!Q90,1475157741!Q90,1475158024!Q90,1475158308!Q90,1475158592!Q90,1475158875!Q90,1475159159!Q90,1475159459!Q90,1475159742!Q90,1475160026!Q90,1475160310!Q90)</f>
        <v>0</v>
      </c>
      <c r="R90">
        <f>MEDIAN(1475106360!R90,1475106644!R90,1475106928!R90,1475107212!R90,1475107512!R90,1475107813!R90,1475108113!R90,1475108413!R90,1475108698!R90,1475108998!R90,1475132086!R90,1475132370!R90,1475132654!R90,1475132938!R90,1475133222!R90,1475133506!R90,1475133790!R90,1475134091!R90,1475134375!R90,1475134659!R90,1475157741!R90,1475158024!R90,1475158308!R90,1475158592!R90,1475158875!R90,1475159159!R90,1475159459!R90,1475159742!R90,1475160026!R90,1475160310!R90)</f>
        <v>0</v>
      </c>
      <c r="S90">
        <f>MEDIAN(1475106360!S90,1475106644!S90,1475106928!S90,1475107212!S90,1475107512!S90,1475107813!S90,1475108113!S90,1475108413!S90,1475108698!S90,1475108998!S90,1475132086!S90,1475132370!S90,1475132654!S90,1475132938!S90,1475133222!S90,1475133506!S90,1475133790!S90,1475134091!S90,1475134375!S90,1475134659!S90,1475157741!S90,1475158024!S90,1475158308!S90,1475158592!S90,1475158875!S90,1475159159!S90,1475159459!S90,1475159742!S90,1475160026!S90,1475160310!S90)</f>
        <v>0</v>
      </c>
      <c r="T90">
        <f>MEDIAN(1475106360!T90,1475106644!T90,1475106928!T90,1475107212!T90,1475107512!T90,1475107813!T90,1475108113!T90,1475108413!T90,1475108698!T90,1475108998!T90,1475132086!T90,1475132370!T90,1475132654!T90,1475132938!T90,1475133222!T90,1475133506!T90,1475133790!T90,1475134091!T90,1475134375!T90,1475134659!T90,1475157741!T90,1475158024!T90,1475158308!T90,1475158592!T90,1475158875!T90,1475159159!T90,1475159459!T90,1475159742!T90,1475160026!T90,1475160310!T90)</f>
        <v>0</v>
      </c>
      <c r="U90">
        <f>MEDIAN(1475106360!U90,1475106644!U90,1475106928!U90,1475107212!U90,1475107512!U90,1475107813!U90,1475108113!U90,1475108413!U90,1475108698!U90,1475108998!U90,1475132086!U90,1475132370!U90,1475132654!U90,1475132938!U90,1475133222!U90,1475133506!U90,1475133790!U90,1475134091!U90,1475134375!U90,1475134659!U90,1475157741!U90,1475158024!U90,1475158308!U90,1475158592!U90,1475158875!U90,1475159159!U90,1475159459!U90,1475159742!U90,1475160026!U90,1475160310!U90)</f>
        <v>0</v>
      </c>
      <c r="V90">
        <f>MEDIAN(1475106360!V90,1475106644!V90,1475106928!V90,1475107212!V90,1475107512!V90,1475107813!V90,1475108113!V90,1475108413!V90,1475108698!V90,1475108998!V90,1475132086!V90,1475132370!V90,1475132654!V90,1475132938!V90,1475133222!V90,1475133506!V90,1475133790!V90,1475134091!V90,1475134375!V90,1475134659!V90,1475157741!V90,1475158024!V90,1475158308!V90,1475158592!V90,1475158875!V90,1475159159!V90,1475159459!V90,1475159742!V90,1475160026!V90,1475160310!V90)</f>
        <v>0</v>
      </c>
      <c r="W90">
        <f>MEDIAN(1475106360!W90,1475106644!W90,1475106928!W90,1475107212!W90,1475107512!W90,1475107813!W90,1475108113!W90,1475108413!W90,1475108698!W90,1475108998!W90,1475132086!W90,1475132370!W90,1475132654!W90,1475132938!W90,1475133222!W90,1475133506!W90,1475133790!W90,1475134091!W90,1475134375!W90,1475134659!W90,1475157741!W90,1475158024!W90,1475158308!W90,1475158592!W90,1475158875!W90,1475159159!W90,1475159459!W90,1475159742!W90,1475160026!W90,1475160310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1475108726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2830492</v>
      </c>
      <c r="L2">
        <v>1636476</v>
      </c>
      <c r="M2">
        <v>1273332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1475108728</v>
      </c>
      <c r="B3">
        <v>2</v>
      </c>
      <c r="C3">
        <v>4</v>
      </c>
      <c r="D3">
        <v>97.2</v>
      </c>
      <c r="E3">
        <v>40</v>
      </c>
      <c r="F3">
        <v>5.3</v>
      </c>
      <c r="G3">
        <v>14.4</v>
      </c>
      <c r="H3">
        <v>35.8</v>
      </c>
      <c r="I3">
        <v>60.5</v>
      </c>
      <c r="J3">
        <v>4103824</v>
      </c>
      <c r="K3">
        <v>2853300</v>
      </c>
      <c r="L3">
        <v>1621976</v>
      </c>
      <c r="M3">
        <v>1250524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1</v>
      </c>
      <c r="T3">
        <v>8252</v>
      </c>
      <c r="U3">
        <v>8</v>
      </c>
      <c r="V3">
        <v>2560</v>
      </c>
      <c r="W3">
        <v>0</v>
      </c>
    </row>
    <row r="4" spans="1:23">
      <c r="A4">
        <v>1475108730</v>
      </c>
      <c r="B4">
        <v>4</v>
      </c>
      <c r="C4">
        <v>4</v>
      </c>
      <c r="D4">
        <v>128.8</v>
      </c>
      <c r="E4">
        <v>22.3</v>
      </c>
      <c r="F4">
        <v>35.1</v>
      </c>
      <c r="G4">
        <v>22.6</v>
      </c>
      <c r="H4">
        <v>48.8</v>
      </c>
      <c r="I4">
        <v>60.5</v>
      </c>
      <c r="J4">
        <v>4103824</v>
      </c>
      <c r="K4">
        <v>2870648</v>
      </c>
      <c r="L4">
        <v>1621644</v>
      </c>
      <c r="M4">
        <v>1233176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15</v>
      </c>
      <c r="T4">
        <v>17148</v>
      </c>
      <c r="U4">
        <v>184</v>
      </c>
      <c r="V4">
        <v>1520</v>
      </c>
      <c r="W4">
        <v>440</v>
      </c>
    </row>
    <row r="5" spans="1:23">
      <c r="A5">
        <v>1475108732</v>
      </c>
      <c r="B5">
        <v>6</v>
      </c>
      <c r="C5">
        <v>4</v>
      </c>
      <c r="D5">
        <v>165.2</v>
      </c>
      <c r="E5">
        <v>2.5</v>
      </c>
      <c r="F5">
        <v>100</v>
      </c>
      <c r="G5">
        <v>3</v>
      </c>
      <c r="H5">
        <v>1.5</v>
      </c>
      <c r="I5">
        <v>60.5</v>
      </c>
      <c r="J5">
        <v>4103824</v>
      </c>
      <c r="K5">
        <v>2870896</v>
      </c>
      <c r="L5">
        <v>1621640</v>
      </c>
      <c r="M5">
        <v>1232928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1475108734</v>
      </c>
      <c r="B6">
        <v>8</v>
      </c>
      <c r="C6">
        <v>4</v>
      </c>
      <c r="D6">
        <v>165.6</v>
      </c>
      <c r="E6">
        <v>1.5</v>
      </c>
      <c r="F6">
        <v>100</v>
      </c>
      <c r="G6">
        <v>4.4</v>
      </c>
      <c r="H6">
        <v>2</v>
      </c>
      <c r="I6">
        <v>60.5</v>
      </c>
      <c r="J6">
        <v>4103824</v>
      </c>
      <c r="K6">
        <v>2871760</v>
      </c>
      <c r="L6">
        <v>1620776</v>
      </c>
      <c r="M6">
        <v>1232064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128</v>
      </c>
    </row>
    <row r="7" spans="1:23">
      <c r="A7">
        <v>1475108736</v>
      </c>
      <c r="B7">
        <v>10</v>
      </c>
      <c r="C7">
        <v>4</v>
      </c>
      <c r="D7">
        <v>164</v>
      </c>
      <c r="E7">
        <v>2</v>
      </c>
      <c r="F7">
        <v>100</v>
      </c>
      <c r="G7">
        <v>0</v>
      </c>
      <c r="H7">
        <v>2.5</v>
      </c>
      <c r="I7">
        <v>60.5</v>
      </c>
      <c r="J7">
        <v>4103824</v>
      </c>
      <c r="K7">
        <v>2871760</v>
      </c>
      <c r="L7">
        <v>1620848</v>
      </c>
      <c r="M7">
        <v>1232064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20</v>
      </c>
    </row>
    <row r="8" spans="1:23">
      <c r="A8">
        <v>1475108738</v>
      </c>
      <c r="B8">
        <v>12</v>
      </c>
      <c r="C8">
        <v>4</v>
      </c>
      <c r="D8">
        <v>205.2</v>
      </c>
      <c r="E8">
        <v>49.5</v>
      </c>
      <c r="F8">
        <v>100</v>
      </c>
      <c r="G8">
        <v>3</v>
      </c>
      <c r="H8">
        <v>4.9</v>
      </c>
      <c r="I8">
        <v>60.5</v>
      </c>
      <c r="J8">
        <v>4103824</v>
      </c>
      <c r="K8">
        <v>2873176</v>
      </c>
      <c r="L8">
        <v>1619488</v>
      </c>
      <c r="M8">
        <v>1230648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1475108740</v>
      </c>
      <c r="B9">
        <v>14</v>
      </c>
      <c r="C9">
        <v>4</v>
      </c>
      <c r="D9">
        <v>212.8</v>
      </c>
      <c r="E9">
        <v>50</v>
      </c>
      <c r="F9">
        <v>100</v>
      </c>
      <c r="G9">
        <v>15.1</v>
      </c>
      <c r="H9">
        <v>1</v>
      </c>
      <c r="I9">
        <v>60.5</v>
      </c>
      <c r="J9">
        <v>4103824</v>
      </c>
      <c r="K9">
        <v>2870584</v>
      </c>
      <c r="L9">
        <v>1622240</v>
      </c>
      <c r="M9">
        <v>1233240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272</v>
      </c>
      <c r="V9">
        <v>0</v>
      </c>
      <c r="W9">
        <v>40</v>
      </c>
    </row>
    <row r="10" spans="1:23">
      <c r="A10">
        <v>1475108742</v>
      </c>
      <c r="B10">
        <v>16</v>
      </c>
      <c r="C10">
        <v>4</v>
      </c>
      <c r="D10">
        <v>163.6</v>
      </c>
      <c r="E10">
        <v>3</v>
      </c>
      <c r="F10">
        <v>100</v>
      </c>
      <c r="G10">
        <v>1.5</v>
      </c>
      <c r="H10">
        <v>0</v>
      </c>
      <c r="I10">
        <v>60.5</v>
      </c>
      <c r="J10">
        <v>4103824</v>
      </c>
      <c r="K10">
        <v>2870160</v>
      </c>
      <c r="L10">
        <v>1622696</v>
      </c>
      <c r="M10">
        <v>1233664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1475108744</v>
      </c>
      <c r="B11">
        <v>18</v>
      </c>
      <c r="C11">
        <v>4</v>
      </c>
      <c r="D11">
        <v>165.2</v>
      </c>
      <c r="E11">
        <v>3</v>
      </c>
      <c r="F11">
        <v>100</v>
      </c>
      <c r="G11">
        <v>3.5</v>
      </c>
      <c r="H11">
        <v>0.5</v>
      </c>
      <c r="I11">
        <v>60.4</v>
      </c>
      <c r="J11">
        <v>4103824</v>
      </c>
      <c r="K11">
        <v>2868664</v>
      </c>
      <c r="L11">
        <v>1624200</v>
      </c>
      <c r="M11">
        <v>1235160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1475108746</v>
      </c>
      <c r="B12">
        <v>20</v>
      </c>
      <c r="C12">
        <v>4</v>
      </c>
      <c r="D12">
        <v>163.6</v>
      </c>
      <c r="E12">
        <v>0</v>
      </c>
      <c r="F12">
        <v>100</v>
      </c>
      <c r="G12">
        <v>4.9</v>
      </c>
      <c r="H12">
        <v>0</v>
      </c>
      <c r="I12">
        <v>60.3</v>
      </c>
      <c r="J12">
        <v>4103824</v>
      </c>
      <c r="K12">
        <v>2864436</v>
      </c>
      <c r="L12">
        <v>1628428</v>
      </c>
      <c r="M12">
        <v>1239388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1475108748</v>
      </c>
      <c r="B13">
        <v>22</v>
      </c>
      <c r="C13">
        <v>4</v>
      </c>
      <c r="D13">
        <v>164</v>
      </c>
      <c r="E13">
        <v>3</v>
      </c>
      <c r="F13">
        <v>100</v>
      </c>
      <c r="G13">
        <v>2</v>
      </c>
      <c r="H13">
        <v>0</v>
      </c>
      <c r="I13">
        <v>60.3</v>
      </c>
      <c r="J13">
        <v>4103824</v>
      </c>
      <c r="K13">
        <v>2864312</v>
      </c>
      <c r="L13">
        <v>1628552</v>
      </c>
      <c r="M13">
        <v>1239512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1475108750</v>
      </c>
      <c r="B14">
        <v>24</v>
      </c>
      <c r="C14">
        <v>4</v>
      </c>
      <c r="D14">
        <v>165.2</v>
      </c>
      <c r="E14">
        <v>3.9</v>
      </c>
      <c r="F14">
        <v>100</v>
      </c>
      <c r="G14">
        <v>4</v>
      </c>
      <c r="H14">
        <v>0</v>
      </c>
      <c r="I14">
        <v>60.3</v>
      </c>
      <c r="J14">
        <v>4103824</v>
      </c>
      <c r="K14">
        <v>2864560</v>
      </c>
      <c r="L14">
        <v>1628312</v>
      </c>
      <c r="M14">
        <v>1239264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1475108752</v>
      </c>
      <c r="B15">
        <v>26</v>
      </c>
      <c r="C15">
        <v>4</v>
      </c>
      <c r="D15">
        <v>163.6</v>
      </c>
      <c r="E15">
        <v>3.4</v>
      </c>
      <c r="F15">
        <v>100</v>
      </c>
      <c r="G15">
        <v>1.5</v>
      </c>
      <c r="H15">
        <v>0</v>
      </c>
      <c r="I15">
        <v>60.3</v>
      </c>
      <c r="J15">
        <v>4103824</v>
      </c>
      <c r="K15">
        <v>2864576</v>
      </c>
      <c r="L15">
        <v>1628312</v>
      </c>
      <c r="M15">
        <v>1239248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1475108754</v>
      </c>
      <c r="B16">
        <v>28</v>
      </c>
      <c r="C16">
        <v>4</v>
      </c>
      <c r="D16">
        <v>164</v>
      </c>
      <c r="E16">
        <v>3</v>
      </c>
      <c r="F16">
        <v>100</v>
      </c>
      <c r="G16">
        <v>2.5</v>
      </c>
      <c r="H16">
        <v>0</v>
      </c>
      <c r="I16">
        <v>60.3</v>
      </c>
      <c r="J16">
        <v>4103824</v>
      </c>
      <c r="K16">
        <v>2864576</v>
      </c>
      <c r="L16">
        <v>1628312</v>
      </c>
      <c r="M16">
        <v>1239248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1475108756</v>
      </c>
      <c r="B17">
        <v>30</v>
      </c>
      <c r="C17">
        <v>4</v>
      </c>
      <c r="D17">
        <v>164.4</v>
      </c>
      <c r="E17">
        <v>3</v>
      </c>
      <c r="F17">
        <v>100</v>
      </c>
      <c r="G17">
        <v>3.5</v>
      </c>
      <c r="H17">
        <v>0</v>
      </c>
      <c r="I17">
        <v>60.3</v>
      </c>
      <c r="J17">
        <v>4103824</v>
      </c>
      <c r="K17">
        <v>2864584</v>
      </c>
      <c r="L17">
        <v>1628304</v>
      </c>
      <c r="M17">
        <v>1239240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96</v>
      </c>
      <c r="V17">
        <v>0</v>
      </c>
      <c r="W17">
        <v>1160</v>
      </c>
    </row>
    <row r="18" spans="1:23">
      <c r="A18">
        <v>1475108758</v>
      </c>
      <c r="B18">
        <v>32</v>
      </c>
      <c r="C18">
        <v>4</v>
      </c>
      <c r="D18">
        <v>164</v>
      </c>
      <c r="E18">
        <v>3.9</v>
      </c>
      <c r="F18">
        <v>100</v>
      </c>
      <c r="G18">
        <v>2.5</v>
      </c>
      <c r="H18">
        <v>0</v>
      </c>
      <c r="I18">
        <v>60.3</v>
      </c>
      <c r="J18">
        <v>4103824</v>
      </c>
      <c r="K18">
        <v>2864584</v>
      </c>
      <c r="L18">
        <v>1628312</v>
      </c>
      <c r="M18">
        <v>1239240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1475108760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1.5</v>
      </c>
      <c r="H19">
        <v>3</v>
      </c>
      <c r="I19">
        <v>60.4</v>
      </c>
      <c r="J19">
        <v>4103824</v>
      </c>
      <c r="K19">
        <v>2866976</v>
      </c>
      <c r="L19">
        <v>1625920</v>
      </c>
      <c r="M19">
        <v>1236848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1475108762</v>
      </c>
      <c r="B20">
        <v>36</v>
      </c>
      <c r="C20">
        <v>4</v>
      </c>
      <c r="D20">
        <v>125.2</v>
      </c>
      <c r="E20">
        <v>1.5</v>
      </c>
      <c r="F20">
        <v>82.7</v>
      </c>
      <c r="G20">
        <v>5.4</v>
      </c>
      <c r="H20">
        <v>0</v>
      </c>
      <c r="I20">
        <v>60.4</v>
      </c>
      <c r="J20">
        <v>4103824</v>
      </c>
      <c r="K20">
        <v>2867536</v>
      </c>
      <c r="L20">
        <v>1625360</v>
      </c>
      <c r="M20">
        <v>1236288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1475108764</v>
      </c>
      <c r="B21">
        <v>38</v>
      </c>
      <c r="C21">
        <v>4</v>
      </c>
      <c r="D21">
        <v>12</v>
      </c>
      <c r="E21">
        <v>3</v>
      </c>
      <c r="F21">
        <v>0</v>
      </c>
      <c r="G21">
        <v>8.5</v>
      </c>
      <c r="H21">
        <v>0</v>
      </c>
      <c r="I21">
        <v>60.4</v>
      </c>
      <c r="J21">
        <v>4103824</v>
      </c>
      <c r="K21">
        <v>2867536</v>
      </c>
      <c r="L21">
        <v>1625444</v>
      </c>
      <c r="M21">
        <v>1236288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248</v>
      </c>
    </row>
    <row r="22" spans="1:23">
      <c r="A22">
        <v>1475108766</v>
      </c>
      <c r="B22">
        <v>40</v>
      </c>
      <c r="C22">
        <v>4</v>
      </c>
      <c r="D22">
        <v>5.6</v>
      </c>
      <c r="E22">
        <v>3.4</v>
      </c>
      <c r="F22">
        <v>0</v>
      </c>
      <c r="G22">
        <v>2.5</v>
      </c>
      <c r="H22">
        <v>0</v>
      </c>
      <c r="I22">
        <v>60.4</v>
      </c>
      <c r="J22">
        <v>4103824</v>
      </c>
      <c r="K22">
        <v>2867536</v>
      </c>
      <c r="L22">
        <v>1625444</v>
      </c>
      <c r="M22">
        <v>1236288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1475108768</v>
      </c>
      <c r="B23">
        <v>42</v>
      </c>
      <c r="C23">
        <v>4</v>
      </c>
      <c r="D23">
        <v>6</v>
      </c>
      <c r="E23">
        <v>3.4</v>
      </c>
      <c r="F23">
        <v>0</v>
      </c>
      <c r="G23">
        <v>3</v>
      </c>
      <c r="H23">
        <v>0</v>
      </c>
      <c r="I23">
        <v>60.4</v>
      </c>
      <c r="J23">
        <v>4103824</v>
      </c>
      <c r="K23">
        <v>2867908</v>
      </c>
      <c r="L23">
        <v>1625072</v>
      </c>
      <c r="M23">
        <v>1235916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1475108770</v>
      </c>
      <c r="B24">
        <v>44</v>
      </c>
      <c r="C24">
        <v>4</v>
      </c>
      <c r="D24">
        <v>14.8</v>
      </c>
      <c r="E24">
        <v>4.9</v>
      </c>
      <c r="F24">
        <v>0.5</v>
      </c>
      <c r="G24">
        <v>6.3</v>
      </c>
      <c r="H24">
        <v>2.9</v>
      </c>
      <c r="I24">
        <v>60.4</v>
      </c>
      <c r="J24">
        <v>4103824</v>
      </c>
      <c r="K24">
        <v>2867908</v>
      </c>
      <c r="L24">
        <v>1625100</v>
      </c>
      <c r="M24">
        <v>1235916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36</v>
      </c>
    </row>
    <row r="25" spans="1:23">
      <c r="A25">
        <v>1475108772</v>
      </c>
      <c r="B25">
        <v>46</v>
      </c>
      <c r="C25">
        <v>4</v>
      </c>
      <c r="D25">
        <v>6</v>
      </c>
      <c r="E25">
        <v>0</v>
      </c>
      <c r="F25">
        <v>3.4</v>
      </c>
      <c r="G25">
        <v>0</v>
      </c>
      <c r="H25">
        <v>2.5</v>
      </c>
      <c r="I25">
        <v>60.4</v>
      </c>
      <c r="J25">
        <v>4103824</v>
      </c>
      <c r="K25">
        <v>2867932</v>
      </c>
      <c r="L25">
        <v>1625080</v>
      </c>
      <c r="M25">
        <v>1235892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1475108774</v>
      </c>
      <c r="B26">
        <v>48</v>
      </c>
      <c r="C26">
        <v>4</v>
      </c>
      <c r="D26">
        <v>6.8</v>
      </c>
      <c r="E26">
        <v>2.5</v>
      </c>
      <c r="F26">
        <v>3</v>
      </c>
      <c r="G26">
        <v>0.5</v>
      </c>
      <c r="H26">
        <v>0</v>
      </c>
      <c r="I26">
        <v>60.4</v>
      </c>
      <c r="J26">
        <v>4103824</v>
      </c>
      <c r="K26">
        <v>2868032</v>
      </c>
      <c r="L26">
        <v>1624980</v>
      </c>
      <c r="M26">
        <v>1235792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1475108776</v>
      </c>
      <c r="B27">
        <v>50</v>
      </c>
      <c r="C27">
        <v>4</v>
      </c>
      <c r="D27">
        <v>7.6</v>
      </c>
      <c r="E27">
        <v>2</v>
      </c>
      <c r="F27">
        <v>0</v>
      </c>
      <c r="G27">
        <v>5.4</v>
      </c>
      <c r="H27">
        <v>0.5</v>
      </c>
      <c r="I27">
        <v>60.4</v>
      </c>
      <c r="J27">
        <v>4103824</v>
      </c>
      <c r="K27">
        <v>2868280</v>
      </c>
      <c r="L27">
        <v>1624740</v>
      </c>
      <c r="M27">
        <v>1235544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1475108778</v>
      </c>
      <c r="B28">
        <v>52</v>
      </c>
      <c r="C28">
        <v>4</v>
      </c>
      <c r="D28">
        <v>6.4</v>
      </c>
      <c r="E28">
        <v>0</v>
      </c>
      <c r="F28">
        <v>2.5</v>
      </c>
      <c r="G28">
        <v>3</v>
      </c>
      <c r="H28">
        <v>0</v>
      </c>
      <c r="I28">
        <v>60.4</v>
      </c>
      <c r="J28">
        <v>4103824</v>
      </c>
      <c r="K28">
        <v>2868188</v>
      </c>
      <c r="L28">
        <v>1624844</v>
      </c>
      <c r="M28">
        <v>1235636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0</v>
      </c>
    </row>
    <row r="29" spans="1:23">
      <c r="A29">
        <v>1475108780</v>
      </c>
      <c r="B29">
        <v>54</v>
      </c>
      <c r="C29">
        <v>4</v>
      </c>
      <c r="D29">
        <v>6</v>
      </c>
      <c r="E29">
        <v>3</v>
      </c>
      <c r="F29">
        <v>0.5</v>
      </c>
      <c r="G29">
        <v>3.5</v>
      </c>
      <c r="H29">
        <v>0</v>
      </c>
      <c r="I29">
        <v>60.4</v>
      </c>
      <c r="J29">
        <v>4103824</v>
      </c>
      <c r="K29">
        <v>2868436</v>
      </c>
      <c r="L29">
        <v>1624596</v>
      </c>
      <c r="M29">
        <v>1235388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1475108782</v>
      </c>
      <c r="B30">
        <v>56</v>
      </c>
      <c r="C30">
        <v>4</v>
      </c>
      <c r="D30">
        <v>7.6</v>
      </c>
      <c r="E30">
        <v>3.4</v>
      </c>
      <c r="F30">
        <v>0.5</v>
      </c>
      <c r="G30">
        <v>2</v>
      </c>
      <c r="H30">
        <v>2</v>
      </c>
      <c r="I30">
        <v>60.4</v>
      </c>
      <c r="J30">
        <v>4103824</v>
      </c>
      <c r="K30">
        <v>2868436</v>
      </c>
      <c r="L30">
        <v>1624596</v>
      </c>
      <c r="M30">
        <v>1235388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1475108784</v>
      </c>
      <c r="B31">
        <v>58</v>
      </c>
      <c r="C31">
        <v>4</v>
      </c>
      <c r="D31">
        <v>8.4</v>
      </c>
      <c r="E31">
        <v>3</v>
      </c>
      <c r="F31">
        <v>3.4</v>
      </c>
      <c r="G31">
        <v>1</v>
      </c>
      <c r="H31">
        <v>0.5</v>
      </c>
      <c r="I31">
        <v>60.4</v>
      </c>
      <c r="J31">
        <v>4103824</v>
      </c>
      <c r="K31">
        <v>2868312</v>
      </c>
      <c r="L31">
        <v>1624740</v>
      </c>
      <c r="M31">
        <v>1235512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1475108786</v>
      </c>
      <c r="B32">
        <v>60</v>
      </c>
      <c r="C32">
        <v>4</v>
      </c>
      <c r="D32">
        <v>7.6</v>
      </c>
      <c r="E32">
        <v>1.5</v>
      </c>
      <c r="F32">
        <v>0.5</v>
      </c>
      <c r="G32">
        <v>3.9</v>
      </c>
      <c r="H32">
        <v>0</v>
      </c>
      <c r="I32">
        <v>60.4</v>
      </c>
      <c r="J32">
        <v>4103824</v>
      </c>
      <c r="K32">
        <v>2868312</v>
      </c>
      <c r="L32">
        <v>1624740</v>
      </c>
      <c r="M32">
        <v>1235512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1475108788</v>
      </c>
      <c r="B33">
        <v>62</v>
      </c>
      <c r="C33">
        <v>4</v>
      </c>
      <c r="D33">
        <v>5.6</v>
      </c>
      <c r="E33">
        <v>0.5</v>
      </c>
      <c r="F33">
        <v>2</v>
      </c>
      <c r="G33">
        <v>3.4</v>
      </c>
      <c r="H33">
        <v>0</v>
      </c>
      <c r="I33">
        <v>60.4</v>
      </c>
      <c r="J33">
        <v>4103824</v>
      </c>
      <c r="K33">
        <v>2868436</v>
      </c>
      <c r="L33">
        <v>1624616</v>
      </c>
      <c r="M33">
        <v>1235388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1475108790</v>
      </c>
      <c r="B34">
        <v>64</v>
      </c>
      <c r="C34">
        <v>4</v>
      </c>
      <c r="D34">
        <v>8.4</v>
      </c>
      <c r="E34">
        <v>1</v>
      </c>
      <c r="F34">
        <v>2</v>
      </c>
      <c r="G34">
        <v>5.4</v>
      </c>
      <c r="H34">
        <v>0</v>
      </c>
      <c r="I34">
        <v>60.4</v>
      </c>
      <c r="J34">
        <v>4103824</v>
      </c>
      <c r="K34">
        <v>2868560</v>
      </c>
      <c r="L34">
        <v>1624500</v>
      </c>
      <c r="M34">
        <v>1235264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1475108792</v>
      </c>
      <c r="B35">
        <v>66</v>
      </c>
      <c r="C35">
        <v>4</v>
      </c>
      <c r="D35">
        <v>6.4</v>
      </c>
      <c r="E35">
        <v>0</v>
      </c>
      <c r="F35">
        <v>2</v>
      </c>
      <c r="G35">
        <v>0.5</v>
      </c>
      <c r="H35">
        <v>3.9</v>
      </c>
      <c r="I35">
        <v>60.4</v>
      </c>
      <c r="J35">
        <v>4103824</v>
      </c>
      <c r="K35">
        <v>2868684</v>
      </c>
      <c r="L35">
        <v>1624376</v>
      </c>
      <c r="M35">
        <v>1235140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1475108794</v>
      </c>
      <c r="B36">
        <v>68</v>
      </c>
      <c r="C36">
        <v>4</v>
      </c>
      <c r="D36">
        <v>6</v>
      </c>
      <c r="E36">
        <v>0</v>
      </c>
      <c r="F36">
        <v>1.5</v>
      </c>
      <c r="G36">
        <v>0</v>
      </c>
      <c r="H36">
        <v>3.9</v>
      </c>
      <c r="I36">
        <v>60.4</v>
      </c>
      <c r="J36">
        <v>4103824</v>
      </c>
      <c r="K36">
        <v>2866976</v>
      </c>
      <c r="L36">
        <v>1626084</v>
      </c>
      <c r="M36">
        <v>1236848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1475108796</v>
      </c>
      <c r="B37">
        <v>70</v>
      </c>
      <c r="C37">
        <v>4</v>
      </c>
      <c r="D37">
        <v>10.4</v>
      </c>
      <c r="E37">
        <v>4.4</v>
      </c>
      <c r="F37">
        <v>2</v>
      </c>
      <c r="G37">
        <v>1.5</v>
      </c>
      <c r="H37">
        <v>2.9</v>
      </c>
      <c r="I37">
        <v>60.4</v>
      </c>
      <c r="J37">
        <v>4103824</v>
      </c>
      <c r="K37">
        <v>2866976</v>
      </c>
      <c r="L37">
        <v>1626084</v>
      </c>
      <c r="M37">
        <v>1236848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1475108798</v>
      </c>
      <c r="B38">
        <v>72</v>
      </c>
      <c r="C38">
        <v>4</v>
      </c>
      <c r="D38">
        <v>5.6</v>
      </c>
      <c r="E38">
        <v>3.4</v>
      </c>
      <c r="F38">
        <v>2</v>
      </c>
      <c r="G38">
        <v>0.5</v>
      </c>
      <c r="H38">
        <v>0</v>
      </c>
      <c r="I38">
        <v>60.4</v>
      </c>
      <c r="J38">
        <v>4103824</v>
      </c>
      <c r="K38">
        <v>2867100</v>
      </c>
      <c r="L38">
        <v>1625960</v>
      </c>
      <c r="M38">
        <v>1236724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1475108800</v>
      </c>
      <c r="B39">
        <v>74</v>
      </c>
      <c r="C39">
        <v>4</v>
      </c>
      <c r="D39">
        <v>6</v>
      </c>
      <c r="E39">
        <v>3.9</v>
      </c>
      <c r="F39">
        <v>1.5</v>
      </c>
      <c r="G39">
        <v>0.5</v>
      </c>
      <c r="H39">
        <v>0</v>
      </c>
      <c r="I39">
        <v>60.4</v>
      </c>
      <c r="J39">
        <v>4103824</v>
      </c>
      <c r="K39">
        <v>2867124</v>
      </c>
      <c r="L39">
        <v>1625948</v>
      </c>
      <c r="M39">
        <v>1236700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32</v>
      </c>
    </row>
    <row r="40" spans="1:23">
      <c r="A40">
        <v>1475108802</v>
      </c>
      <c r="B40">
        <v>76</v>
      </c>
      <c r="C40">
        <v>4</v>
      </c>
      <c r="D40">
        <v>8</v>
      </c>
      <c r="E40">
        <v>3</v>
      </c>
      <c r="F40">
        <v>1</v>
      </c>
      <c r="G40">
        <v>3.4</v>
      </c>
      <c r="H40">
        <v>0.5</v>
      </c>
      <c r="I40">
        <v>60.4</v>
      </c>
      <c r="J40">
        <v>4103824</v>
      </c>
      <c r="K40">
        <v>2867312</v>
      </c>
      <c r="L40">
        <v>1625760</v>
      </c>
      <c r="M40">
        <v>1236512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1475108804</v>
      </c>
      <c r="B41">
        <v>78</v>
      </c>
      <c r="C41">
        <v>4</v>
      </c>
      <c r="D41">
        <v>7.2</v>
      </c>
      <c r="E41">
        <v>3</v>
      </c>
      <c r="F41">
        <v>0</v>
      </c>
      <c r="G41">
        <v>4</v>
      </c>
      <c r="H41">
        <v>0</v>
      </c>
      <c r="I41">
        <v>60.4</v>
      </c>
      <c r="J41">
        <v>4103824</v>
      </c>
      <c r="K41">
        <v>2867436</v>
      </c>
      <c r="L41">
        <v>1625644</v>
      </c>
      <c r="M41">
        <v>1236388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1475108806</v>
      </c>
      <c r="B42">
        <v>80</v>
      </c>
      <c r="C42">
        <v>4</v>
      </c>
      <c r="D42">
        <v>6.4</v>
      </c>
      <c r="E42">
        <v>3</v>
      </c>
      <c r="F42">
        <v>0.5</v>
      </c>
      <c r="G42">
        <v>2.5</v>
      </c>
      <c r="H42">
        <v>0.5</v>
      </c>
      <c r="I42">
        <v>60.4</v>
      </c>
      <c r="J42">
        <v>4103824</v>
      </c>
      <c r="K42">
        <v>2867436</v>
      </c>
      <c r="L42">
        <v>1625644</v>
      </c>
      <c r="M42">
        <v>1236388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1475108808</v>
      </c>
      <c r="B43">
        <v>82</v>
      </c>
      <c r="C43">
        <v>4</v>
      </c>
      <c r="D43">
        <v>6</v>
      </c>
      <c r="E43">
        <v>3.9</v>
      </c>
      <c r="F43">
        <v>0</v>
      </c>
      <c r="G43">
        <v>2.5</v>
      </c>
      <c r="H43">
        <v>0</v>
      </c>
      <c r="I43">
        <v>60.4</v>
      </c>
      <c r="J43">
        <v>4103824</v>
      </c>
      <c r="K43">
        <v>2867560</v>
      </c>
      <c r="L43">
        <v>1625520</v>
      </c>
      <c r="M43">
        <v>1236264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1475108810</v>
      </c>
      <c r="B44">
        <v>84</v>
      </c>
      <c r="C44">
        <v>4</v>
      </c>
      <c r="D44">
        <v>7.6</v>
      </c>
      <c r="E44">
        <v>3.9</v>
      </c>
      <c r="F44">
        <v>0.5</v>
      </c>
      <c r="G44">
        <v>2.5</v>
      </c>
      <c r="H44">
        <v>0.5</v>
      </c>
      <c r="I44">
        <v>60.4</v>
      </c>
      <c r="J44">
        <v>4103824</v>
      </c>
      <c r="K44">
        <v>2867560</v>
      </c>
      <c r="L44">
        <v>1625564</v>
      </c>
      <c r="M44">
        <v>1236264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12</v>
      </c>
      <c r="W44">
        <v>0</v>
      </c>
    </row>
    <row r="45" spans="1:23">
      <c r="A45">
        <v>1475108812</v>
      </c>
      <c r="B45">
        <v>86</v>
      </c>
      <c r="C45">
        <v>4</v>
      </c>
      <c r="D45">
        <v>5.2</v>
      </c>
      <c r="E45">
        <v>3</v>
      </c>
      <c r="F45">
        <v>0</v>
      </c>
      <c r="G45">
        <v>2</v>
      </c>
      <c r="H45">
        <v>0</v>
      </c>
      <c r="I45">
        <v>60.4</v>
      </c>
      <c r="J45">
        <v>4103824</v>
      </c>
      <c r="K45">
        <v>2867560</v>
      </c>
      <c r="L45">
        <v>1625564</v>
      </c>
      <c r="M45">
        <v>1236264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1475108814</v>
      </c>
      <c r="B46">
        <v>88</v>
      </c>
      <c r="C46">
        <v>4</v>
      </c>
      <c r="D46">
        <v>6.4</v>
      </c>
      <c r="E46">
        <v>3.4</v>
      </c>
      <c r="F46">
        <v>0</v>
      </c>
      <c r="G46">
        <v>3</v>
      </c>
      <c r="H46">
        <v>0</v>
      </c>
      <c r="I46">
        <v>60.4</v>
      </c>
      <c r="J46">
        <v>4103824</v>
      </c>
      <c r="K46">
        <v>2867748</v>
      </c>
      <c r="L46">
        <v>1625384</v>
      </c>
      <c r="M46">
        <v>1236076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1475108816</v>
      </c>
      <c r="B47">
        <v>90</v>
      </c>
      <c r="C47">
        <v>4</v>
      </c>
      <c r="D47">
        <v>12</v>
      </c>
      <c r="E47">
        <v>1.5</v>
      </c>
      <c r="F47">
        <v>3.4</v>
      </c>
      <c r="G47">
        <v>4.4</v>
      </c>
      <c r="H47">
        <v>1.5</v>
      </c>
      <c r="I47">
        <v>60.4</v>
      </c>
      <c r="J47">
        <v>4103824</v>
      </c>
      <c r="K47">
        <v>2867748</v>
      </c>
      <c r="L47">
        <v>1625392</v>
      </c>
      <c r="M47">
        <v>1236076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1475108818</v>
      </c>
      <c r="B48">
        <v>92</v>
      </c>
      <c r="C48">
        <v>4</v>
      </c>
      <c r="D48">
        <v>5.6</v>
      </c>
      <c r="E48">
        <v>2</v>
      </c>
      <c r="F48">
        <v>0</v>
      </c>
      <c r="G48">
        <v>3</v>
      </c>
      <c r="H48">
        <v>0.5</v>
      </c>
      <c r="I48">
        <v>60.4</v>
      </c>
      <c r="J48">
        <v>4103824</v>
      </c>
      <c r="K48">
        <v>2867872</v>
      </c>
      <c r="L48">
        <v>1625268</v>
      </c>
      <c r="M48">
        <v>1235952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1475108820</v>
      </c>
      <c r="B49">
        <v>94</v>
      </c>
      <c r="C49">
        <v>4</v>
      </c>
      <c r="D49">
        <v>6</v>
      </c>
      <c r="E49">
        <v>2</v>
      </c>
      <c r="F49">
        <v>0</v>
      </c>
      <c r="G49">
        <v>3.9</v>
      </c>
      <c r="H49">
        <v>0</v>
      </c>
      <c r="I49">
        <v>60.4</v>
      </c>
      <c r="J49">
        <v>4103824</v>
      </c>
      <c r="K49">
        <v>2867964</v>
      </c>
      <c r="L49">
        <v>1625176</v>
      </c>
      <c r="M49">
        <v>1235860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1475108822</v>
      </c>
      <c r="B50">
        <v>96</v>
      </c>
      <c r="C50">
        <v>4</v>
      </c>
      <c r="D50">
        <v>6.8</v>
      </c>
      <c r="E50">
        <v>2.5</v>
      </c>
      <c r="F50">
        <v>3.9</v>
      </c>
      <c r="G50">
        <v>1</v>
      </c>
      <c r="H50">
        <v>0</v>
      </c>
      <c r="I50">
        <v>60.4</v>
      </c>
      <c r="J50">
        <v>4103824</v>
      </c>
      <c r="K50">
        <v>2867964</v>
      </c>
      <c r="L50">
        <v>1625176</v>
      </c>
      <c r="M50">
        <v>1235860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1475108824</v>
      </c>
      <c r="B51">
        <v>98</v>
      </c>
      <c r="C51">
        <v>4</v>
      </c>
      <c r="D51">
        <v>6.8</v>
      </c>
      <c r="E51">
        <v>2</v>
      </c>
      <c r="F51">
        <v>0</v>
      </c>
      <c r="G51">
        <v>0.5</v>
      </c>
      <c r="H51">
        <v>3.9</v>
      </c>
      <c r="I51">
        <v>60.4</v>
      </c>
      <c r="J51">
        <v>4103824</v>
      </c>
      <c r="K51">
        <v>2867964</v>
      </c>
      <c r="L51">
        <v>1625176</v>
      </c>
      <c r="M51">
        <v>1235860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1475108826</v>
      </c>
      <c r="B52">
        <v>100</v>
      </c>
      <c r="C52">
        <v>4</v>
      </c>
      <c r="D52">
        <v>6</v>
      </c>
      <c r="E52">
        <v>1.5</v>
      </c>
      <c r="F52">
        <v>3.4</v>
      </c>
      <c r="G52">
        <v>0</v>
      </c>
      <c r="H52">
        <v>1</v>
      </c>
      <c r="I52">
        <v>60.4</v>
      </c>
      <c r="J52">
        <v>4103824</v>
      </c>
      <c r="K52">
        <v>2868088</v>
      </c>
      <c r="L52">
        <v>1625052</v>
      </c>
      <c r="M52">
        <v>1235736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1475108828</v>
      </c>
      <c r="B53">
        <v>102</v>
      </c>
      <c r="C53">
        <v>4</v>
      </c>
      <c r="D53">
        <v>5.6</v>
      </c>
      <c r="E53">
        <v>2</v>
      </c>
      <c r="F53">
        <v>3.4</v>
      </c>
      <c r="G53">
        <v>0.5</v>
      </c>
      <c r="H53">
        <v>0</v>
      </c>
      <c r="I53">
        <v>60.4</v>
      </c>
      <c r="J53">
        <v>4103824</v>
      </c>
      <c r="K53">
        <v>2868212</v>
      </c>
      <c r="L53">
        <v>1624928</v>
      </c>
      <c r="M53">
        <v>1235612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1475108830</v>
      </c>
      <c r="B54">
        <v>104</v>
      </c>
      <c r="C54">
        <v>4</v>
      </c>
      <c r="D54">
        <v>6</v>
      </c>
      <c r="E54">
        <v>2</v>
      </c>
      <c r="F54">
        <v>0.5</v>
      </c>
      <c r="G54">
        <v>0.5</v>
      </c>
      <c r="H54">
        <v>3</v>
      </c>
      <c r="I54">
        <v>60.4</v>
      </c>
      <c r="J54">
        <v>4103824</v>
      </c>
      <c r="K54">
        <v>2868212</v>
      </c>
      <c r="L54">
        <v>1624928</v>
      </c>
      <c r="M54">
        <v>1235612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1475108832</v>
      </c>
      <c r="B55">
        <v>106</v>
      </c>
      <c r="C55">
        <v>4</v>
      </c>
      <c r="D55">
        <v>5.6</v>
      </c>
      <c r="E55">
        <v>0</v>
      </c>
      <c r="F55">
        <v>4.9</v>
      </c>
      <c r="G55">
        <v>0</v>
      </c>
      <c r="H55">
        <v>0</v>
      </c>
      <c r="I55">
        <v>60.4</v>
      </c>
      <c r="J55">
        <v>4103824</v>
      </c>
      <c r="K55">
        <v>2868212</v>
      </c>
      <c r="L55">
        <v>1624928</v>
      </c>
      <c r="M55">
        <v>1235612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1475108834</v>
      </c>
      <c r="B56">
        <v>108</v>
      </c>
      <c r="C56">
        <v>4</v>
      </c>
      <c r="D56">
        <v>6.8</v>
      </c>
      <c r="E56">
        <v>0</v>
      </c>
      <c r="F56">
        <v>2</v>
      </c>
      <c r="G56">
        <v>4.4</v>
      </c>
      <c r="H56">
        <v>0</v>
      </c>
      <c r="I56">
        <v>60.4</v>
      </c>
      <c r="J56">
        <v>4103824</v>
      </c>
      <c r="K56">
        <v>2868336</v>
      </c>
      <c r="L56">
        <v>1624804</v>
      </c>
      <c r="M56">
        <v>1235488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1475108836</v>
      </c>
      <c r="B57">
        <v>110</v>
      </c>
      <c r="C57">
        <v>4</v>
      </c>
      <c r="D57">
        <v>6.4</v>
      </c>
      <c r="E57">
        <v>0</v>
      </c>
      <c r="F57">
        <v>2</v>
      </c>
      <c r="G57">
        <v>3.9</v>
      </c>
      <c r="H57">
        <v>1</v>
      </c>
      <c r="I57">
        <v>60.4</v>
      </c>
      <c r="J57">
        <v>4103824</v>
      </c>
      <c r="K57">
        <v>2868336</v>
      </c>
      <c r="L57">
        <v>1624804</v>
      </c>
      <c r="M57">
        <v>1235488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1475108838</v>
      </c>
      <c r="B58">
        <v>112</v>
      </c>
      <c r="C58">
        <v>4</v>
      </c>
      <c r="D58">
        <v>5.6</v>
      </c>
      <c r="E58">
        <v>0</v>
      </c>
      <c r="F58">
        <v>1.5</v>
      </c>
      <c r="G58">
        <v>3.9</v>
      </c>
      <c r="H58">
        <v>0</v>
      </c>
      <c r="I58">
        <v>60.4</v>
      </c>
      <c r="J58">
        <v>4103824</v>
      </c>
      <c r="K58">
        <v>2868336</v>
      </c>
      <c r="L58">
        <v>1624804</v>
      </c>
      <c r="M58">
        <v>1235488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1475108840</v>
      </c>
      <c r="B59">
        <v>114</v>
      </c>
      <c r="C59">
        <v>4</v>
      </c>
      <c r="D59">
        <v>6.4</v>
      </c>
      <c r="E59">
        <v>1</v>
      </c>
      <c r="F59">
        <v>2.5</v>
      </c>
      <c r="G59">
        <v>3.4</v>
      </c>
      <c r="H59">
        <v>0</v>
      </c>
      <c r="I59">
        <v>60.4</v>
      </c>
      <c r="J59">
        <v>4103824</v>
      </c>
      <c r="K59">
        <v>2868336</v>
      </c>
      <c r="L59">
        <v>1624804</v>
      </c>
      <c r="M59">
        <v>1235488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1475108842</v>
      </c>
      <c r="B60">
        <v>116</v>
      </c>
      <c r="C60">
        <v>4</v>
      </c>
      <c r="D60">
        <v>6</v>
      </c>
      <c r="E60">
        <v>0</v>
      </c>
      <c r="F60">
        <v>2</v>
      </c>
      <c r="G60">
        <v>3.4</v>
      </c>
      <c r="H60">
        <v>0</v>
      </c>
      <c r="I60">
        <v>60.4</v>
      </c>
      <c r="J60">
        <v>4103824</v>
      </c>
      <c r="K60">
        <v>2868584</v>
      </c>
      <c r="L60">
        <v>1624556</v>
      </c>
      <c r="M60">
        <v>1235240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1475108844</v>
      </c>
      <c r="B61">
        <v>118</v>
      </c>
      <c r="C61">
        <v>4</v>
      </c>
      <c r="D61">
        <v>6</v>
      </c>
      <c r="E61">
        <v>0</v>
      </c>
      <c r="F61">
        <v>2</v>
      </c>
      <c r="G61">
        <v>3.9</v>
      </c>
      <c r="H61">
        <v>0</v>
      </c>
      <c r="I61">
        <v>60.4</v>
      </c>
      <c r="J61">
        <v>4103824</v>
      </c>
      <c r="K61">
        <v>2868832</v>
      </c>
      <c r="L61">
        <v>1624308</v>
      </c>
      <c r="M61">
        <v>1234992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1475108846</v>
      </c>
      <c r="B62">
        <v>120</v>
      </c>
      <c r="C62">
        <v>4</v>
      </c>
      <c r="D62">
        <v>6.4</v>
      </c>
      <c r="E62">
        <v>0</v>
      </c>
      <c r="F62">
        <v>2</v>
      </c>
      <c r="G62">
        <v>3</v>
      </c>
      <c r="H62">
        <v>1</v>
      </c>
      <c r="I62">
        <v>60.4</v>
      </c>
      <c r="J62">
        <v>4103824</v>
      </c>
      <c r="K62">
        <v>2868832</v>
      </c>
      <c r="L62">
        <v>1624308</v>
      </c>
      <c r="M62">
        <v>1234992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1475108848</v>
      </c>
      <c r="B63">
        <v>122</v>
      </c>
      <c r="C63">
        <v>4</v>
      </c>
      <c r="D63">
        <v>126</v>
      </c>
      <c r="E63">
        <v>2</v>
      </c>
      <c r="F63">
        <v>19.7</v>
      </c>
      <c r="G63">
        <v>3.4</v>
      </c>
      <c r="H63">
        <v>75.9</v>
      </c>
      <c r="I63">
        <v>60.4</v>
      </c>
      <c r="J63">
        <v>4103824</v>
      </c>
      <c r="K63">
        <v>2868880</v>
      </c>
      <c r="L63">
        <v>1624292</v>
      </c>
      <c r="M63">
        <v>1234944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1475108850</v>
      </c>
      <c r="B64">
        <v>124</v>
      </c>
      <c r="C64">
        <v>4</v>
      </c>
      <c r="D64">
        <v>113.6</v>
      </c>
      <c r="E64">
        <v>0</v>
      </c>
      <c r="F64">
        <v>25.1</v>
      </c>
      <c r="G64">
        <v>0</v>
      </c>
      <c r="H64">
        <v>66.9</v>
      </c>
      <c r="I64">
        <v>60.4</v>
      </c>
      <c r="J64">
        <v>4103824</v>
      </c>
      <c r="K64">
        <v>2868880</v>
      </c>
      <c r="L64">
        <v>1624292</v>
      </c>
      <c r="M64">
        <v>1234944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1475108852</v>
      </c>
      <c r="B65">
        <v>126</v>
      </c>
      <c r="C65">
        <v>4</v>
      </c>
      <c r="D65">
        <v>110.8</v>
      </c>
      <c r="E65">
        <v>65.3</v>
      </c>
      <c r="F65">
        <v>23.8</v>
      </c>
      <c r="G65">
        <v>4</v>
      </c>
      <c r="H65">
        <v>0.5</v>
      </c>
      <c r="I65">
        <v>60.4</v>
      </c>
      <c r="J65">
        <v>4103824</v>
      </c>
      <c r="K65">
        <v>2868880</v>
      </c>
      <c r="L65">
        <v>1624292</v>
      </c>
      <c r="M65">
        <v>1234944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1475108854</v>
      </c>
      <c r="B66">
        <v>128</v>
      </c>
      <c r="C66">
        <v>4</v>
      </c>
      <c r="D66">
        <v>119.6</v>
      </c>
      <c r="E66">
        <v>71.6</v>
      </c>
      <c r="F66">
        <v>20.3</v>
      </c>
      <c r="G66">
        <v>3.5</v>
      </c>
      <c r="H66">
        <v>0</v>
      </c>
      <c r="I66">
        <v>60.4</v>
      </c>
      <c r="J66">
        <v>4103824</v>
      </c>
      <c r="K66">
        <v>2869004</v>
      </c>
      <c r="L66">
        <v>1624204</v>
      </c>
      <c r="M66">
        <v>1234820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32</v>
      </c>
    </row>
    <row r="67" spans="1:23">
      <c r="A67">
        <v>1475108856</v>
      </c>
      <c r="B67">
        <v>130</v>
      </c>
      <c r="C67">
        <v>4</v>
      </c>
      <c r="D67">
        <v>109.2</v>
      </c>
      <c r="E67">
        <v>65.5</v>
      </c>
      <c r="F67">
        <v>22.1</v>
      </c>
      <c r="G67">
        <v>3</v>
      </c>
      <c r="H67">
        <v>0.5</v>
      </c>
      <c r="I67">
        <v>60.4</v>
      </c>
      <c r="J67">
        <v>4103824</v>
      </c>
      <c r="K67">
        <v>2869004</v>
      </c>
      <c r="L67">
        <v>1624204</v>
      </c>
      <c r="M67">
        <v>1234820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1475108858</v>
      </c>
      <c r="B68">
        <v>132</v>
      </c>
      <c r="C68">
        <v>4</v>
      </c>
      <c r="D68">
        <v>118</v>
      </c>
      <c r="E68">
        <v>69.9</v>
      </c>
      <c r="F68">
        <v>22.6</v>
      </c>
      <c r="G68">
        <v>3</v>
      </c>
      <c r="H68">
        <v>0.5</v>
      </c>
      <c r="I68">
        <v>60.4</v>
      </c>
      <c r="J68">
        <v>4103824</v>
      </c>
      <c r="K68">
        <v>2869128</v>
      </c>
      <c r="L68">
        <v>1624080</v>
      </c>
      <c r="M68">
        <v>1234696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1475108860</v>
      </c>
      <c r="B69">
        <v>134</v>
      </c>
      <c r="C69">
        <v>4</v>
      </c>
      <c r="D69">
        <v>128.8</v>
      </c>
      <c r="E69">
        <v>76</v>
      </c>
      <c r="F69">
        <v>22.1</v>
      </c>
      <c r="G69">
        <v>3</v>
      </c>
      <c r="H69">
        <v>0</v>
      </c>
      <c r="I69">
        <v>60.4</v>
      </c>
      <c r="J69">
        <v>4103824</v>
      </c>
      <c r="K69">
        <v>2869128</v>
      </c>
      <c r="L69">
        <v>1624088</v>
      </c>
      <c r="M69">
        <v>1234696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1475108862</v>
      </c>
      <c r="B70">
        <v>136</v>
      </c>
      <c r="C70">
        <v>4</v>
      </c>
      <c r="D70">
        <v>106</v>
      </c>
      <c r="E70">
        <v>26</v>
      </c>
      <c r="F70">
        <v>23.8</v>
      </c>
      <c r="G70">
        <v>47.7</v>
      </c>
      <c r="H70">
        <v>2</v>
      </c>
      <c r="I70">
        <v>60.4</v>
      </c>
      <c r="J70">
        <v>4103824</v>
      </c>
      <c r="K70">
        <v>2869252</v>
      </c>
      <c r="L70">
        <v>1623964</v>
      </c>
      <c r="M70">
        <v>1234572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1475108864</v>
      </c>
      <c r="B71">
        <v>138</v>
      </c>
      <c r="C71">
        <v>4</v>
      </c>
      <c r="D71">
        <v>118</v>
      </c>
      <c r="E71">
        <v>1</v>
      </c>
      <c r="F71">
        <v>19.7</v>
      </c>
      <c r="G71">
        <v>6.9</v>
      </c>
      <c r="H71">
        <v>69.3</v>
      </c>
      <c r="I71">
        <v>60.4</v>
      </c>
      <c r="J71">
        <v>4103824</v>
      </c>
      <c r="K71">
        <v>2869360</v>
      </c>
      <c r="L71">
        <v>1623856</v>
      </c>
      <c r="M71">
        <v>1234464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1475108866</v>
      </c>
      <c r="B72">
        <v>140</v>
      </c>
      <c r="C72">
        <v>4</v>
      </c>
      <c r="D72">
        <v>112.8</v>
      </c>
      <c r="E72">
        <v>2</v>
      </c>
      <c r="F72">
        <v>41.6</v>
      </c>
      <c r="G72">
        <v>0</v>
      </c>
      <c r="H72">
        <v>55.8</v>
      </c>
      <c r="I72">
        <v>60.4</v>
      </c>
      <c r="J72">
        <v>4103824</v>
      </c>
      <c r="K72">
        <v>2869360</v>
      </c>
      <c r="L72">
        <v>1623856</v>
      </c>
      <c r="M72">
        <v>1234464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1475108868</v>
      </c>
      <c r="B73">
        <v>142</v>
      </c>
      <c r="C73">
        <v>4</v>
      </c>
      <c r="D73">
        <v>106.4</v>
      </c>
      <c r="E73">
        <v>62</v>
      </c>
      <c r="F73">
        <v>27.2</v>
      </c>
      <c r="G73">
        <v>2</v>
      </c>
      <c r="H73">
        <v>0.5</v>
      </c>
      <c r="I73">
        <v>60.4</v>
      </c>
      <c r="J73">
        <v>4103824</v>
      </c>
      <c r="K73">
        <v>2869484</v>
      </c>
      <c r="L73">
        <v>1623732</v>
      </c>
      <c r="M73">
        <v>1234340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1475108870</v>
      </c>
      <c r="B74">
        <v>144</v>
      </c>
      <c r="C74">
        <v>4</v>
      </c>
      <c r="D74">
        <v>51.6</v>
      </c>
      <c r="E74">
        <v>2</v>
      </c>
      <c r="F74">
        <v>12.1</v>
      </c>
      <c r="G74">
        <v>17.5</v>
      </c>
      <c r="H74">
        <v>18.2</v>
      </c>
      <c r="I74">
        <v>60.4</v>
      </c>
      <c r="J74">
        <v>4103824</v>
      </c>
      <c r="K74">
        <v>2869624</v>
      </c>
      <c r="L74">
        <v>1623608</v>
      </c>
      <c r="M74">
        <v>1234200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1475108872</v>
      </c>
      <c r="B75">
        <v>146</v>
      </c>
      <c r="C75">
        <v>4</v>
      </c>
      <c r="D75">
        <v>6</v>
      </c>
      <c r="E75">
        <v>2</v>
      </c>
      <c r="F75">
        <v>3.9</v>
      </c>
      <c r="G75">
        <v>0</v>
      </c>
      <c r="H75">
        <v>1</v>
      </c>
      <c r="I75">
        <v>60.4</v>
      </c>
      <c r="J75">
        <v>4103824</v>
      </c>
      <c r="K75">
        <v>2869624</v>
      </c>
      <c r="L75">
        <v>1623608</v>
      </c>
      <c r="M75">
        <v>1234200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1475108874</v>
      </c>
      <c r="B76">
        <v>148</v>
      </c>
      <c r="C76">
        <v>4</v>
      </c>
      <c r="D76">
        <v>12</v>
      </c>
      <c r="E76">
        <v>3</v>
      </c>
      <c r="F76">
        <v>4.4</v>
      </c>
      <c r="G76">
        <v>0</v>
      </c>
      <c r="H76">
        <v>3.9</v>
      </c>
      <c r="I76">
        <v>60.4</v>
      </c>
      <c r="J76">
        <v>4103824</v>
      </c>
      <c r="K76">
        <v>2869624</v>
      </c>
      <c r="L76">
        <v>1623608</v>
      </c>
      <c r="M76">
        <v>1234200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1475108876</v>
      </c>
      <c r="B77">
        <v>150</v>
      </c>
      <c r="C77">
        <v>4</v>
      </c>
      <c r="D77">
        <v>8.4</v>
      </c>
      <c r="E77">
        <v>3.5</v>
      </c>
      <c r="F77">
        <v>3.4</v>
      </c>
      <c r="G77">
        <v>1.5</v>
      </c>
      <c r="H77">
        <v>0.5</v>
      </c>
      <c r="I77">
        <v>60.4</v>
      </c>
      <c r="J77">
        <v>4103824</v>
      </c>
      <c r="K77">
        <v>2869624</v>
      </c>
      <c r="L77">
        <v>1623616</v>
      </c>
      <c r="M77">
        <v>1234200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1475108878</v>
      </c>
      <c r="B78">
        <v>152</v>
      </c>
      <c r="C78">
        <v>4</v>
      </c>
      <c r="D78">
        <v>5.6</v>
      </c>
      <c r="E78">
        <v>2</v>
      </c>
      <c r="F78">
        <v>3.4</v>
      </c>
      <c r="G78">
        <v>0.5</v>
      </c>
      <c r="H78">
        <v>0</v>
      </c>
      <c r="I78">
        <v>60.4</v>
      </c>
      <c r="J78">
        <v>4103824</v>
      </c>
      <c r="K78">
        <v>2869748</v>
      </c>
      <c r="L78">
        <v>1623512</v>
      </c>
      <c r="M78">
        <v>1234076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1475108880</v>
      </c>
      <c r="B79">
        <v>154</v>
      </c>
      <c r="C79">
        <v>4</v>
      </c>
      <c r="D79">
        <v>6</v>
      </c>
      <c r="E79">
        <v>0</v>
      </c>
      <c r="F79">
        <v>5.9</v>
      </c>
      <c r="G79">
        <v>0</v>
      </c>
      <c r="H79">
        <v>0</v>
      </c>
      <c r="I79">
        <v>60.4</v>
      </c>
      <c r="J79">
        <v>4103824</v>
      </c>
      <c r="K79">
        <v>2870120</v>
      </c>
      <c r="L79">
        <v>1623140</v>
      </c>
      <c r="M79">
        <v>1233704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1475108882</v>
      </c>
      <c r="B80">
        <v>156</v>
      </c>
      <c r="C80">
        <v>4</v>
      </c>
      <c r="D80">
        <v>12.8</v>
      </c>
      <c r="E80">
        <v>0</v>
      </c>
      <c r="F80">
        <v>3.5</v>
      </c>
      <c r="G80">
        <v>7.9</v>
      </c>
      <c r="H80">
        <v>1</v>
      </c>
      <c r="I80">
        <v>60.4</v>
      </c>
      <c r="J80">
        <v>4103824</v>
      </c>
      <c r="K80">
        <v>2870244</v>
      </c>
      <c r="L80">
        <v>1623064</v>
      </c>
      <c r="M80">
        <v>1233580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160</v>
      </c>
    </row>
    <row r="81" spans="1:23">
      <c r="A81">
        <v>1475108884</v>
      </c>
      <c r="B81">
        <v>158</v>
      </c>
      <c r="C81">
        <v>4</v>
      </c>
      <c r="D81">
        <v>5.2</v>
      </c>
      <c r="E81">
        <v>0</v>
      </c>
      <c r="F81">
        <v>2</v>
      </c>
      <c r="G81">
        <v>3.4</v>
      </c>
      <c r="H81">
        <v>0</v>
      </c>
      <c r="I81">
        <v>60.4</v>
      </c>
      <c r="J81">
        <v>4103824</v>
      </c>
      <c r="K81">
        <v>2870244</v>
      </c>
      <c r="L81">
        <v>1623072</v>
      </c>
      <c r="M81">
        <v>1233580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1475108886</v>
      </c>
      <c r="B82">
        <v>160</v>
      </c>
      <c r="C82">
        <v>4</v>
      </c>
      <c r="D82">
        <v>6.4</v>
      </c>
      <c r="E82">
        <v>0</v>
      </c>
      <c r="F82">
        <v>2</v>
      </c>
      <c r="G82">
        <v>3.4</v>
      </c>
      <c r="H82">
        <v>1</v>
      </c>
      <c r="I82">
        <v>60.4</v>
      </c>
      <c r="J82">
        <v>4103824</v>
      </c>
      <c r="K82">
        <v>2870244</v>
      </c>
      <c r="L82">
        <v>1623072</v>
      </c>
      <c r="M82">
        <v>1233580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1475108888</v>
      </c>
      <c r="B83">
        <v>162</v>
      </c>
      <c r="C83">
        <v>4</v>
      </c>
      <c r="D83">
        <v>6.8</v>
      </c>
      <c r="E83">
        <v>0</v>
      </c>
      <c r="F83">
        <v>0</v>
      </c>
      <c r="G83">
        <v>6.9</v>
      </c>
      <c r="H83">
        <v>0.5</v>
      </c>
      <c r="I83">
        <v>60.5</v>
      </c>
      <c r="J83">
        <v>4103824</v>
      </c>
      <c r="K83">
        <v>2870368</v>
      </c>
      <c r="L83">
        <v>1622956</v>
      </c>
      <c r="M83">
        <v>1233456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28</v>
      </c>
      <c r="V83">
        <v>0</v>
      </c>
      <c r="W83">
        <v>28</v>
      </c>
    </row>
    <row r="84" spans="1:23">
      <c r="A84">
        <v>1475108890</v>
      </c>
      <c r="B84">
        <v>164</v>
      </c>
      <c r="C84">
        <v>4</v>
      </c>
      <c r="D84">
        <v>5.6</v>
      </c>
      <c r="E84">
        <v>0</v>
      </c>
      <c r="F84">
        <v>0</v>
      </c>
      <c r="G84">
        <v>1.5</v>
      </c>
      <c r="H84">
        <v>3.4</v>
      </c>
      <c r="I84">
        <v>60.5</v>
      </c>
      <c r="J84">
        <v>4103824</v>
      </c>
      <c r="K84">
        <v>2870368</v>
      </c>
      <c r="L84">
        <v>1622956</v>
      </c>
      <c r="M84">
        <v>1233456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1475108892</v>
      </c>
      <c r="B85">
        <v>166</v>
      </c>
      <c r="C85">
        <v>4</v>
      </c>
      <c r="D85">
        <v>6.4</v>
      </c>
      <c r="E85">
        <v>0</v>
      </c>
      <c r="F85">
        <v>0</v>
      </c>
      <c r="G85">
        <v>2</v>
      </c>
      <c r="H85">
        <v>3.9</v>
      </c>
      <c r="I85">
        <v>60.5</v>
      </c>
      <c r="J85">
        <v>4103824</v>
      </c>
      <c r="K85">
        <v>2870352</v>
      </c>
      <c r="L85">
        <v>1622972</v>
      </c>
      <c r="M85">
        <v>1233472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1475108894</v>
      </c>
      <c r="B86">
        <v>168</v>
      </c>
      <c r="C86">
        <v>4</v>
      </c>
      <c r="D86">
        <v>6.4</v>
      </c>
      <c r="E86">
        <v>0</v>
      </c>
      <c r="F86">
        <v>0.5</v>
      </c>
      <c r="G86">
        <v>2</v>
      </c>
      <c r="H86">
        <v>3.4</v>
      </c>
      <c r="I86">
        <v>60.5</v>
      </c>
      <c r="J86">
        <v>4103824</v>
      </c>
      <c r="K86">
        <v>2870476</v>
      </c>
      <c r="L86">
        <v>1622848</v>
      </c>
      <c r="M86">
        <v>1233348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1475108896</v>
      </c>
      <c r="B87">
        <v>170</v>
      </c>
      <c r="C87">
        <v>4</v>
      </c>
      <c r="D87">
        <v>6</v>
      </c>
      <c r="E87">
        <v>0</v>
      </c>
      <c r="F87">
        <v>0</v>
      </c>
      <c r="G87">
        <v>3</v>
      </c>
      <c r="H87">
        <v>3.4</v>
      </c>
      <c r="I87">
        <v>60.5</v>
      </c>
      <c r="J87">
        <v>4103824</v>
      </c>
      <c r="K87">
        <v>2870600</v>
      </c>
      <c r="L87">
        <v>1622724</v>
      </c>
      <c r="M87">
        <v>1233224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1475108898</v>
      </c>
      <c r="B88">
        <v>172</v>
      </c>
      <c r="C88">
        <v>4</v>
      </c>
      <c r="D88">
        <v>6</v>
      </c>
      <c r="E88">
        <v>0</v>
      </c>
      <c r="F88">
        <v>0</v>
      </c>
      <c r="G88">
        <v>1.5</v>
      </c>
      <c r="H88">
        <v>4.4</v>
      </c>
      <c r="I88">
        <v>60.5</v>
      </c>
      <c r="J88">
        <v>4103824</v>
      </c>
      <c r="K88">
        <v>2870600</v>
      </c>
      <c r="L88">
        <v>1622724</v>
      </c>
      <c r="M88">
        <v>1233224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1475108900</v>
      </c>
      <c r="B89">
        <v>174</v>
      </c>
      <c r="C89">
        <v>4</v>
      </c>
      <c r="D89">
        <v>8</v>
      </c>
      <c r="E89">
        <v>1</v>
      </c>
      <c r="F89">
        <v>0.5</v>
      </c>
      <c r="G89">
        <v>0.5</v>
      </c>
      <c r="H89">
        <v>5.9</v>
      </c>
      <c r="I89">
        <v>60.5</v>
      </c>
      <c r="J89">
        <v>4103824</v>
      </c>
      <c r="K89">
        <v>2871220</v>
      </c>
      <c r="L89">
        <v>1622104</v>
      </c>
      <c r="M89">
        <v>1232604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1475109026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2829360</v>
      </c>
      <c r="L2">
        <v>1637812</v>
      </c>
      <c r="M2">
        <v>1274464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1475109028</v>
      </c>
      <c r="B3">
        <v>2</v>
      </c>
      <c r="C3">
        <v>4</v>
      </c>
      <c r="D3">
        <v>98.4</v>
      </c>
      <c r="E3">
        <v>11.1</v>
      </c>
      <c r="F3">
        <v>6.3</v>
      </c>
      <c r="G3">
        <v>33</v>
      </c>
      <c r="H3">
        <v>49</v>
      </c>
      <c r="I3">
        <v>60.4</v>
      </c>
      <c r="J3">
        <v>4103824</v>
      </c>
      <c r="K3">
        <v>2851260</v>
      </c>
      <c r="L3">
        <v>1624180</v>
      </c>
      <c r="M3">
        <v>1252564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2576</v>
      </c>
      <c r="W3">
        <v>0</v>
      </c>
    </row>
    <row r="4" spans="1:23">
      <c r="A4">
        <v>1475109030</v>
      </c>
      <c r="B4">
        <v>4</v>
      </c>
      <c r="C4">
        <v>4</v>
      </c>
      <c r="D4">
        <v>127.6</v>
      </c>
      <c r="E4">
        <v>21.5</v>
      </c>
      <c r="F4">
        <v>21.7</v>
      </c>
      <c r="G4">
        <v>52.5</v>
      </c>
      <c r="H4">
        <v>30.6</v>
      </c>
      <c r="I4">
        <v>60.4</v>
      </c>
      <c r="J4">
        <v>4103824</v>
      </c>
      <c r="K4">
        <v>2869608</v>
      </c>
      <c r="L4">
        <v>1623652</v>
      </c>
      <c r="M4">
        <v>1234216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9</v>
      </c>
      <c r="T4">
        <v>17652</v>
      </c>
      <c r="U4">
        <v>136</v>
      </c>
      <c r="V4">
        <v>1436</v>
      </c>
      <c r="W4">
        <v>68</v>
      </c>
    </row>
    <row r="5" spans="1:23">
      <c r="A5">
        <v>1475109032</v>
      </c>
      <c r="B5">
        <v>6</v>
      </c>
      <c r="C5">
        <v>4</v>
      </c>
      <c r="D5">
        <v>165.2</v>
      </c>
      <c r="E5">
        <v>1.5</v>
      </c>
      <c r="F5">
        <v>0</v>
      </c>
      <c r="G5">
        <v>100</v>
      </c>
      <c r="H5">
        <v>5</v>
      </c>
      <c r="I5">
        <v>60.4</v>
      </c>
      <c r="J5">
        <v>4103824</v>
      </c>
      <c r="K5">
        <v>2870104</v>
      </c>
      <c r="L5">
        <v>1623104</v>
      </c>
      <c r="M5">
        <v>1233720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1475109034</v>
      </c>
      <c r="B6">
        <v>8</v>
      </c>
      <c r="C6">
        <v>4</v>
      </c>
      <c r="D6">
        <v>165.2</v>
      </c>
      <c r="E6">
        <v>3</v>
      </c>
      <c r="F6">
        <v>3.4</v>
      </c>
      <c r="G6">
        <v>100</v>
      </c>
      <c r="H6">
        <v>1.5</v>
      </c>
      <c r="I6">
        <v>60.4</v>
      </c>
      <c r="J6">
        <v>4103824</v>
      </c>
      <c r="K6">
        <v>2870104</v>
      </c>
      <c r="L6">
        <v>1623112</v>
      </c>
      <c r="M6">
        <v>1233720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200</v>
      </c>
      <c r="V6">
        <v>0</v>
      </c>
      <c r="W6">
        <v>68</v>
      </c>
    </row>
    <row r="7" spans="1:23">
      <c r="A7">
        <v>1475109036</v>
      </c>
      <c r="B7">
        <v>10</v>
      </c>
      <c r="C7">
        <v>4</v>
      </c>
      <c r="D7">
        <v>164</v>
      </c>
      <c r="E7">
        <v>2.5</v>
      </c>
      <c r="F7">
        <v>0</v>
      </c>
      <c r="G7">
        <v>100</v>
      </c>
      <c r="H7">
        <v>1.5</v>
      </c>
      <c r="I7">
        <v>60.5</v>
      </c>
      <c r="J7">
        <v>4103824</v>
      </c>
      <c r="K7">
        <v>2870228</v>
      </c>
      <c r="L7">
        <v>1623052</v>
      </c>
      <c r="M7">
        <v>1233596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1475109038</v>
      </c>
      <c r="B8">
        <v>12</v>
      </c>
      <c r="C8">
        <v>4</v>
      </c>
      <c r="D8">
        <v>202.8</v>
      </c>
      <c r="E8">
        <v>4</v>
      </c>
      <c r="F8">
        <v>45.2</v>
      </c>
      <c r="G8">
        <v>100</v>
      </c>
      <c r="H8">
        <v>6.4</v>
      </c>
      <c r="I8">
        <v>60.5</v>
      </c>
      <c r="J8">
        <v>4103824</v>
      </c>
      <c r="K8">
        <v>2871840</v>
      </c>
      <c r="L8">
        <v>1621480</v>
      </c>
      <c r="M8">
        <v>1231984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1475109040</v>
      </c>
      <c r="B9">
        <v>14</v>
      </c>
      <c r="C9">
        <v>4</v>
      </c>
      <c r="D9">
        <v>210.4</v>
      </c>
      <c r="E9">
        <v>12.6</v>
      </c>
      <c r="F9">
        <v>42.7</v>
      </c>
      <c r="G9">
        <v>100</v>
      </c>
      <c r="H9">
        <v>7</v>
      </c>
      <c r="I9">
        <v>60.4</v>
      </c>
      <c r="J9">
        <v>4103824</v>
      </c>
      <c r="K9">
        <v>2866856</v>
      </c>
      <c r="L9">
        <v>1626656</v>
      </c>
      <c r="M9">
        <v>1236968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180</v>
      </c>
      <c r="V9">
        <v>0</v>
      </c>
      <c r="W9">
        <v>32</v>
      </c>
    </row>
    <row r="10" spans="1:23">
      <c r="A10">
        <v>1475109042</v>
      </c>
      <c r="B10">
        <v>16</v>
      </c>
      <c r="C10">
        <v>4</v>
      </c>
      <c r="D10">
        <v>164</v>
      </c>
      <c r="E10">
        <v>0.5</v>
      </c>
      <c r="F10">
        <v>3</v>
      </c>
      <c r="G10">
        <v>100</v>
      </c>
      <c r="H10">
        <v>1.5</v>
      </c>
      <c r="I10">
        <v>60.4</v>
      </c>
      <c r="J10">
        <v>4103824</v>
      </c>
      <c r="K10">
        <v>2866792</v>
      </c>
      <c r="L10">
        <v>1626728</v>
      </c>
      <c r="M10">
        <v>1237032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64</v>
      </c>
      <c r="V10">
        <v>0</v>
      </c>
      <c r="W10">
        <v>644</v>
      </c>
    </row>
    <row r="11" spans="1:23">
      <c r="A11">
        <v>1475109044</v>
      </c>
      <c r="B11">
        <v>18</v>
      </c>
      <c r="C11">
        <v>4</v>
      </c>
      <c r="D11">
        <v>164.4</v>
      </c>
      <c r="E11">
        <v>0</v>
      </c>
      <c r="F11">
        <v>3</v>
      </c>
      <c r="G11">
        <v>100</v>
      </c>
      <c r="H11">
        <v>3.5</v>
      </c>
      <c r="I11">
        <v>60.3</v>
      </c>
      <c r="J11">
        <v>4103824</v>
      </c>
      <c r="K11">
        <v>2863084</v>
      </c>
      <c r="L11">
        <v>1630444</v>
      </c>
      <c r="M11">
        <v>1240740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1475109046</v>
      </c>
      <c r="B12">
        <v>20</v>
      </c>
      <c r="C12">
        <v>4</v>
      </c>
      <c r="D12">
        <v>164</v>
      </c>
      <c r="E12">
        <v>0</v>
      </c>
      <c r="F12">
        <v>3</v>
      </c>
      <c r="G12">
        <v>100</v>
      </c>
      <c r="H12">
        <v>1.5</v>
      </c>
      <c r="I12">
        <v>60.3</v>
      </c>
      <c r="J12">
        <v>4103824</v>
      </c>
      <c r="K12">
        <v>2863068</v>
      </c>
      <c r="L12">
        <v>1630460</v>
      </c>
      <c r="M12">
        <v>1240756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1475109048</v>
      </c>
      <c r="B13">
        <v>22</v>
      </c>
      <c r="C13">
        <v>4</v>
      </c>
      <c r="D13">
        <v>163.6</v>
      </c>
      <c r="E13">
        <v>0</v>
      </c>
      <c r="F13">
        <v>3.4</v>
      </c>
      <c r="G13">
        <v>100</v>
      </c>
      <c r="H13">
        <v>1.5</v>
      </c>
      <c r="I13">
        <v>60.3</v>
      </c>
      <c r="J13">
        <v>4103824</v>
      </c>
      <c r="K13">
        <v>2863192</v>
      </c>
      <c r="L13">
        <v>1630336</v>
      </c>
      <c r="M13">
        <v>1240632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1475109050</v>
      </c>
      <c r="B14">
        <v>24</v>
      </c>
      <c r="C14">
        <v>4</v>
      </c>
      <c r="D14">
        <v>163.6</v>
      </c>
      <c r="E14">
        <v>0</v>
      </c>
      <c r="F14">
        <v>3.4</v>
      </c>
      <c r="G14">
        <v>100</v>
      </c>
      <c r="H14">
        <v>1.5</v>
      </c>
      <c r="I14">
        <v>60.3</v>
      </c>
      <c r="J14">
        <v>4103824</v>
      </c>
      <c r="K14">
        <v>2863192</v>
      </c>
      <c r="L14">
        <v>1630336</v>
      </c>
      <c r="M14">
        <v>1240632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1475109052</v>
      </c>
      <c r="B15">
        <v>26</v>
      </c>
      <c r="C15">
        <v>4</v>
      </c>
      <c r="D15">
        <v>163.6</v>
      </c>
      <c r="E15">
        <v>0</v>
      </c>
      <c r="F15">
        <v>3</v>
      </c>
      <c r="G15">
        <v>100</v>
      </c>
      <c r="H15">
        <v>2</v>
      </c>
      <c r="I15">
        <v>60.3</v>
      </c>
      <c r="J15">
        <v>4103824</v>
      </c>
      <c r="K15">
        <v>2863208</v>
      </c>
      <c r="L15">
        <v>1630336</v>
      </c>
      <c r="M15">
        <v>1240616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1475109054</v>
      </c>
      <c r="B16">
        <v>28</v>
      </c>
      <c r="C16">
        <v>4</v>
      </c>
      <c r="D16">
        <v>163.6</v>
      </c>
      <c r="E16">
        <v>0</v>
      </c>
      <c r="F16">
        <v>2.5</v>
      </c>
      <c r="G16">
        <v>100</v>
      </c>
      <c r="H16">
        <v>1.5</v>
      </c>
      <c r="I16">
        <v>60.3</v>
      </c>
      <c r="J16">
        <v>4103824</v>
      </c>
      <c r="K16">
        <v>2864388</v>
      </c>
      <c r="L16">
        <v>1629156</v>
      </c>
      <c r="M16">
        <v>1239436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1475109056</v>
      </c>
      <c r="B17">
        <v>30</v>
      </c>
      <c r="C17">
        <v>4</v>
      </c>
      <c r="D17">
        <v>165.2</v>
      </c>
      <c r="E17">
        <v>0</v>
      </c>
      <c r="F17">
        <v>3.4</v>
      </c>
      <c r="G17">
        <v>100</v>
      </c>
      <c r="H17">
        <v>2.5</v>
      </c>
      <c r="I17">
        <v>60.3</v>
      </c>
      <c r="J17">
        <v>4103824</v>
      </c>
      <c r="K17">
        <v>2864388</v>
      </c>
      <c r="L17">
        <v>1629160</v>
      </c>
      <c r="M17">
        <v>1239436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1475109058</v>
      </c>
      <c r="B18">
        <v>32</v>
      </c>
      <c r="C18">
        <v>4</v>
      </c>
      <c r="D18">
        <v>164</v>
      </c>
      <c r="E18">
        <v>0</v>
      </c>
      <c r="F18">
        <v>0</v>
      </c>
      <c r="G18">
        <v>100</v>
      </c>
      <c r="H18">
        <v>5.4</v>
      </c>
      <c r="I18">
        <v>60.3</v>
      </c>
      <c r="J18">
        <v>4103824</v>
      </c>
      <c r="K18">
        <v>2864668</v>
      </c>
      <c r="L18">
        <v>1628888</v>
      </c>
      <c r="M18">
        <v>1239156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1475109060</v>
      </c>
      <c r="B19">
        <v>34</v>
      </c>
      <c r="C19">
        <v>4</v>
      </c>
      <c r="D19">
        <v>162.8</v>
      </c>
      <c r="E19">
        <v>0</v>
      </c>
      <c r="F19">
        <v>0</v>
      </c>
      <c r="G19">
        <v>100</v>
      </c>
      <c r="H19">
        <v>4</v>
      </c>
      <c r="I19">
        <v>60.3</v>
      </c>
      <c r="J19">
        <v>4103824</v>
      </c>
      <c r="K19">
        <v>2864608</v>
      </c>
      <c r="L19">
        <v>1628952</v>
      </c>
      <c r="M19">
        <v>1239216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1475109062</v>
      </c>
      <c r="B20">
        <v>36</v>
      </c>
      <c r="C20">
        <v>4</v>
      </c>
      <c r="D20">
        <v>125.2</v>
      </c>
      <c r="E20">
        <v>4.4</v>
      </c>
      <c r="F20">
        <v>1.5</v>
      </c>
      <c r="G20">
        <v>82.3</v>
      </c>
      <c r="H20">
        <v>2</v>
      </c>
      <c r="I20">
        <v>60.3</v>
      </c>
      <c r="J20">
        <v>4103824</v>
      </c>
      <c r="K20">
        <v>2864608</v>
      </c>
      <c r="L20">
        <v>1628952</v>
      </c>
      <c r="M20">
        <v>1239216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1475109064</v>
      </c>
      <c r="B21">
        <v>38</v>
      </c>
      <c r="C21">
        <v>4</v>
      </c>
      <c r="D21">
        <v>15.2</v>
      </c>
      <c r="E21">
        <v>4.4</v>
      </c>
      <c r="F21">
        <v>0</v>
      </c>
      <c r="G21">
        <v>8.4</v>
      </c>
      <c r="H21">
        <v>3</v>
      </c>
      <c r="I21">
        <v>60.3</v>
      </c>
      <c r="J21">
        <v>4103824</v>
      </c>
      <c r="K21">
        <v>2864748</v>
      </c>
      <c r="L21">
        <v>1628912</v>
      </c>
      <c r="M21">
        <v>1239076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388</v>
      </c>
    </row>
    <row r="22" spans="1:23">
      <c r="A22">
        <v>1475109066</v>
      </c>
      <c r="B22">
        <v>40</v>
      </c>
      <c r="C22">
        <v>4</v>
      </c>
      <c r="D22">
        <v>6</v>
      </c>
      <c r="E22">
        <v>3.4</v>
      </c>
      <c r="F22">
        <v>0</v>
      </c>
      <c r="G22">
        <v>0.5</v>
      </c>
      <c r="H22">
        <v>1.5</v>
      </c>
      <c r="I22">
        <v>60.3</v>
      </c>
      <c r="J22">
        <v>4103824</v>
      </c>
      <c r="K22">
        <v>2864748</v>
      </c>
      <c r="L22">
        <v>1628912</v>
      </c>
      <c r="M22">
        <v>1239076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1475109068</v>
      </c>
      <c r="B23">
        <v>42</v>
      </c>
      <c r="C23">
        <v>4</v>
      </c>
      <c r="D23">
        <v>5.6</v>
      </c>
      <c r="E23">
        <v>0</v>
      </c>
      <c r="F23">
        <v>3.9</v>
      </c>
      <c r="G23">
        <v>0</v>
      </c>
      <c r="H23">
        <v>2</v>
      </c>
      <c r="I23">
        <v>60.3</v>
      </c>
      <c r="J23">
        <v>4103824</v>
      </c>
      <c r="K23">
        <v>2864872</v>
      </c>
      <c r="L23">
        <v>1628788</v>
      </c>
      <c r="M23">
        <v>1238952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1475109070</v>
      </c>
      <c r="B24">
        <v>44</v>
      </c>
      <c r="C24">
        <v>4</v>
      </c>
      <c r="D24">
        <v>7.6</v>
      </c>
      <c r="E24">
        <v>0.5</v>
      </c>
      <c r="F24">
        <v>3.9</v>
      </c>
      <c r="G24">
        <v>0</v>
      </c>
      <c r="H24">
        <v>3</v>
      </c>
      <c r="I24">
        <v>60.3</v>
      </c>
      <c r="J24">
        <v>4103824</v>
      </c>
      <c r="K24">
        <v>2864872</v>
      </c>
      <c r="L24">
        <v>1628796</v>
      </c>
      <c r="M24">
        <v>1238952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68</v>
      </c>
      <c r="V24">
        <v>0</v>
      </c>
      <c r="W24">
        <v>24</v>
      </c>
    </row>
    <row r="25" spans="1:23">
      <c r="A25">
        <v>1475109072</v>
      </c>
      <c r="B25">
        <v>46</v>
      </c>
      <c r="C25">
        <v>4</v>
      </c>
      <c r="D25">
        <v>5.2</v>
      </c>
      <c r="E25">
        <v>0</v>
      </c>
      <c r="F25">
        <v>3</v>
      </c>
      <c r="G25">
        <v>0</v>
      </c>
      <c r="H25">
        <v>1.5</v>
      </c>
      <c r="I25">
        <v>60.3</v>
      </c>
      <c r="J25">
        <v>4103824</v>
      </c>
      <c r="K25">
        <v>2864872</v>
      </c>
      <c r="L25">
        <v>1628796</v>
      </c>
      <c r="M25">
        <v>1238952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1475109074</v>
      </c>
      <c r="B26">
        <v>48</v>
      </c>
      <c r="C26">
        <v>4</v>
      </c>
      <c r="D26">
        <v>5.6</v>
      </c>
      <c r="E26">
        <v>0</v>
      </c>
      <c r="F26">
        <v>3.4</v>
      </c>
      <c r="G26">
        <v>0</v>
      </c>
      <c r="H26">
        <v>2</v>
      </c>
      <c r="I26">
        <v>60.3</v>
      </c>
      <c r="J26">
        <v>4103824</v>
      </c>
      <c r="K26">
        <v>2864940</v>
      </c>
      <c r="L26">
        <v>1628728</v>
      </c>
      <c r="M26">
        <v>1238884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1475109076</v>
      </c>
      <c r="B27">
        <v>50</v>
      </c>
      <c r="C27">
        <v>4</v>
      </c>
      <c r="D27">
        <v>6.8</v>
      </c>
      <c r="E27">
        <v>0.5</v>
      </c>
      <c r="F27">
        <v>3.4</v>
      </c>
      <c r="G27">
        <v>0</v>
      </c>
      <c r="H27">
        <v>3.5</v>
      </c>
      <c r="I27">
        <v>60.3</v>
      </c>
      <c r="J27">
        <v>4103824</v>
      </c>
      <c r="K27">
        <v>2864916</v>
      </c>
      <c r="L27">
        <v>1628760</v>
      </c>
      <c r="M27">
        <v>1238908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1475109078</v>
      </c>
      <c r="B28">
        <v>52</v>
      </c>
      <c r="C28">
        <v>4</v>
      </c>
      <c r="D28">
        <v>6</v>
      </c>
      <c r="E28">
        <v>0</v>
      </c>
      <c r="F28">
        <v>3</v>
      </c>
      <c r="G28">
        <v>1</v>
      </c>
      <c r="H28">
        <v>2</v>
      </c>
      <c r="I28">
        <v>60.3</v>
      </c>
      <c r="J28">
        <v>4103824</v>
      </c>
      <c r="K28">
        <v>2865040</v>
      </c>
      <c r="L28">
        <v>1628636</v>
      </c>
      <c r="M28">
        <v>1238784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1475109080</v>
      </c>
      <c r="B29">
        <v>54</v>
      </c>
      <c r="C29">
        <v>4</v>
      </c>
      <c r="D29">
        <v>5.6</v>
      </c>
      <c r="E29">
        <v>0</v>
      </c>
      <c r="F29">
        <v>3.4</v>
      </c>
      <c r="G29">
        <v>0</v>
      </c>
      <c r="H29">
        <v>2.5</v>
      </c>
      <c r="I29">
        <v>60.3</v>
      </c>
      <c r="J29">
        <v>4103824</v>
      </c>
      <c r="K29">
        <v>2865080</v>
      </c>
      <c r="L29">
        <v>1628612</v>
      </c>
      <c r="M29">
        <v>1238744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1475109082</v>
      </c>
      <c r="B30">
        <v>56</v>
      </c>
      <c r="C30">
        <v>4</v>
      </c>
      <c r="D30">
        <v>5.6</v>
      </c>
      <c r="E30">
        <v>0</v>
      </c>
      <c r="F30">
        <v>3.4</v>
      </c>
      <c r="G30">
        <v>0</v>
      </c>
      <c r="H30">
        <v>1.5</v>
      </c>
      <c r="I30">
        <v>60.3</v>
      </c>
      <c r="J30">
        <v>4103824</v>
      </c>
      <c r="K30">
        <v>2865056</v>
      </c>
      <c r="L30">
        <v>1628636</v>
      </c>
      <c r="M30">
        <v>1238768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1475109084</v>
      </c>
      <c r="B31">
        <v>58</v>
      </c>
      <c r="C31">
        <v>4</v>
      </c>
      <c r="D31">
        <v>6.4</v>
      </c>
      <c r="E31">
        <v>0.5</v>
      </c>
      <c r="F31">
        <v>3</v>
      </c>
      <c r="G31">
        <v>0</v>
      </c>
      <c r="H31">
        <v>3</v>
      </c>
      <c r="I31">
        <v>60.3</v>
      </c>
      <c r="J31">
        <v>4103824</v>
      </c>
      <c r="K31">
        <v>2865244</v>
      </c>
      <c r="L31">
        <v>1628448</v>
      </c>
      <c r="M31">
        <v>1238580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1475109086</v>
      </c>
      <c r="B32">
        <v>60</v>
      </c>
      <c r="C32">
        <v>4</v>
      </c>
      <c r="D32">
        <v>6</v>
      </c>
      <c r="E32">
        <v>1</v>
      </c>
      <c r="F32">
        <v>3.4</v>
      </c>
      <c r="G32">
        <v>0</v>
      </c>
      <c r="H32">
        <v>1.5</v>
      </c>
      <c r="I32">
        <v>60.3</v>
      </c>
      <c r="J32">
        <v>4103824</v>
      </c>
      <c r="K32">
        <v>2865376</v>
      </c>
      <c r="L32">
        <v>1628324</v>
      </c>
      <c r="M32">
        <v>1238448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1475109088</v>
      </c>
      <c r="B33">
        <v>62</v>
      </c>
      <c r="C33">
        <v>4</v>
      </c>
      <c r="D33">
        <v>5.6</v>
      </c>
      <c r="E33">
        <v>0</v>
      </c>
      <c r="F33">
        <v>3.4</v>
      </c>
      <c r="G33">
        <v>0</v>
      </c>
      <c r="H33">
        <v>2</v>
      </c>
      <c r="I33">
        <v>60.3</v>
      </c>
      <c r="J33">
        <v>4103824</v>
      </c>
      <c r="K33">
        <v>2865376</v>
      </c>
      <c r="L33">
        <v>1628324</v>
      </c>
      <c r="M33">
        <v>1238448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1475109090</v>
      </c>
      <c r="B34">
        <v>64</v>
      </c>
      <c r="C34">
        <v>4</v>
      </c>
      <c r="D34">
        <v>6</v>
      </c>
      <c r="E34">
        <v>0.5</v>
      </c>
      <c r="F34">
        <v>0</v>
      </c>
      <c r="G34">
        <v>3.9</v>
      </c>
      <c r="H34">
        <v>1.5</v>
      </c>
      <c r="I34">
        <v>60.3</v>
      </c>
      <c r="J34">
        <v>4103824</v>
      </c>
      <c r="K34">
        <v>2865516</v>
      </c>
      <c r="L34">
        <v>1628184</v>
      </c>
      <c r="M34">
        <v>1238308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1475109092</v>
      </c>
      <c r="B35">
        <v>66</v>
      </c>
      <c r="C35">
        <v>4</v>
      </c>
      <c r="D35">
        <v>8</v>
      </c>
      <c r="E35">
        <v>0.5</v>
      </c>
      <c r="F35">
        <v>1.5</v>
      </c>
      <c r="G35">
        <v>3.9</v>
      </c>
      <c r="H35">
        <v>2.5</v>
      </c>
      <c r="I35">
        <v>60.3</v>
      </c>
      <c r="J35">
        <v>4103824</v>
      </c>
      <c r="K35">
        <v>2865516</v>
      </c>
      <c r="L35">
        <v>1628184</v>
      </c>
      <c r="M35">
        <v>1238308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1475109094</v>
      </c>
      <c r="B36">
        <v>68</v>
      </c>
      <c r="C36">
        <v>4</v>
      </c>
      <c r="D36">
        <v>4.8</v>
      </c>
      <c r="E36">
        <v>0</v>
      </c>
      <c r="F36">
        <v>0</v>
      </c>
      <c r="G36">
        <v>3.4</v>
      </c>
      <c r="H36">
        <v>1.5</v>
      </c>
      <c r="I36">
        <v>60.3</v>
      </c>
      <c r="J36">
        <v>4103824</v>
      </c>
      <c r="K36">
        <v>2865532</v>
      </c>
      <c r="L36">
        <v>1628168</v>
      </c>
      <c r="M36">
        <v>1238292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1475109096</v>
      </c>
      <c r="B37">
        <v>70</v>
      </c>
      <c r="C37">
        <v>4</v>
      </c>
      <c r="D37">
        <v>8.8</v>
      </c>
      <c r="E37">
        <v>0.5</v>
      </c>
      <c r="F37">
        <v>0</v>
      </c>
      <c r="G37">
        <v>4.4</v>
      </c>
      <c r="H37">
        <v>3</v>
      </c>
      <c r="I37">
        <v>60.3</v>
      </c>
      <c r="J37">
        <v>4103824</v>
      </c>
      <c r="K37">
        <v>2865656</v>
      </c>
      <c r="L37">
        <v>1628044</v>
      </c>
      <c r="M37">
        <v>1238168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1475109098</v>
      </c>
      <c r="B38">
        <v>72</v>
      </c>
      <c r="C38">
        <v>4</v>
      </c>
      <c r="D38">
        <v>8</v>
      </c>
      <c r="E38">
        <v>1.5</v>
      </c>
      <c r="F38">
        <v>0</v>
      </c>
      <c r="G38">
        <v>3.9</v>
      </c>
      <c r="H38">
        <v>2.5</v>
      </c>
      <c r="I38">
        <v>60.3</v>
      </c>
      <c r="J38">
        <v>4103824</v>
      </c>
      <c r="K38">
        <v>2865656</v>
      </c>
      <c r="L38">
        <v>1628052</v>
      </c>
      <c r="M38">
        <v>1238168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1475109100</v>
      </c>
      <c r="B39">
        <v>74</v>
      </c>
      <c r="C39">
        <v>4</v>
      </c>
      <c r="D39">
        <v>5.6</v>
      </c>
      <c r="E39">
        <v>0</v>
      </c>
      <c r="F39">
        <v>0</v>
      </c>
      <c r="G39">
        <v>3.4</v>
      </c>
      <c r="H39">
        <v>2.5</v>
      </c>
      <c r="I39">
        <v>60.4</v>
      </c>
      <c r="J39">
        <v>4103824</v>
      </c>
      <c r="K39">
        <v>2867892</v>
      </c>
      <c r="L39">
        <v>1625828</v>
      </c>
      <c r="M39">
        <v>1235932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48</v>
      </c>
    </row>
    <row r="40" spans="1:23">
      <c r="A40">
        <v>1475109102</v>
      </c>
      <c r="B40">
        <v>76</v>
      </c>
      <c r="C40">
        <v>4</v>
      </c>
      <c r="D40">
        <v>5.2</v>
      </c>
      <c r="E40">
        <v>0</v>
      </c>
      <c r="F40">
        <v>0</v>
      </c>
      <c r="G40">
        <v>3.4</v>
      </c>
      <c r="H40">
        <v>2</v>
      </c>
      <c r="I40">
        <v>60.4</v>
      </c>
      <c r="J40">
        <v>4103824</v>
      </c>
      <c r="K40">
        <v>2868016</v>
      </c>
      <c r="L40">
        <v>1625704</v>
      </c>
      <c r="M40">
        <v>1235808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1475109104</v>
      </c>
      <c r="B41">
        <v>78</v>
      </c>
      <c r="C41">
        <v>4</v>
      </c>
      <c r="D41">
        <v>6.8</v>
      </c>
      <c r="E41">
        <v>0</v>
      </c>
      <c r="F41">
        <v>0</v>
      </c>
      <c r="G41">
        <v>3.4</v>
      </c>
      <c r="H41">
        <v>3</v>
      </c>
      <c r="I41">
        <v>60.4</v>
      </c>
      <c r="J41">
        <v>4103824</v>
      </c>
      <c r="K41">
        <v>2868016</v>
      </c>
      <c r="L41">
        <v>1625712</v>
      </c>
      <c r="M41">
        <v>1235808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1475109106</v>
      </c>
      <c r="B42">
        <v>80</v>
      </c>
      <c r="C42">
        <v>4</v>
      </c>
      <c r="D42">
        <v>6.8</v>
      </c>
      <c r="E42">
        <v>2</v>
      </c>
      <c r="F42">
        <v>0.5</v>
      </c>
      <c r="G42">
        <v>3.4</v>
      </c>
      <c r="H42">
        <v>2</v>
      </c>
      <c r="I42">
        <v>60.4</v>
      </c>
      <c r="J42">
        <v>4103824</v>
      </c>
      <c r="K42">
        <v>2868140</v>
      </c>
      <c r="L42">
        <v>1625588</v>
      </c>
      <c r="M42">
        <v>1235684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1475109108</v>
      </c>
      <c r="B43">
        <v>82</v>
      </c>
      <c r="C43">
        <v>4</v>
      </c>
      <c r="D43">
        <v>5.6</v>
      </c>
      <c r="E43">
        <v>1.5</v>
      </c>
      <c r="F43">
        <v>0</v>
      </c>
      <c r="G43">
        <v>3.4</v>
      </c>
      <c r="H43">
        <v>0</v>
      </c>
      <c r="I43">
        <v>60.4</v>
      </c>
      <c r="J43">
        <v>4103824</v>
      </c>
      <c r="K43">
        <v>2868172</v>
      </c>
      <c r="L43">
        <v>1625556</v>
      </c>
      <c r="M43">
        <v>1235652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1475109110</v>
      </c>
      <c r="B44">
        <v>84</v>
      </c>
      <c r="C44">
        <v>4</v>
      </c>
      <c r="D44">
        <v>6.4</v>
      </c>
      <c r="E44">
        <v>2.5</v>
      </c>
      <c r="F44">
        <v>0</v>
      </c>
      <c r="G44">
        <v>0</v>
      </c>
      <c r="H44">
        <v>3.9</v>
      </c>
      <c r="I44">
        <v>60.4</v>
      </c>
      <c r="J44">
        <v>4103824</v>
      </c>
      <c r="K44">
        <v>2868048</v>
      </c>
      <c r="L44">
        <v>1625684</v>
      </c>
      <c r="M44">
        <v>1235776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</v>
      </c>
    </row>
    <row r="45" spans="1:23">
      <c r="A45">
        <v>1475109112</v>
      </c>
      <c r="B45">
        <v>86</v>
      </c>
      <c r="C45">
        <v>4</v>
      </c>
      <c r="D45">
        <v>5.6</v>
      </c>
      <c r="E45">
        <v>5</v>
      </c>
      <c r="F45">
        <v>0.5</v>
      </c>
      <c r="G45">
        <v>0</v>
      </c>
      <c r="H45">
        <v>0</v>
      </c>
      <c r="I45">
        <v>60.4</v>
      </c>
      <c r="J45">
        <v>4103824</v>
      </c>
      <c r="K45">
        <v>2868048</v>
      </c>
      <c r="L45">
        <v>1625684</v>
      </c>
      <c r="M45">
        <v>1235776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1475109114</v>
      </c>
      <c r="B46">
        <v>88</v>
      </c>
      <c r="C46">
        <v>4</v>
      </c>
      <c r="D46">
        <v>5.2</v>
      </c>
      <c r="E46">
        <v>1.5</v>
      </c>
      <c r="F46">
        <v>3</v>
      </c>
      <c r="G46">
        <v>0</v>
      </c>
      <c r="H46">
        <v>0</v>
      </c>
      <c r="I46">
        <v>60.4</v>
      </c>
      <c r="J46">
        <v>4103824</v>
      </c>
      <c r="K46">
        <v>2868056</v>
      </c>
      <c r="L46">
        <v>1625676</v>
      </c>
      <c r="M46">
        <v>1235768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1475109116</v>
      </c>
      <c r="B47">
        <v>90</v>
      </c>
      <c r="C47">
        <v>4</v>
      </c>
      <c r="D47">
        <v>9.6</v>
      </c>
      <c r="E47">
        <v>1.5</v>
      </c>
      <c r="F47">
        <v>2</v>
      </c>
      <c r="G47">
        <v>0.5</v>
      </c>
      <c r="H47">
        <v>5.4</v>
      </c>
      <c r="I47">
        <v>60.4</v>
      </c>
      <c r="J47">
        <v>4103824</v>
      </c>
      <c r="K47">
        <v>2868180</v>
      </c>
      <c r="L47">
        <v>1625560</v>
      </c>
      <c r="M47">
        <v>1235644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24</v>
      </c>
    </row>
    <row r="48" spans="1:23">
      <c r="A48">
        <v>1475109118</v>
      </c>
      <c r="B48">
        <v>92</v>
      </c>
      <c r="C48">
        <v>4</v>
      </c>
      <c r="D48">
        <v>4.8</v>
      </c>
      <c r="E48">
        <v>0</v>
      </c>
      <c r="F48">
        <v>1.5</v>
      </c>
      <c r="G48">
        <v>0</v>
      </c>
      <c r="H48">
        <v>3.4</v>
      </c>
      <c r="I48">
        <v>60.4</v>
      </c>
      <c r="J48">
        <v>4103824</v>
      </c>
      <c r="K48">
        <v>2868428</v>
      </c>
      <c r="L48">
        <v>1625312</v>
      </c>
      <c r="M48">
        <v>1235396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1475109120</v>
      </c>
      <c r="B49">
        <v>94</v>
      </c>
      <c r="C49">
        <v>4</v>
      </c>
      <c r="D49">
        <v>5.2</v>
      </c>
      <c r="E49">
        <v>0</v>
      </c>
      <c r="F49">
        <v>2</v>
      </c>
      <c r="G49">
        <v>0</v>
      </c>
      <c r="H49">
        <v>3</v>
      </c>
      <c r="I49">
        <v>60.3</v>
      </c>
      <c r="J49">
        <v>4103824</v>
      </c>
      <c r="K49">
        <v>2866364</v>
      </c>
      <c r="L49">
        <v>1627376</v>
      </c>
      <c r="M49">
        <v>1237460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1475109122</v>
      </c>
      <c r="B50">
        <v>96</v>
      </c>
      <c r="C50">
        <v>4</v>
      </c>
      <c r="D50">
        <v>6.8</v>
      </c>
      <c r="E50">
        <v>1</v>
      </c>
      <c r="F50">
        <v>1.5</v>
      </c>
      <c r="G50">
        <v>0</v>
      </c>
      <c r="H50">
        <v>3.9</v>
      </c>
      <c r="I50">
        <v>60.3</v>
      </c>
      <c r="J50">
        <v>4103824</v>
      </c>
      <c r="K50">
        <v>2866488</v>
      </c>
      <c r="L50">
        <v>1627252</v>
      </c>
      <c r="M50">
        <v>1237336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1475109124</v>
      </c>
      <c r="B51">
        <v>98</v>
      </c>
      <c r="C51">
        <v>4</v>
      </c>
      <c r="D51">
        <v>5.6</v>
      </c>
      <c r="E51">
        <v>0</v>
      </c>
      <c r="F51">
        <v>0</v>
      </c>
      <c r="G51">
        <v>2</v>
      </c>
      <c r="H51">
        <v>3.4</v>
      </c>
      <c r="I51">
        <v>60.3</v>
      </c>
      <c r="J51">
        <v>4103824</v>
      </c>
      <c r="K51">
        <v>2866488</v>
      </c>
      <c r="L51">
        <v>1627252</v>
      </c>
      <c r="M51">
        <v>1237336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1475109126</v>
      </c>
      <c r="B52">
        <v>100</v>
      </c>
      <c r="C52">
        <v>4</v>
      </c>
      <c r="D52">
        <v>6</v>
      </c>
      <c r="E52">
        <v>1</v>
      </c>
      <c r="F52">
        <v>0.5</v>
      </c>
      <c r="G52">
        <v>1.5</v>
      </c>
      <c r="H52">
        <v>3.5</v>
      </c>
      <c r="I52">
        <v>60.4</v>
      </c>
      <c r="J52">
        <v>4103824</v>
      </c>
      <c r="K52">
        <v>2866612</v>
      </c>
      <c r="L52">
        <v>1627128</v>
      </c>
      <c r="M52">
        <v>1237212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1475109128</v>
      </c>
      <c r="B53">
        <v>102</v>
      </c>
      <c r="C53">
        <v>4</v>
      </c>
      <c r="D53">
        <v>8</v>
      </c>
      <c r="E53">
        <v>1</v>
      </c>
      <c r="F53">
        <v>1</v>
      </c>
      <c r="G53">
        <v>0</v>
      </c>
      <c r="H53">
        <v>6.3</v>
      </c>
      <c r="I53">
        <v>60.4</v>
      </c>
      <c r="J53">
        <v>4103824</v>
      </c>
      <c r="K53">
        <v>2866736</v>
      </c>
      <c r="L53">
        <v>1627004</v>
      </c>
      <c r="M53">
        <v>1237088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1475109130</v>
      </c>
      <c r="B54">
        <v>104</v>
      </c>
      <c r="C54">
        <v>4</v>
      </c>
      <c r="D54">
        <v>6</v>
      </c>
      <c r="E54">
        <v>0</v>
      </c>
      <c r="F54">
        <v>0.5</v>
      </c>
      <c r="G54">
        <v>0</v>
      </c>
      <c r="H54">
        <v>5.4</v>
      </c>
      <c r="I54">
        <v>60.4</v>
      </c>
      <c r="J54">
        <v>4103824</v>
      </c>
      <c r="K54">
        <v>2866736</v>
      </c>
      <c r="L54">
        <v>1627004</v>
      </c>
      <c r="M54">
        <v>1237088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1475109132</v>
      </c>
      <c r="B55">
        <v>106</v>
      </c>
      <c r="C55">
        <v>4</v>
      </c>
      <c r="D55">
        <v>5.2</v>
      </c>
      <c r="E55">
        <v>3.5</v>
      </c>
      <c r="F55">
        <v>0</v>
      </c>
      <c r="G55">
        <v>0</v>
      </c>
      <c r="H55">
        <v>1.5</v>
      </c>
      <c r="I55">
        <v>60.4</v>
      </c>
      <c r="J55">
        <v>4103824</v>
      </c>
      <c r="K55">
        <v>2866736</v>
      </c>
      <c r="L55">
        <v>1627004</v>
      </c>
      <c r="M55">
        <v>1237088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1475109134</v>
      </c>
      <c r="B56">
        <v>108</v>
      </c>
      <c r="C56">
        <v>4</v>
      </c>
      <c r="D56">
        <v>4.8</v>
      </c>
      <c r="E56">
        <v>3</v>
      </c>
      <c r="F56">
        <v>0.5</v>
      </c>
      <c r="G56">
        <v>0</v>
      </c>
      <c r="H56">
        <v>2</v>
      </c>
      <c r="I56">
        <v>60.4</v>
      </c>
      <c r="J56">
        <v>4103824</v>
      </c>
      <c r="K56">
        <v>2866860</v>
      </c>
      <c r="L56">
        <v>1626880</v>
      </c>
      <c r="M56">
        <v>1236964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1475109136</v>
      </c>
      <c r="B57">
        <v>110</v>
      </c>
      <c r="C57">
        <v>4</v>
      </c>
      <c r="D57">
        <v>8.8</v>
      </c>
      <c r="E57">
        <v>3.4</v>
      </c>
      <c r="F57">
        <v>0.5</v>
      </c>
      <c r="G57">
        <v>0</v>
      </c>
      <c r="H57">
        <v>4.4</v>
      </c>
      <c r="I57">
        <v>60.4</v>
      </c>
      <c r="J57">
        <v>4103824</v>
      </c>
      <c r="K57">
        <v>2866860</v>
      </c>
      <c r="L57">
        <v>1626880</v>
      </c>
      <c r="M57">
        <v>1236964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1475109138</v>
      </c>
      <c r="B58">
        <v>112</v>
      </c>
      <c r="C58">
        <v>4</v>
      </c>
      <c r="D58">
        <v>6</v>
      </c>
      <c r="E58">
        <v>0</v>
      </c>
      <c r="F58">
        <v>3.5</v>
      </c>
      <c r="G58">
        <v>0.5</v>
      </c>
      <c r="H58">
        <v>1</v>
      </c>
      <c r="I58">
        <v>60.4</v>
      </c>
      <c r="J58">
        <v>4103824</v>
      </c>
      <c r="K58">
        <v>2866860</v>
      </c>
      <c r="L58">
        <v>1626880</v>
      </c>
      <c r="M58">
        <v>1236964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1475109140</v>
      </c>
      <c r="B59">
        <v>114</v>
      </c>
      <c r="C59">
        <v>4</v>
      </c>
      <c r="D59">
        <v>5.6</v>
      </c>
      <c r="E59">
        <v>0</v>
      </c>
      <c r="F59">
        <v>3.9</v>
      </c>
      <c r="G59">
        <v>0</v>
      </c>
      <c r="H59">
        <v>2</v>
      </c>
      <c r="I59">
        <v>60.4</v>
      </c>
      <c r="J59">
        <v>4103824</v>
      </c>
      <c r="K59">
        <v>2867108</v>
      </c>
      <c r="L59">
        <v>1626632</v>
      </c>
      <c r="M59">
        <v>1236716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1475109142</v>
      </c>
      <c r="B60">
        <v>116</v>
      </c>
      <c r="C60">
        <v>4</v>
      </c>
      <c r="D60">
        <v>4.8</v>
      </c>
      <c r="E60">
        <v>0</v>
      </c>
      <c r="F60">
        <v>3.4</v>
      </c>
      <c r="G60">
        <v>0</v>
      </c>
      <c r="H60">
        <v>1.5</v>
      </c>
      <c r="I60">
        <v>60.4</v>
      </c>
      <c r="J60">
        <v>4103824</v>
      </c>
      <c r="K60">
        <v>2867108</v>
      </c>
      <c r="L60">
        <v>1626632</v>
      </c>
      <c r="M60">
        <v>1236716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1475109144</v>
      </c>
      <c r="B61">
        <v>118</v>
      </c>
      <c r="C61">
        <v>4</v>
      </c>
      <c r="D61">
        <v>5.6</v>
      </c>
      <c r="E61">
        <v>0</v>
      </c>
      <c r="F61">
        <v>3</v>
      </c>
      <c r="G61">
        <v>0</v>
      </c>
      <c r="H61">
        <v>2</v>
      </c>
      <c r="I61">
        <v>60.4</v>
      </c>
      <c r="J61">
        <v>4103824</v>
      </c>
      <c r="K61">
        <v>2867140</v>
      </c>
      <c r="L61">
        <v>1626600</v>
      </c>
      <c r="M61">
        <v>1236684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1475109146</v>
      </c>
      <c r="B62">
        <v>120</v>
      </c>
      <c r="C62">
        <v>4</v>
      </c>
      <c r="D62">
        <v>9.2</v>
      </c>
      <c r="E62">
        <v>2</v>
      </c>
      <c r="F62">
        <v>3.9</v>
      </c>
      <c r="G62">
        <v>1.5</v>
      </c>
      <c r="H62">
        <v>2</v>
      </c>
      <c r="I62">
        <v>60.4</v>
      </c>
      <c r="J62">
        <v>4103824</v>
      </c>
      <c r="K62">
        <v>2867264</v>
      </c>
      <c r="L62">
        <v>1626476</v>
      </c>
      <c r="M62">
        <v>1236560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1475109148</v>
      </c>
      <c r="B63">
        <v>122</v>
      </c>
      <c r="C63">
        <v>4</v>
      </c>
      <c r="D63">
        <v>129.2</v>
      </c>
      <c r="E63">
        <v>69.7</v>
      </c>
      <c r="F63">
        <v>5</v>
      </c>
      <c r="G63">
        <v>17.8</v>
      </c>
      <c r="H63">
        <v>19</v>
      </c>
      <c r="I63">
        <v>60.4</v>
      </c>
      <c r="J63">
        <v>4103824</v>
      </c>
      <c r="K63">
        <v>2867280</v>
      </c>
      <c r="L63">
        <v>1626492</v>
      </c>
      <c r="M63">
        <v>1236544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1475109150</v>
      </c>
      <c r="B64">
        <v>124</v>
      </c>
      <c r="C64">
        <v>4</v>
      </c>
      <c r="D64">
        <v>112</v>
      </c>
      <c r="E64">
        <v>55.1</v>
      </c>
      <c r="F64">
        <v>23.8</v>
      </c>
      <c r="G64">
        <v>4.4</v>
      </c>
      <c r="H64">
        <v>18.5</v>
      </c>
      <c r="I64">
        <v>60.4</v>
      </c>
      <c r="J64">
        <v>4103824</v>
      </c>
      <c r="K64">
        <v>2867280</v>
      </c>
      <c r="L64">
        <v>1626492</v>
      </c>
      <c r="M64">
        <v>1236544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1475109152</v>
      </c>
      <c r="B65">
        <v>126</v>
      </c>
      <c r="C65">
        <v>4</v>
      </c>
      <c r="D65">
        <v>111.2</v>
      </c>
      <c r="E65">
        <v>23</v>
      </c>
      <c r="F65">
        <v>2</v>
      </c>
      <c r="G65">
        <v>55.4</v>
      </c>
      <c r="H65">
        <v>21.5</v>
      </c>
      <c r="I65">
        <v>60.4</v>
      </c>
      <c r="J65">
        <v>4103824</v>
      </c>
      <c r="K65">
        <v>2867404</v>
      </c>
      <c r="L65">
        <v>1626376</v>
      </c>
      <c r="M65">
        <v>1236420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1475109154</v>
      </c>
      <c r="B66">
        <v>128</v>
      </c>
      <c r="C66">
        <v>4</v>
      </c>
      <c r="D66">
        <v>118</v>
      </c>
      <c r="E66">
        <v>71.1</v>
      </c>
      <c r="F66">
        <v>2</v>
      </c>
      <c r="G66">
        <v>3</v>
      </c>
      <c r="H66">
        <v>20</v>
      </c>
      <c r="I66">
        <v>60.4</v>
      </c>
      <c r="J66">
        <v>4103824</v>
      </c>
      <c r="K66">
        <v>2867404</v>
      </c>
      <c r="L66">
        <v>1626404</v>
      </c>
      <c r="M66">
        <v>1236420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1475109156</v>
      </c>
      <c r="B67">
        <v>130</v>
      </c>
      <c r="C67">
        <v>4</v>
      </c>
      <c r="D67">
        <v>111.6</v>
      </c>
      <c r="E67">
        <v>22.8</v>
      </c>
      <c r="F67">
        <v>54.6</v>
      </c>
      <c r="G67">
        <v>6.3</v>
      </c>
      <c r="H67">
        <v>20.3</v>
      </c>
      <c r="I67">
        <v>60.4</v>
      </c>
      <c r="J67">
        <v>4103824</v>
      </c>
      <c r="K67">
        <v>2867404</v>
      </c>
      <c r="L67">
        <v>1626404</v>
      </c>
      <c r="M67">
        <v>1236420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1475109158</v>
      </c>
      <c r="B68">
        <v>132</v>
      </c>
      <c r="C68">
        <v>4</v>
      </c>
      <c r="D68">
        <v>116.8</v>
      </c>
      <c r="E68">
        <v>41</v>
      </c>
      <c r="F68">
        <v>36.1</v>
      </c>
      <c r="G68">
        <v>16.7</v>
      </c>
      <c r="H68">
        <v>20.7</v>
      </c>
      <c r="I68">
        <v>60.4</v>
      </c>
      <c r="J68">
        <v>4103824</v>
      </c>
      <c r="K68">
        <v>2867528</v>
      </c>
      <c r="L68">
        <v>1626280</v>
      </c>
      <c r="M68">
        <v>1236296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1475109160</v>
      </c>
      <c r="B69">
        <v>134</v>
      </c>
      <c r="C69">
        <v>4</v>
      </c>
      <c r="D69">
        <v>130.4</v>
      </c>
      <c r="E69">
        <v>0.5</v>
      </c>
      <c r="F69">
        <v>76.5</v>
      </c>
      <c r="G69">
        <v>5</v>
      </c>
      <c r="H69">
        <v>21.1</v>
      </c>
      <c r="I69">
        <v>60.4</v>
      </c>
      <c r="J69">
        <v>4103824</v>
      </c>
      <c r="K69">
        <v>2867528</v>
      </c>
      <c r="L69">
        <v>1626288</v>
      </c>
      <c r="M69">
        <v>1236296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1475109162</v>
      </c>
      <c r="B70">
        <v>136</v>
      </c>
      <c r="C70">
        <v>4</v>
      </c>
      <c r="D70">
        <v>110</v>
      </c>
      <c r="E70">
        <v>3.5</v>
      </c>
      <c r="F70">
        <v>64.3</v>
      </c>
      <c r="G70">
        <v>1.5</v>
      </c>
      <c r="H70">
        <v>24.3</v>
      </c>
      <c r="I70">
        <v>60.4</v>
      </c>
      <c r="J70">
        <v>4103824</v>
      </c>
      <c r="K70">
        <v>2867528</v>
      </c>
      <c r="L70">
        <v>1626288</v>
      </c>
      <c r="M70">
        <v>1236296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1475109164</v>
      </c>
      <c r="B71">
        <v>138</v>
      </c>
      <c r="C71">
        <v>4</v>
      </c>
      <c r="D71">
        <v>124</v>
      </c>
      <c r="E71">
        <v>6.7</v>
      </c>
      <c r="F71">
        <v>71.6</v>
      </c>
      <c r="G71">
        <v>3</v>
      </c>
      <c r="H71">
        <v>22.4</v>
      </c>
      <c r="I71">
        <v>60.4</v>
      </c>
      <c r="J71">
        <v>4103824</v>
      </c>
      <c r="K71">
        <v>2867884</v>
      </c>
      <c r="L71">
        <v>1625932</v>
      </c>
      <c r="M71">
        <v>1235940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1475109166</v>
      </c>
      <c r="B72">
        <v>140</v>
      </c>
      <c r="C72">
        <v>4</v>
      </c>
      <c r="D72">
        <v>115.2</v>
      </c>
      <c r="E72">
        <v>5.4</v>
      </c>
      <c r="F72">
        <v>11.8</v>
      </c>
      <c r="G72">
        <v>63.3</v>
      </c>
      <c r="H72">
        <v>21.6</v>
      </c>
      <c r="I72">
        <v>60.4</v>
      </c>
      <c r="J72">
        <v>4103824</v>
      </c>
      <c r="K72">
        <v>2867884</v>
      </c>
      <c r="L72">
        <v>1625932</v>
      </c>
      <c r="M72">
        <v>1235940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1475109168</v>
      </c>
      <c r="B73">
        <v>142</v>
      </c>
      <c r="C73">
        <v>4</v>
      </c>
      <c r="D73">
        <v>105.2</v>
      </c>
      <c r="E73">
        <v>8.3</v>
      </c>
      <c r="F73">
        <v>58.7</v>
      </c>
      <c r="G73">
        <v>3.4</v>
      </c>
      <c r="H73">
        <v>20.9</v>
      </c>
      <c r="I73">
        <v>60.4</v>
      </c>
      <c r="J73">
        <v>4103824</v>
      </c>
      <c r="K73">
        <v>2867884</v>
      </c>
      <c r="L73">
        <v>1625932</v>
      </c>
      <c r="M73">
        <v>1235940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1475109170</v>
      </c>
      <c r="B74">
        <v>144</v>
      </c>
      <c r="C74">
        <v>4</v>
      </c>
      <c r="D74">
        <v>44.8</v>
      </c>
      <c r="E74">
        <v>0</v>
      </c>
      <c r="F74">
        <v>30.6</v>
      </c>
      <c r="G74">
        <v>3.5</v>
      </c>
      <c r="H74">
        <v>7.2</v>
      </c>
      <c r="I74">
        <v>60.4</v>
      </c>
      <c r="J74">
        <v>4103824</v>
      </c>
      <c r="K74">
        <v>2868024</v>
      </c>
      <c r="L74">
        <v>1625808</v>
      </c>
      <c r="M74">
        <v>1235800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1475109172</v>
      </c>
      <c r="B75">
        <v>146</v>
      </c>
      <c r="C75">
        <v>4</v>
      </c>
      <c r="D75">
        <v>6</v>
      </c>
      <c r="E75">
        <v>0</v>
      </c>
      <c r="F75">
        <v>0.5</v>
      </c>
      <c r="G75">
        <v>0</v>
      </c>
      <c r="H75">
        <v>5.4</v>
      </c>
      <c r="I75">
        <v>60.4</v>
      </c>
      <c r="J75">
        <v>4103824</v>
      </c>
      <c r="K75">
        <v>2868148</v>
      </c>
      <c r="L75">
        <v>1625684</v>
      </c>
      <c r="M75">
        <v>1235676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1475109174</v>
      </c>
      <c r="B76">
        <v>148</v>
      </c>
      <c r="C76">
        <v>4</v>
      </c>
      <c r="D76">
        <v>5.2</v>
      </c>
      <c r="E76">
        <v>0</v>
      </c>
      <c r="F76">
        <v>3.4</v>
      </c>
      <c r="G76">
        <v>0</v>
      </c>
      <c r="H76">
        <v>2</v>
      </c>
      <c r="I76">
        <v>60.4</v>
      </c>
      <c r="J76">
        <v>4103824</v>
      </c>
      <c r="K76">
        <v>2868148</v>
      </c>
      <c r="L76">
        <v>1625684</v>
      </c>
      <c r="M76">
        <v>1235676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1475109176</v>
      </c>
      <c r="B77">
        <v>150</v>
      </c>
      <c r="C77">
        <v>4</v>
      </c>
      <c r="D77">
        <v>8</v>
      </c>
      <c r="E77">
        <v>1.5</v>
      </c>
      <c r="F77">
        <v>3.4</v>
      </c>
      <c r="G77">
        <v>0</v>
      </c>
      <c r="H77">
        <v>3.5</v>
      </c>
      <c r="I77">
        <v>60.4</v>
      </c>
      <c r="J77">
        <v>4103824</v>
      </c>
      <c r="K77">
        <v>2868148</v>
      </c>
      <c r="L77">
        <v>1625692</v>
      </c>
      <c r="M77">
        <v>1235676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1475109178</v>
      </c>
      <c r="B78">
        <v>152</v>
      </c>
      <c r="C78">
        <v>4</v>
      </c>
      <c r="D78">
        <v>5.6</v>
      </c>
      <c r="E78">
        <v>3</v>
      </c>
      <c r="F78">
        <v>0</v>
      </c>
      <c r="G78">
        <v>0</v>
      </c>
      <c r="H78">
        <v>1.5</v>
      </c>
      <c r="I78">
        <v>60.4</v>
      </c>
      <c r="J78">
        <v>4103824</v>
      </c>
      <c r="K78">
        <v>2868304</v>
      </c>
      <c r="L78">
        <v>1625548</v>
      </c>
      <c r="M78">
        <v>1235520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1475109180</v>
      </c>
      <c r="B79">
        <v>154</v>
      </c>
      <c r="C79">
        <v>4</v>
      </c>
      <c r="D79">
        <v>5.2</v>
      </c>
      <c r="E79">
        <v>4.4</v>
      </c>
      <c r="F79">
        <v>0</v>
      </c>
      <c r="G79">
        <v>0</v>
      </c>
      <c r="H79">
        <v>1.5</v>
      </c>
      <c r="I79">
        <v>60.4</v>
      </c>
      <c r="J79">
        <v>4103824</v>
      </c>
      <c r="K79">
        <v>2868412</v>
      </c>
      <c r="L79">
        <v>1625440</v>
      </c>
      <c r="M79">
        <v>1235412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1475109182</v>
      </c>
      <c r="B80">
        <v>156</v>
      </c>
      <c r="C80">
        <v>4</v>
      </c>
      <c r="D80">
        <v>8.8</v>
      </c>
      <c r="E80">
        <v>0</v>
      </c>
      <c r="F80">
        <v>3.9</v>
      </c>
      <c r="G80">
        <v>0</v>
      </c>
      <c r="H80">
        <v>4</v>
      </c>
      <c r="I80">
        <v>60.4</v>
      </c>
      <c r="J80">
        <v>4103824</v>
      </c>
      <c r="K80">
        <v>2868428</v>
      </c>
      <c r="L80">
        <v>1625452</v>
      </c>
      <c r="M80">
        <v>1235396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28</v>
      </c>
    </row>
    <row r="81" spans="1:23">
      <c r="A81">
        <v>1475109184</v>
      </c>
      <c r="B81">
        <v>158</v>
      </c>
      <c r="C81">
        <v>4</v>
      </c>
      <c r="D81">
        <v>10</v>
      </c>
      <c r="E81">
        <v>3</v>
      </c>
      <c r="F81">
        <v>2.4</v>
      </c>
      <c r="G81">
        <v>4.4</v>
      </c>
      <c r="H81">
        <v>1</v>
      </c>
      <c r="I81">
        <v>60.4</v>
      </c>
      <c r="J81">
        <v>4103824</v>
      </c>
      <c r="K81">
        <v>2868800</v>
      </c>
      <c r="L81">
        <v>1625084</v>
      </c>
      <c r="M81">
        <v>1235024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1475109186</v>
      </c>
      <c r="B82">
        <v>160</v>
      </c>
      <c r="C82">
        <v>4</v>
      </c>
      <c r="D82">
        <v>6.4</v>
      </c>
      <c r="E82">
        <v>2</v>
      </c>
      <c r="F82">
        <v>1</v>
      </c>
      <c r="G82">
        <v>3.4</v>
      </c>
      <c r="H82">
        <v>0</v>
      </c>
      <c r="I82">
        <v>60.4</v>
      </c>
      <c r="J82">
        <v>4103824</v>
      </c>
      <c r="K82">
        <v>2868800</v>
      </c>
      <c r="L82">
        <v>1625084</v>
      </c>
      <c r="M82">
        <v>1235024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1475109188</v>
      </c>
      <c r="B83">
        <v>162</v>
      </c>
      <c r="C83">
        <v>4</v>
      </c>
      <c r="D83">
        <v>6</v>
      </c>
      <c r="E83">
        <v>1.5</v>
      </c>
      <c r="F83">
        <v>0</v>
      </c>
      <c r="G83">
        <v>3</v>
      </c>
      <c r="H83">
        <v>1</v>
      </c>
      <c r="I83">
        <v>60.4</v>
      </c>
      <c r="J83">
        <v>4103824</v>
      </c>
      <c r="K83">
        <v>2868676</v>
      </c>
      <c r="L83">
        <v>1625244</v>
      </c>
      <c r="M83">
        <v>1235148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28</v>
      </c>
    </row>
    <row r="84" spans="1:23">
      <c r="A84">
        <v>1475109190</v>
      </c>
      <c r="B84">
        <v>164</v>
      </c>
      <c r="C84">
        <v>4</v>
      </c>
      <c r="D84">
        <v>4.8</v>
      </c>
      <c r="E84">
        <v>2</v>
      </c>
      <c r="F84">
        <v>0</v>
      </c>
      <c r="G84">
        <v>3.4</v>
      </c>
      <c r="H84">
        <v>0</v>
      </c>
      <c r="I84">
        <v>60.4</v>
      </c>
      <c r="J84">
        <v>4103824</v>
      </c>
      <c r="K84">
        <v>2868800</v>
      </c>
      <c r="L84">
        <v>1625120</v>
      </c>
      <c r="M84">
        <v>1235024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1475109192</v>
      </c>
      <c r="B85">
        <v>166</v>
      </c>
      <c r="C85">
        <v>4</v>
      </c>
      <c r="D85">
        <v>5.2</v>
      </c>
      <c r="E85">
        <v>1.5</v>
      </c>
      <c r="F85">
        <v>0</v>
      </c>
      <c r="G85">
        <v>0</v>
      </c>
      <c r="H85">
        <v>3.5</v>
      </c>
      <c r="I85">
        <v>60.4</v>
      </c>
      <c r="J85">
        <v>4103824</v>
      </c>
      <c r="K85">
        <v>2868800</v>
      </c>
      <c r="L85">
        <v>1625120</v>
      </c>
      <c r="M85">
        <v>1235024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1475109194</v>
      </c>
      <c r="B86">
        <v>168</v>
      </c>
      <c r="C86">
        <v>4</v>
      </c>
      <c r="D86">
        <v>6.8</v>
      </c>
      <c r="E86">
        <v>2</v>
      </c>
      <c r="F86">
        <v>3.4</v>
      </c>
      <c r="G86">
        <v>0</v>
      </c>
      <c r="H86">
        <v>1.5</v>
      </c>
      <c r="I86">
        <v>60.4</v>
      </c>
      <c r="J86">
        <v>4103824</v>
      </c>
      <c r="K86">
        <v>2868924</v>
      </c>
      <c r="L86">
        <v>1625004</v>
      </c>
      <c r="M86">
        <v>1234900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1475109196</v>
      </c>
      <c r="B87">
        <v>170</v>
      </c>
      <c r="C87">
        <v>4</v>
      </c>
      <c r="D87">
        <v>6</v>
      </c>
      <c r="E87">
        <v>1.5</v>
      </c>
      <c r="F87">
        <v>3.4</v>
      </c>
      <c r="G87">
        <v>0.5</v>
      </c>
      <c r="H87">
        <v>0</v>
      </c>
      <c r="I87">
        <v>60.4</v>
      </c>
      <c r="J87">
        <v>4103824</v>
      </c>
      <c r="K87">
        <v>2868924</v>
      </c>
      <c r="L87">
        <v>1625004</v>
      </c>
      <c r="M87">
        <v>1234900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1475109198</v>
      </c>
      <c r="B88">
        <v>172</v>
      </c>
      <c r="C88">
        <v>4</v>
      </c>
      <c r="D88">
        <v>6</v>
      </c>
      <c r="E88">
        <v>1.5</v>
      </c>
      <c r="F88">
        <v>3.4</v>
      </c>
      <c r="G88">
        <v>0</v>
      </c>
      <c r="H88">
        <v>0.5</v>
      </c>
      <c r="I88">
        <v>60.4</v>
      </c>
      <c r="J88">
        <v>4103824</v>
      </c>
      <c r="K88">
        <v>2869032</v>
      </c>
      <c r="L88">
        <v>1624896</v>
      </c>
      <c r="M88">
        <v>1234792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1475109200</v>
      </c>
      <c r="B89">
        <v>174</v>
      </c>
      <c r="C89">
        <v>4</v>
      </c>
      <c r="D89">
        <v>6.8</v>
      </c>
      <c r="E89">
        <v>3.5</v>
      </c>
      <c r="F89">
        <v>3.5</v>
      </c>
      <c r="G89">
        <v>1.5</v>
      </c>
      <c r="H89">
        <v>0.5</v>
      </c>
      <c r="I89">
        <v>60.4</v>
      </c>
      <c r="J89">
        <v>4103824</v>
      </c>
      <c r="K89">
        <v>2869404</v>
      </c>
      <c r="L89">
        <v>1624524</v>
      </c>
      <c r="M89">
        <v>1234420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2839688</v>
      </c>
      <c r="L2">
        <v>1628772</v>
      </c>
      <c r="M2">
        <v>1264136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1475132116</v>
      </c>
      <c r="B3">
        <v>2</v>
      </c>
      <c r="C3">
        <v>4</v>
      </c>
      <c r="D3">
        <v>97.2</v>
      </c>
      <c r="E3">
        <v>71.5</v>
      </c>
      <c r="F3">
        <v>8.2</v>
      </c>
      <c r="G3">
        <v>7.7</v>
      </c>
      <c r="H3">
        <v>9.9</v>
      </c>
      <c r="I3">
        <v>60.7</v>
      </c>
      <c r="J3">
        <v>4103824</v>
      </c>
      <c r="K3">
        <v>2862672</v>
      </c>
      <c r="L3">
        <v>1614152</v>
      </c>
      <c r="M3">
        <v>1241152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8252</v>
      </c>
      <c r="U3">
        <v>0</v>
      </c>
      <c r="V3">
        <v>2880</v>
      </c>
      <c r="W3">
        <v>0</v>
      </c>
    </row>
    <row r="4" spans="1:23">
      <c r="A4">
        <v>1475132118</v>
      </c>
      <c r="B4">
        <v>4</v>
      </c>
      <c r="C4">
        <v>4</v>
      </c>
      <c r="D4">
        <v>122.4</v>
      </c>
      <c r="E4">
        <v>19.3</v>
      </c>
      <c r="F4">
        <v>24.3</v>
      </c>
      <c r="G4">
        <v>37.8</v>
      </c>
      <c r="H4">
        <v>39.9</v>
      </c>
      <c r="I4">
        <v>60.7</v>
      </c>
      <c r="J4">
        <v>4103824</v>
      </c>
      <c r="K4">
        <v>2881712</v>
      </c>
      <c r="L4">
        <v>1613004</v>
      </c>
      <c r="M4">
        <v>1222112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10</v>
      </c>
      <c r="T4">
        <v>17756</v>
      </c>
      <c r="U4">
        <v>168</v>
      </c>
      <c r="V4">
        <v>1584</v>
      </c>
      <c r="W4">
        <v>52</v>
      </c>
    </row>
    <row r="5" spans="1:23">
      <c r="A5">
        <v>1475132120</v>
      </c>
      <c r="B5">
        <v>6</v>
      </c>
      <c r="C5">
        <v>4</v>
      </c>
      <c r="D5">
        <v>164.4</v>
      </c>
      <c r="E5">
        <v>0</v>
      </c>
      <c r="F5">
        <v>4.5</v>
      </c>
      <c r="G5">
        <v>1.5</v>
      </c>
      <c r="H5">
        <v>100</v>
      </c>
      <c r="I5">
        <v>60.7</v>
      </c>
      <c r="J5">
        <v>4103824</v>
      </c>
      <c r="K5">
        <v>2881968</v>
      </c>
      <c r="L5">
        <v>1612860</v>
      </c>
      <c r="M5">
        <v>1221856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1475132122</v>
      </c>
      <c r="B6">
        <v>8</v>
      </c>
      <c r="C6">
        <v>4</v>
      </c>
      <c r="D6">
        <v>166</v>
      </c>
      <c r="E6">
        <v>0.5</v>
      </c>
      <c r="F6">
        <v>1.5</v>
      </c>
      <c r="G6">
        <v>5.4</v>
      </c>
      <c r="H6">
        <v>100</v>
      </c>
      <c r="I6">
        <v>60.7</v>
      </c>
      <c r="J6">
        <v>4103824</v>
      </c>
      <c r="K6">
        <v>2882916</v>
      </c>
      <c r="L6">
        <v>1611924</v>
      </c>
      <c r="M6">
        <v>1220908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100</v>
      </c>
    </row>
    <row r="7" spans="1:23">
      <c r="A7">
        <v>1475132124</v>
      </c>
      <c r="B7">
        <v>10</v>
      </c>
      <c r="C7">
        <v>4</v>
      </c>
      <c r="D7">
        <v>163.6</v>
      </c>
      <c r="E7">
        <v>0</v>
      </c>
      <c r="F7">
        <v>2</v>
      </c>
      <c r="G7">
        <v>3</v>
      </c>
      <c r="H7">
        <v>100</v>
      </c>
      <c r="I7">
        <v>60.7</v>
      </c>
      <c r="J7">
        <v>4103824</v>
      </c>
      <c r="K7">
        <v>2882932</v>
      </c>
      <c r="L7">
        <v>1611980</v>
      </c>
      <c r="M7">
        <v>1220892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1475132126</v>
      </c>
      <c r="B8">
        <v>12</v>
      </c>
      <c r="C8">
        <v>4</v>
      </c>
      <c r="D8">
        <v>207.2</v>
      </c>
      <c r="E8">
        <v>4</v>
      </c>
      <c r="F8">
        <v>52.3</v>
      </c>
      <c r="G8">
        <v>3.5</v>
      </c>
      <c r="H8">
        <v>100</v>
      </c>
      <c r="I8">
        <v>60.8</v>
      </c>
      <c r="J8">
        <v>4103824</v>
      </c>
      <c r="K8">
        <v>2884300</v>
      </c>
      <c r="L8">
        <v>1610648</v>
      </c>
      <c r="M8">
        <v>1219524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1475132128</v>
      </c>
      <c r="B9">
        <v>14</v>
      </c>
      <c r="C9">
        <v>4</v>
      </c>
      <c r="D9">
        <v>212.4</v>
      </c>
      <c r="E9">
        <v>3.9</v>
      </c>
      <c r="F9">
        <v>56.3</v>
      </c>
      <c r="G9">
        <v>6.5</v>
      </c>
      <c r="H9">
        <v>100</v>
      </c>
      <c r="I9">
        <v>60.8</v>
      </c>
      <c r="J9">
        <v>4103824</v>
      </c>
      <c r="K9">
        <v>2885540</v>
      </c>
      <c r="L9">
        <v>1609632</v>
      </c>
      <c r="M9">
        <v>1218284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256</v>
      </c>
      <c r="V9">
        <v>0</v>
      </c>
      <c r="W9">
        <v>40</v>
      </c>
    </row>
    <row r="10" spans="1:23">
      <c r="A10">
        <v>1475132130</v>
      </c>
      <c r="B10">
        <v>16</v>
      </c>
      <c r="C10">
        <v>4</v>
      </c>
      <c r="D10">
        <v>163.6</v>
      </c>
      <c r="E10">
        <v>1.5</v>
      </c>
      <c r="F10">
        <v>2.5</v>
      </c>
      <c r="G10">
        <v>0</v>
      </c>
      <c r="H10">
        <v>100</v>
      </c>
      <c r="I10">
        <v>60.8</v>
      </c>
      <c r="J10">
        <v>4103824</v>
      </c>
      <c r="K10">
        <v>2885864</v>
      </c>
      <c r="L10">
        <v>1609328</v>
      </c>
      <c r="M10">
        <v>1217960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1475132132</v>
      </c>
      <c r="B11">
        <v>18</v>
      </c>
      <c r="C11">
        <v>4</v>
      </c>
      <c r="D11">
        <v>165.2</v>
      </c>
      <c r="E11">
        <v>2</v>
      </c>
      <c r="F11">
        <v>3.4</v>
      </c>
      <c r="G11">
        <v>2</v>
      </c>
      <c r="H11">
        <v>100</v>
      </c>
      <c r="I11">
        <v>60.7</v>
      </c>
      <c r="J11">
        <v>4103824</v>
      </c>
      <c r="K11">
        <v>2884196</v>
      </c>
      <c r="L11">
        <v>1611004</v>
      </c>
      <c r="M11">
        <v>1219628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124</v>
      </c>
    </row>
    <row r="12" spans="1:23">
      <c r="A12">
        <v>1475132134</v>
      </c>
      <c r="B12">
        <v>20</v>
      </c>
      <c r="C12">
        <v>4</v>
      </c>
      <c r="D12">
        <v>166.4</v>
      </c>
      <c r="E12">
        <v>2</v>
      </c>
      <c r="F12">
        <v>0.5</v>
      </c>
      <c r="G12">
        <v>5.9</v>
      </c>
      <c r="H12">
        <v>100</v>
      </c>
      <c r="I12">
        <v>60.7</v>
      </c>
      <c r="J12">
        <v>4103824</v>
      </c>
      <c r="K12">
        <v>2884064</v>
      </c>
      <c r="L12">
        <v>1611156</v>
      </c>
      <c r="M12">
        <v>1219760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1475132136</v>
      </c>
      <c r="B13">
        <v>22</v>
      </c>
      <c r="C13">
        <v>4</v>
      </c>
      <c r="D13">
        <v>163.6</v>
      </c>
      <c r="E13">
        <v>1.5</v>
      </c>
      <c r="F13">
        <v>0</v>
      </c>
      <c r="G13">
        <v>2.5</v>
      </c>
      <c r="H13">
        <v>100</v>
      </c>
      <c r="I13">
        <v>60.7</v>
      </c>
      <c r="J13">
        <v>4103824</v>
      </c>
      <c r="K13">
        <v>2884188</v>
      </c>
      <c r="L13">
        <v>1611032</v>
      </c>
      <c r="M13">
        <v>1219636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1475132138</v>
      </c>
      <c r="B14">
        <v>24</v>
      </c>
      <c r="C14">
        <v>4</v>
      </c>
      <c r="D14">
        <v>165.6</v>
      </c>
      <c r="E14">
        <v>2</v>
      </c>
      <c r="F14">
        <v>0</v>
      </c>
      <c r="G14">
        <v>5.9</v>
      </c>
      <c r="H14">
        <v>100</v>
      </c>
      <c r="I14">
        <v>60.7</v>
      </c>
      <c r="J14">
        <v>4103824</v>
      </c>
      <c r="K14">
        <v>2880424</v>
      </c>
      <c r="L14">
        <v>1614808</v>
      </c>
      <c r="M14">
        <v>1223400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44</v>
      </c>
    </row>
    <row r="15" spans="1:23">
      <c r="A15">
        <v>1475132140</v>
      </c>
      <c r="B15">
        <v>26</v>
      </c>
      <c r="C15">
        <v>4</v>
      </c>
      <c r="D15">
        <v>164.4</v>
      </c>
      <c r="E15">
        <v>2.5</v>
      </c>
      <c r="F15">
        <v>0</v>
      </c>
      <c r="G15">
        <v>3.4</v>
      </c>
      <c r="H15">
        <v>100</v>
      </c>
      <c r="I15">
        <v>60.6</v>
      </c>
      <c r="J15">
        <v>4103824</v>
      </c>
      <c r="K15">
        <v>2880388</v>
      </c>
      <c r="L15">
        <v>1614864</v>
      </c>
      <c r="M15">
        <v>1223436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1475132142</v>
      </c>
      <c r="B16">
        <v>28</v>
      </c>
      <c r="C16">
        <v>4</v>
      </c>
      <c r="D16">
        <v>162.8</v>
      </c>
      <c r="E16">
        <v>1.5</v>
      </c>
      <c r="F16">
        <v>0</v>
      </c>
      <c r="G16">
        <v>3</v>
      </c>
      <c r="H16">
        <v>100</v>
      </c>
      <c r="I16">
        <v>60.7</v>
      </c>
      <c r="J16">
        <v>4103824</v>
      </c>
      <c r="K16">
        <v>2880428</v>
      </c>
      <c r="L16">
        <v>1614824</v>
      </c>
      <c r="M16">
        <v>1223396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1475132144</v>
      </c>
      <c r="B17">
        <v>30</v>
      </c>
      <c r="C17">
        <v>4</v>
      </c>
      <c r="D17">
        <v>164.8</v>
      </c>
      <c r="E17">
        <v>1.5</v>
      </c>
      <c r="F17">
        <v>0</v>
      </c>
      <c r="G17">
        <v>4</v>
      </c>
      <c r="H17">
        <v>100</v>
      </c>
      <c r="I17">
        <v>60.7</v>
      </c>
      <c r="J17">
        <v>4103824</v>
      </c>
      <c r="K17">
        <v>2880428</v>
      </c>
      <c r="L17">
        <v>1614828</v>
      </c>
      <c r="M17">
        <v>1223396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72</v>
      </c>
      <c r="V17">
        <v>0</v>
      </c>
      <c r="W17">
        <v>736</v>
      </c>
    </row>
    <row r="18" spans="1:23">
      <c r="A18">
        <v>1475132146</v>
      </c>
      <c r="B18">
        <v>32</v>
      </c>
      <c r="C18">
        <v>4</v>
      </c>
      <c r="D18">
        <v>163.6</v>
      </c>
      <c r="E18">
        <v>4.9</v>
      </c>
      <c r="F18">
        <v>0</v>
      </c>
      <c r="G18">
        <v>0</v>
      </c>
      <c r="H18">
        <v>100</v>
      </c>
      <c r="I18">
        <v>60.7</v>
      </c>
      <c r="J18">
        <v>4103824</v>
      </c>
      <c r="K18">
        <v>2880428</v>
      </c>
      <c r="L18">
        <v>1614832</v>
      </c>
      <c r="M18">
        <v>1223396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1475132148</v>
      </c>
      <c r="B19">
        <v>34</v>
      </c>
      <c r="C19">
        <v>4</v>
      </c>
      <c r="D19">
        <v>164</v>
      </c>
      <c r="E19">
        <v>4.9</v>
      </c>
      <c r="F19">
        <v>0</v>
      </c>
      <c r="G19">
        <v>0</v>
      </c>
      <c r="H19">
        <v>100</v>
      </c>
      <c r="I19">
        <v>60.6</v>
      </c>
      <c r="J19">
        <v>4103824</v>
      </c>
      <c r="K19">
        <v>2879268</v>
      </c>
      <c r="L19">
        <v>1615992</v>
      </c>
      <c r="M19">
        <v>1224556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1475132150</v>
      </c>
      <c r="B20">
        <v>36</v>
      </c>
      <c r="C20">
        <v>4</v>
      </c>
      <c r="D20">
        <v>120.4</v>
      </c>
      <c r="E20">
        <v>1.5</v>
      </c>
      <c r="F20">
        <v>4.9</v>
      </c>
      <c r="G20">
        <v>1.5</v>
      </c>
      <c r="H20">
        <v>79.8</v>
      </c>
      <c r="I20">
        <v>60.6</v>
      </c>
      <c r="J20">
        <v>4103824</v>
      </c>
      <c r="K20">
        <v>2879068</v>
      </c>
      <c r="L20">
        <v>1616192</v>
      </c>
      <c r="M20">
        <v>1224756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1475132152</v>
      </c>
      <c r="B21">
        <v>38</v>
      </c>
      <c r="C21">
        <v>4</v>
      </c>
      <c r="D21">
        <v>6.4</v>
      </c>
      <c r="E21">
        <v>0.5</v>
      </c>
      <c r="F21">
        <v>5.4</v>
      </c>
      <c r="G21">
        <v>1</v>
      </c>
      <c r="H21">
        <v>1</v>
      </c>
      <c r="I21">
        <v>60.6</v>
      </c>
      <c r="J21">
        <v>4103824</v>
      </c>
      <c r="K21">
        <v>2879316</v>
      </c>
      <c r="L21">
        <v>1615944</v>
      </c>
      <c r="M21">
        <v>1224508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1475132154</v>
      </c>
      <c r="B22">
        <v>40</v>
      </c>
      <c r="C22">
        <v>4</v>
      </c>
      <c r="D22">
        <v>4.8</v>
      </c>
      <c r="E22">
        <v>0</v>
      </c>
      <c r="F22">
        <v>2</v>
      </c>
      <c r="G22">
        <v>3</v>
      </c>
      <c r="H22">
        <v>0</v>
      </c>
      <c r="I22">
        <v>60.6</v>
      </c>
      <c r="J22">
        <v>4103824</v>
      </c>
      <c r="K22">
        <v>2879440</v>
      </c>
      <c r="L22">
        <v>1615820</v>
      </c>
      <c r="M22">
        <v>1224384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1475132156</v>
      </c>
      <c r="B23">
        <v>42</v>
      </c>
      <c r="C23">
        <v>4</v>
      </c>
      <c r="D23">
        <v>5.6</v>
      </c>
      <c r="E23">
        <v>0</v>
      </c>
      <c r="F23">
        <v>1.5</v>
      </c>
      <c r="G23">
        <v>3.4</v>
      </c>
      <c r="H23">
        <v>0</v>
      </c>
      <c r="I23">
        <v>60.6</v>
      </c>
      <c r="J23">
        <v>4103824</v>
      </c>
      <c r="K23">
        <v>2879456</v>
      </c>
      <c r="L23">
        <v>1615836</v>
      </c>
      <c r="M23">
        <v>1224368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4</v>
      </c>
    </row>
    <row r="24" spans="1:23">
      <c r="A24">
        <v>1475132158</v>
      </c>
      <c r="B24">
        <v>44</v>
      </c>
      <c r="C24">
        <v>4</v>
      </c>
      <c r="D24">
        <v>6</v>
      </c>
      <c r="E24">
        <v>0.5</v>
      </c>
      <c r="F24">
        <v>2</v>
      </c>
      <c r="G24">
        <v>4.4</v>
      </c>
      <c r="H24">
        <v>0</v>
      </c>
      <c r="I24">
        <v>60.6</v>
      </c>
      <c r="J24">
        <v>4103824</v>
      </c>
      <c r="K24">
        <v>2879952</v>
      </c>
      <c r="L24">
        <v>1615344</v>
      </c>
      <c r="M24">
        <v>1223872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1475132160</v>
      </c>
      <c r="B25">
        <v>46</v>
      </c>
      <c r="C25">
        <v>4</v>
      </c>
      <c r="D25">
        <v>6.8</v>
      </c>
      <c r="E25">
        <v>0.5</v>
      </c>
      <c r="F25">
        <v>1</v>
      </c>
      <c r="G25">
        <v>1</v>
      </c>
      <c r="H25">
        <v>3.9</v>
      </c>
      <c r="I25">
        <v>60.6</v>
      </c>
      <c r="J25">
        <v>4103824</v>
      </c>
      <c r="K25">
        <v>2879952</v>
      </c>
      <c r="L25">
        <v>1615348</v>
      </c>
      <c r="M25">
        <v>1223872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1475132162</v>
      </c>
      <c r="B26">
        <v>48</v>
      </c>
      <c r="C26">
        <v>4</v>
      </c>
      <c r="D26">
        <v>9.6</v>
      </c>
      <c r="E26">
        <v>0.5</v>
      </c>
      <c r="F26">
        <v>2.5</v>
      </c>
      <c r="G26">
        <v>1</v>
      </c>
      <c r="H26">
        <v>3.9</v>
      </c>
      <c r="I26">
        <v>60.6</v>
      </c>
      <c r="J26">
        <v>4103824</v>
      </c>
      <c r="K26">
        <v>2879976</v>
      </c>
      <c r="L26">
        <v>1615332</v>
      </c>
      <c r="M26">
        <v>1223848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1475132164</v>
      </c>
      <c r="B27">
        <v>50</v>
      </c>
      <c r="C27">
        <v>4</v>
      </c>
      <c r="D27">
        <v>5.2</v>
      </c>
      <c r="E27">
        <v>0</v>
      </c>
      <c r="F27">
        <v>5.4</v>
      </c>
      <c r="G27">
        <v>0</v>
      </c>
      <c r="H27">
        <v>0</v>
      </c>
      <c r="I27">
        <v>60.6</v>
      </c>
      <c r="J27">
        <v>4103824</v>
      </c>
      <c r="K27">
        <v>2880108</v>
      </c>
      <c r="L27">
        <v>1615200</v>
      </c>
      <c r="M27">
        <v>1223716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1475132166</v>
      </c>
      <c r="B28">
        <v>52</v>
      </c>
      <c r="C28">
        <v>4</v>
      </c>
      <c r="D28">
        <v>6.4</v>
      </c>
      <c r="E28">
        <v>0.5</v>
      </c>
      <c r="F28">
        <v>2</v>
      </c>
      <c r="G28">
        <v>3.9</v>
      </c>
      <c r="H28">
        <v>1</v>
      </c>
      <c r="I28">
        <v>60.6</v>
      </c>
      <c r="J28">
        <v>4103824</v>
      </c>
      <c r="K28">
        <v>2880108</v>
      </c>
      <c r="L28">
        <v>1615212</v>
      </c>
      <c r="M28">
        <v>1223716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1475132168</v>
      </c>
      <c r="B29">
        <v>54</v>
      </c>
      <c r="C29">
        <v>4</v>
      </c>
      <c r="D29">
        <v>6.4</v>
      </c>
      <c r="E29">
        <v>0.5</v>
      </c>
      <c r="F29">
        <v>3.9</v>
      </c>
      <c r="G29">
        <v>1.5</v>
      </c>
      <c r="H29">
        <v>0</v>
      </c>
      <c r="I29">
        <v>60.6</v>
      </c>
      <c r="J29">
        <v>4103824</v>
      </c>
      <c r="K29">
        <v>2880232</v>
      </c>
      <c r="L29">
        <v>1615096</v>
      </c>
      <c r="M29">
        <v>1223592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24</v>
      </c>
    </row>
    <row r="30" spans="1:23">
      <c r="A30">
        <v>1475132170</v>
      </c>
      <c r="B30">
        <v>56</v>
      </c>
      <c r="C30">
        <v>4</v>
      </c>
      <c r="D30">
        <v>6</v>
      </c>
      <c r="E30">
        <v>0</v>
      </c>
      <c r="F30">
        <v>0</v>
      </c>
      <c r="G30">
        <v>3.9</v>
      </c>
      <c r="H30">
        <v>2.5</v>
      </c>
      <c r="I30">
        <v>60.7</v>
      </c>
      <c r="J30">
        <v>4103824</v>
      </c>
      <c r="K30">
        <v>2880480</v>
      </c>
      <c r="L30">
        <v>1614848</v>
      </c>
      <c r="M30">
        <v>1223344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24</v>
      </c>
      <c r="V30">
        <v>0</v>
      </c>
      <c r="W30">
        <v>8</v>
      </c>
    </row>
    <row r="31" spans="1:23">
      <c r="A31">
        <v>1475132172</v>
      </c>
      <c r="B31">
        <v>58</v>
      </c>
      <c r="C31">
        <v>4</v>
      </c>
      <c r="D31">
        <v>6</v>
      </c>
      <c r="E31">
        <v>1</v>
      </c>
      <c r="F31">
        <v>0</v>
      </c>
      <c r="G31">
        <v>0</v>
      </c>
      <c r="H31">
        <v>5.4</v>
      </c>
      <c r="I31">
        <v>60.7</v>
      </c>
      <c r="J31">
        <v>4103824</v>
      </c>
      <c r="K31">
        <v>2880512</v>
      </c>
      <c r="L31">
        <v>1614828</v>
      </c>
      <c r="M31">
        <v>1223312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1475132174</v>
      </c>
      <c r="B32">
        <v>60</v>
      </c>
      <c r="C32">
        <v>4</v>
      </c>
      <c r="D32">
        <v>6.8</v>
      </c>
      <c r="E32">
        <v>3.9</v>
      </c>
      <c r="F32">
        <v>0</v>
      </c>
      <c r="G32">
        <v>1.5</v>
      </c>
      <c r="H32">
        <v>1.5</v>
      </c>
      <c r="I32">
        <v>60.7</v>
      </c>
      <c r="J32">
        <v>4103824</v>
      </c>
      <c r="K32">
        <v>2880512</v>
      </c>
      <c r="L32">
        <v>1614836</v>
      </c>
      <c r="M32">
        <v>1223312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1475132176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0</v>
      </c>
      <c r="H33">
        <v>1.5</v>
      </c>
      <c r="I33">
        <v>60.7</v>
      </c>
      <c r="J33">
        <v>4103824</v>
      </c>
      <c r="K33">
        <v>2880512</v>
      </c>
      <c r="L33">
        <v>1614836</v>
      </c>
      <c r="M33">
        <v>1223312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1475132178</v>
      </c>
      <c r="B34">
        <v>64</v>
      </c>
      <c r="C34">
        <v>4</v>
      </c>
      <c r="D34">
        <v>5.6</v>
      </c>
      <c r="E34">
        <v>3</v>
      </c>
      <c r="F34">
        <v>0</v>
      </c>
      <c r="G34">
        <v>0</v>
      </c>
      <c r="H34">
        <v>2</v>
      </c>
      <c r="I34">
        <v>60.7</v>
      </c>
      <c r="J34">
        <v>4103824</v>
      </c>
      <c r="K34">
        <v>2881272</v>
      </c>
      <c r="L34">
        <v>1614076</v>
      </c>
      <c r="M34">
        <v>1222552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1475132180</v>
      </c>
      <c r="B35">
        <v>66</v>
      </c>
      <c r="C35">
        <v>4</v>
      </c>
      <c r="D35">
        <v>6</v>
      </c>
      <c r="E35">
        <v>3.4</v>
      </c>
      <c r="F35">
        <v>1</v>
      </c>
      <c r="G35">
        <v>0</v>
      </c>
      <c r="H35">
        <v>2</v>
      </c>
      <c r="I35">
        <v>60.7</v>
      </c>
      <c r="J35">
        <v>4103824</v>
      </c>
      <c r="K35">
        <v>2881320</v>
      </c>
      <c r="L35">
        <v>1614028</v>
      </c>
      <c r="M35">
        <v>1222504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1475132182</v>
      </c>
      <c r="B36">
        <v>68</v>
      </c>
      <c r="C36">
        <v>4</v>
      </c>
      <c r="D36">
        <v>7.6</v>
      </c>
      <c r="E36">
        <v>3.4</v>
      </c>
      <c r="F36">
        <v>1</v>
      </c>
      <c r="G36">
        <v>2</v>
      </c>
      <c r="H36">
        <v>1.5</v>
      </c>
      <c r="I36">
        <v>60.7</v>
      </c>
      <c r="J36">
        <v>4103824</v>
      </c>
      <c r="K36">
        <v>2881288</v>
      </c>
      <c r="L36">
        <v>1614068</v>
      </c>
      <c r="M36">
        <v>1222536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1475132184</v>
      </c>
      <c r="B37">
        <v>70</v>
      </c>
      <c r="C37">
        <v>4</v>
      </c>
      <c r="D37">
        <v>5.6</v>
      </c>
      <c r="E37">
        <v>3.4</v>
      </c>
      <c r="F37">
        <v>0</v>
      </c>
      <c r="G37">
        <v>0</v>
      </c>
      <c r="H37">
        <v>1.5</v>
      </c>
      <c r="I37">
        <v>60.7</v>
      </c>
      <c r="J37">
        <v>4103824</v>
      </c>
      <c r="K37">
        <v>2881412</v>
      </c>
      <c r="L37">
        <v>1613944</v>
      </c>
      <c r="M37">
        <v>1222412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1475132186</v>
      </c>
      <c r="B38">
        <v>72</v>
      </c>
      <c r="C38">
        <v>4</v>
      </c>
      <c r="D38">
        <v>5.6</v>
      </c>
      <c r="E38">
        <v>0</v>
      </c>
      <c r="F38">
        <v>3</v>
      </c>
      <c r="G38">
        <v>0</v>
      </c>
      <c r="H38">
        <v>2</v>
      </c>
      <c r="I38">
        <v>60.7</v>
      </c>
      <c r="J38">
        <v>4103824</v>
      </c>
      <c r="K38">
        <v>2881396</v>
      </c>
      <c r="L38">
        <v>1613960</v>
      </c>
      <c r="M38">
        <v>1222428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1475132188</v>
      </c>
      <c r="B39">
        <v>74</v>
      </c>
      <c r="C39">
        <v>4</v>
      </c>
      <c r="D39">
        <v>5.6</v>
      </c>
      <c r="E39">
        <v>0</v>
      </c>
      <c r="F39">
        <v>3.4</v>
      </c>
      <c r="G39">
        <v>0</v>
      </c>
      <c r="H39">
        <v>1</v>
      </c>
      <c r="I39">
        <v>60.7</v>
      </c>
      <c r="J39">
        <v>4103824</v>
      </c>
      <c r="K39">
        <v>2881520</v>
      </c>
      <c r="L39">
        <v>1613836</v>
      </c>
      <c r="M39">
        <v>1222304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1475132190</v>
      </c>
      <c r="B40">
        <v>76</v>
      </c>
      <c r="C40">
        <v>4</v>
      </c>
      <c r="D40">
        <v>4.8</v>
      </c>
      <c r="E40">
        <v>0</v>
      </c>
      <c r="F40">
        <v>3.4</v>
      </c>
      <c r="G40">
        <v>0</v>
      </c>
      <c r="H40">
        <v>2</v>
      </c>
      <c r="I40">
        <v>60.7</v>
      </c>
      <c r="J40">
        <v>4103824</v>
      </c>
      <c r="K40">
        <v>2881520</v>
      </c>
      <c r="L40">
        <v>1613836</v>
      </c>
      <c r="M40">
        <v>1222304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1475132192</v>
      </c>
      <c r="B41">
        <v>78</v>
      </c>
      <c r="C41">
        <v>4</v>
      </c>
      <c r="D41">
        <v>8.8</v>
      </c>
      <c r="E41">
        <v>0.5</v>
      </c>
      <c r="F41">
        <v>0</v>
      </c>
      <c r="G41">
        <v>5.8</v>
      </c>
      <c r="H41">
        <v>3.5</v>
      </c>
      <c r="I41">
        <v>60.7</v>
      </c>
      <c r="J41">
        <v>4103824</v>
      </c>
      <c r="K41">
        <v>2881644</v>
      </c>
      <c r="L41">
        <v>1613712</v>
      </c>
      <c r="M41">
        <v>1222180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1475132194</v>
      </c>
      <c r="B42">
        <v>80</v>
      </c>
      <c r="C42">
        <v>4</v>
      </c>
      <c r="D42">
        <v>6.4</v>
      </c>
      <c r="E42">
        <v>0</v>
      </c>
      <c r="F42">
        <v>0</v>
      </c>
      <c r="G42">
        <v>4.5</v>
      </c>
      <c r="H42">
        <v>1.5</v>
      </c>
      <c r="I42">
        <v>60.7</v>
      </c>
      <c r="J42">
        <v>4103824</v>
      </c>
      <c r="K42">
        <v>2881644</v>
      </c>
      <c r="L42">
        <v>1613716</v>
      </c>
      <c r="M42">
        <v>1222180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72</v>
      </c>
    </row>
    <row r="43" spans="1:23">
      <c r="A43">
        <v>1475132196</v>
      </c>
      <c r="B43">
        <v>82</v>
      </c>
      <c r="C43">
        <v>4</v>
      </c>
      <c r="D43">
        <v>4</v>
      </c>
      <c r="E43">
        <v>0</v>
      </c>
      <c r="F43">
        <v>0</v>
      </c>
      <c r="G43">
        <v>3</v>
      </c>
      <c r="H43">
        <v>1.5</v>
      </c>
      <c r="I43">
        <v>60.7</v>
      </c>
      <c r="J43">
        <v>4103824</v>
      </c>
      <c r="K43">
        <v>2881644</v>
      </c>
      <c r="L43">
        <v>1613716</v>
      </c>
      <c r="M43">
        <v>1222180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1475132198</v>
      </c>
      <c r="B44">
        <v>84</v>
      </c>
      <c r="C44">
        <v>4</v>
      </c>
      <c r="D44">
        <v>8.8</v>
      </c>
      <c r="E44">
        <v>2.5</v>
      </c>
      <c r="F44">
        <v>0.5</v>
      </c>
      <c r="G44">
        <v>0.5</v>
      </c>
      <c r="H44">
        <v>4.4</v>
      </c>
      <c r="I44">
        <v>60.7</v>
      </c>
      <c r="J44">
        <v>4103824</v>
      </c>
      <c r="K44">
        <v>2881768</v>
      </c>
      <c r="L44">
        <v>1613632</v>
      </c>
      <c r="M44">
        <v>1222056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1475132200</v>
      </c>
      <c r="B45">
        <v>86</v>
      </c>
      <c r="C45">
        <v>4</v>
      </c>
      <c r="D45">
        <v>4.8</v>
      </c>
      <c r="E45">
        <v>1.5</v>
      </c>
      <c r="F45">
        <v>0</v>
      </c>
      <c r="G45">
        <v>0</v>
      </c>
      <c r="H45">
        <v>3</v>
      </c>
      <c r="I45">
        <v>60.7</v>
      </c>
      <c r="J45">
        <v>4103824</v>
      </c>
      <c r="K45">
        <v>2881768</v>
      </c>
      <c r="L45">
        <v>1613632</v>
      </c>
      <c r="M45">
        <v>1222056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1475132202</v>
      </c>
      <c r="B46">
        <v>88</v>
      </c>
      <c r="C46">
        <v>4</v>
      </c>
      <c r="D46">
        <v>6.4</v>
      </c>
      <c r="E46">
        <v>2</v>
      </c>
      <c r="F46">
        <v>1</v>
      </c>
      <c r="G46">
        <v>0.5</v>
      </c>
      <c r="H46">
        <v>3.9</v>
      </c>
      <c r="I46">
        <v>60.7</v>
      </c>
      <c r="J46">
        <v>4103824</v>
      </c>
      <c r="K46">
        <v>2881800</v>
      </c>
      <c r="L46">
        <v>1613608</v>
      </c>
      <c r="M46">
        <v>1222024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1475132204</v>
      </c>
      <c r="B47">
        <v>90</v>
      </c>
      <c r="C47">
        <v>4</v>
      </c>
      <c r="D47">
        <v>4.4</v>
      </c>
      <c r="E47">
        <v>1</v>
      </c>
      <c r="F47">
        <v>0</v>
      </c>
      <c r="G47">
        <v>0</v>
      </c>
      <c r="H47">
        <v>3</v>
      </c>
      <c r="I47">
        <v>60.7</v>
      </c>
      <c r="J47">
        <v>4103824</v>
      </c>
      <c r="K47">
        <v>2881924</v>
      </c>
      <c r="L47">
        <v>1613484</v>
      </c>
      <c r="M47">
        <v>1221900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1475132206</v>
      </c>
      <c r="B48">
        <v>92</v>
      </c>
      <c r="C48">
        <v>4</v>
      </c>
      <c r="D48">
        <v>6.8</v>
      </c>
      <c r="E48">
        <v>4.9</v>
      </c>
      <c r="F48">
        <v>1.5</v>
      </c>
      <c r="G48">
        <v>1</v>
      </c>
      <c r="H48">
        <v>0</v>
      </c>
      <c r="I48">
        <v>60.7</v>
      </c>
      <c r="J48">
        <v>4103824</v>
      </c>
      <c r="K48">
        <v>2882296</v>
      </c>
      <c r="L48">
        <v>1613112</v>
      </c>
      <c r="M48">
        <v>1221528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1475132208</v>
      </c>
      <c r="B49">
        <v>94</v>
      </c>
      <c r="C49">
        <v>4</v>
      </c>
      <c r="D49">
        <v>4.8</v>
      </c>
      <c r="E49">
        <v>3.4</v>
      </c>
      <c r="F49">
        <v>1.5</v>
      </c>
      <c r="G49">
        <v>0</v>
      </c>
      <c r="H49">
        <v>0</v>
      </c>
      <c r="I49">
        <v>60.7</v>
      </c>
      <c r="J49">
        <v>4103824</v>
      </c>
      <c r="K49">
        <v>2882172</v>
      </c>
      <c r="L49">
        <v>1613236</v>
      </c>
      <c r="M49">
        <v>1221652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1475132210</v>
      </c>
      <c r="B50">
        <v>96</v>
      </c>
      <c r="C50">
        <v>4</v>
      </c>
      <c r="D50">
        <v>5.6</v>
      </c>
      <c r="E50">
        <v>3.9</v>
      </c>
      <c r="F50">
        <v>1.5</v>
      </c>
      <c r="G50">
        <v>0</v>
      </c>
      <c r="H50">
        <v>0</v>
      </c>
      <c r="I50">
        <v>60.7</v>
      </c>
      <c r="J50">
        <v>4103824</v>
      </c>
      <c r="K50">
        <v>2882172</v>
      </c>
      <c r="L50">
        <v>1613236</v>
      </c>
      <c r="M50">
        <v>1221652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1475132212</v>
      </c>
      <c r="B51">
        <v>98</v>
      </c>
      <c r="C51">
        <v>4</v>
      </c>
      <c r="D51">
        <v>5.2</v>
      </c>
      <c r="E51">
        <v>3</v>
      </c>
      <c r="F51">
        <v>2</v>
      </c>
      <c r="G51">
        <v>0.5</v>
      </c>
      <c r="H51">
        <v>0</v>
      </c>
      <c r="I51">
        <v>60.7</v>
      </c>
      <c r="J51">
        <v>4103824</v>
      </c>
      <c r="K51">
        <v>2882172</v>
      </c>
      <c r="L51">
        <v>1613236</v>
      </c>
      <c r="M51">
        <v>1221652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1475132214</v>
      </c>
      <c r="B52">
        <v>100</v>
      </c>
      <c r="C52">
        <v>4</v>
      </c>
      <c r="D52">
        <v>5.6</v>
      </c>
      <c r="E52">
        <v>3.4</v>
      </c>
      <c r="F52">
        <v>1.5</v>
      </c>
      <c r="G52">
        <v>0</v>
      </c>
      <c r="H52">
        <v>0</v>
      </c>
      <c r="I52">
        <v>60.7</v>
      </c>
      <c r="J52">
        <v>4103824</v>
      </c>
      <c r="K52">
        <v>2882172</v>
      </c>
      <c r="L52">
        <v>1613236</v>
      </c>
      <c r="M52">
        <v>1221652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1475132216</v>
      </c>
      <c r="B53">
        <v>102</v>
      </c>
      <c r="C53">
        <v>4</v>
      </c>
      <c r="D53">
        <v>7.6</v>
      </c>
      <c r="E53">
        <v>3.9</v>
      </c>
      <c r="F53">
        <v>3</v>
      </c>
      <c r="G53">
        <v>0.5</v>
      </c>
      <c r="H53">
        <v>0</v>
      </c>
      <c r="I53">
        <v>60.7</v>
      </c>
      <c r="J53">
        <v>4103824</v>
      </c>
      <c r="K53">
        <v>2882296</v>
      </c>
      <c r="L53">
        <v>1613112</v>
      </c>
      <c r="M53">
        <v>1221528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1475132218</v>
      </c>
      <c r="B54">
        <v>104</v>
      </c>
      <c r="C54">
        <v>4</v>
      </c>
      <c r="D54">
        <v>6</v>
      </c>
      <c r="E54">
        <v>0</v>
      </c>
      <c r="F54">
        <v>3.9</v>
      </c>
      <c r="G54">
        <v>2</v>
      </c>
      <c r="H54">
        <v>0</v>
      </c>
      <c r="I54">
        <v>60.7</v>
      </c>
      <c r="J54">
        <v>4103824</v>
      </c>
      <c r="K54">
        <v>2882544</v>
      </c>
      <c r="L54">
        <v>1612864</v>
      </c>
      <c r="M54">
        <v>1221280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1475132220</v>
      </c>
      <c r="B55">
        <v>106</v>
      </c>
      <c r="C55">
        <v>4</v>
      </c>
      <c r="D55">
        <v>5.6</v>
      </c>
      <c r="E55">
        <v>0</v>
      </c>
      <c r="F55">
        <v>3.9</v>
      </c>
      <c r="G55">
        <v>1.5</v>
      </c>
      <c r="H55">
        <v>0</v>
      </c>
      <c r="I55">
        <v>60.7</v>
      </c>
      <c r="J55">
        <v>4103824</v>
      </c>
      <c r="K55">
        <v>2882544</v>
      </c>
      <c r="L55">
        <v>1612864</v>
      </c>
      <c r="M55">
        <v>1221280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1475132222</v>
      </c>
      <c r="B56">
        <v>108</v>
      </c>
      <c r="C56">
        <v>4</v>
      </c>
      <c r="D56">
        <v>5.6</v>
      </c>
      <c r="E56">
        <v>0</v>
      </c>
      <c r="F56">
        <v>3</v>
      </c>
      <c r="G56">
        <v>2.5</v>
      </c>
      <c r="H56">
        <v>0</v>
      </c>
      <c r="I56">
        <v>60.7</v>
      </c>
      <c r="J56">
        <v>4103824</v>
      </c>
      <c r="K56">
        <v>2882544</v>
      </c>
      <c r="L56">
        <v>1612864</v>
      </c>
      <c r="M56">
        <v>1221280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1475132224</v>
      </c>
      <c r="B57">
        <v>110</v>
      </c>
      <c r="C57">
        <v>4</v>
      </c>
      <c r="D57">
        <v>6</v>
      </c>
      <c r="E57">
        <v>0.5</v>
      </c>
      <c r="F57">
        <v>3.9</v>
      </c>
      <c r="G57">
        <v>2</v>
      </c>
      <c r="H57">
        <v>0</v>
      </c>
      <c r="I57">
        <v>60.7</v>
      </c>
      <c r="J57">
        <v>4103824</v>
      </c>
      <c r="K57">
        <v>2882668</v>
      </c>
      <c r="L57">
        <v>1612740</v>
      </c>
      <c r="M57">
        <v>1221156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1475132226</v>
      </c>
      <c r="B58">
        <v>112</v>
      </c>
      <c r="C58">
        <v>4</v>
      </c>
      <c r="D58">
        <v>5.2</v>
      </c>
      <c r="E58">
        <v>0.5</v>
      </c>
      <c r="F58">
        <v>3</v>
      </c>
      <c r="G58">
        <v>1.5</v>
      </c>
      <c r="H58">
        <v>0.5</v>
      </c>
      <c r="I58">
        <v>60.7</v>
      </c>
      <c r="J58">
        <v>4103824</v>
      </c>
      <c r="K58">
        <v>2882668</v>
      </c>
      <c r="L58">
        <v>1612740</v>
      </c>
      <c r="M58">
        <v>1221156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1475132228</v>
      </c>
      <c r="B59">
        <v>114</v>
      </c>
      <c r="C59">
        <v>4</v>
      </c>
      <c r="D59">
        <v>5.6</v>
      </c>
      <c r="E59">
        <v>0</v>
      </c>
      <c r="F59">
        <v>3.9</v>
      </c>
      <c r="G59">
        <v>1.5</v>
      </c>
      <c r="H59">
        <v>0</v>
      </c>
      <c r="I59">
        <v>60.7</v>
      </c>
      <c r="J59">
        <v>4103824</v>
      </c>
      <c r="K59">
        <v>2882792</v>
      </c>
      <c r="L59">
        <v>1612616</v>
      </c>
      <c r="M59">
        <v>1221032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1475132230</v>
      </c>
      <c r="B60">
        <v>116</v>
      </c>
      <c r="C60">
        <v>4</v>
      </c>
      <c r="D60">
        <v>9.6</v>
      </c>
      <c r="E60">
        <v>1</v>
      </c>
      <c r="F60">
        <v>4.9</v>
      </c>
      <c r="G60">
        <v>2.5</v>
      </c>
      <c r="H60">
        <v>0.5</v>
      </c>
      <c r="I60">
        <v>60.7</v>
      </c>
      <c r="J60">
        <v>4103824</v>
      </c>
      <c r="K60">
        <v>2882792</v>
      </c>
      <c r="L60">
        <v>1612616</v>
      </c>
      <c r="M60">
        <v>1221032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1475132232</v>
      </c>
      <c r="B61">
        <v>118</v>
      </c>
      <c r="C61">
        <v>4</v>
      </c>
      <c r="D61">
        <v>6</v>
      </c>
      <c r="E61">
        <v>0</v>
      </c>
      <c r="F61">
        <v>0</v>
      </c>
      <c r="G61">
        <v>3.9</v>
      </c>
      <c r="H61">
        <v>1.5</v>
      </c>
      <c r="I61">
        <v>60.7</v>
      </c>
      <c r="J61">
        <v>4103824</v>
      </c>
      <c r="K61">
        <v>2882916</v>
      </c>
      <c r="L61">
        <v>1612492</v>
      </c>
      <c r="M61">
        <v>1220908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1475132234</v>
      </c>
      <c r="B62">
        <v>120</v>
      </c>
      <c r="C62">
        <v>4</v>
      </c>
      <c r="D62">
        <v>5.6</v>
      </c>
      <c r="E62">
        <v>0</v>
      </c>
      <c r="F62">
        <v>0</v>
      </c>
      <c r="G62">
        <v>3.9</v>
      </c>
      <c r="H62">
        <v>1.5</v>
      </c>
      <c r="I62">
        <v>60.7</v>
      </c>
      <c r="J62">
        <v>4103824</v>
      </c>
      <c r="K62">
        <v>2882916</v>
      </c>
      <c r="L62">
        <v>1612492</v>
      </c>
      <c r="M62">
        <v>1220908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1475132236</v>
      </c>
      <c r="B63">
        <v>122</v>
      </c>
      <c r="C63">
        <v>4</v>
      </c>
      <c r="D63">
        <v>118.4</v>
      </c>
      <c r="E63">
        <v>0</v>
      </c>
      <c r="F63">
        <v>80.8</v>
      </c>
      <c r="G63">
        <v>3</v>
      </c>
      <c r="H63">
        <v>1.5</v>
      </c>
      <c r="I63">
        <v>60.7</v>
      </c>
      <c r="J63">
        <v>4103824</v>
      </c>
      <c r="K63">
        <v>2882964</v>
      </c>
      <c r="L63">
        <v>1612472</v>
      </c>
      <c r="M63">
        <v>1220860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12</v>
      </c>
    </row>
    <row r="64" spans="1:23">
      <c r="A64">
        <v>1475132238</v>
      </c>
      <c r="B64">
        <v>124</v>
      </c>
      <c r="C64">
        <v>4</v>
      </c>
      <c r="D64">
        <v>102.4</v>
      </c>
      <c r="E64">
        <v>1.5</v>
      </c>
      <c r="F64">
        <v>72.8</v>
      </c>
      <c r="G64">
        <v>1</v>
      </c>
      <c r="H64">
        <v>3.9</v>
      </c>
      <c r="I64">
        <v>60.7</v>
      </c>
      <c r="J64">
        <v>4103824</v>
      </c>
      <c r="K64">
        <v>2882964</v>
      </c>
      <c r="L64">
        <v>1612472</v>
      </c>
      <c r="M64">
        <v>1220860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1475132240</v>
      </c>
      <c r="B65">
        <v>126</v>
      </c>
      <c r="C65">
        <v>4</v>
      </c>
      <c r="D65">
        <v>103.2</v>
      </c>
      <c r="E65">
        <v>2</v>
      </c>
      <c r="F65">
        <v>70.9</v>
      </c>
      <c r="G65">
        <v>5.9</v>
      </c>
      <c r="H65">
        <v>2.5</v>
      </c>
      <c r="I65">
        <v>60.7</v>
      </c>
      <c r="J65">
        <v>4103824</v>
      </c>
      <c r="K65">
        <v>2883088</v>
      </c>
      <c r="L65">
        <v>1612404</v>
      </c>
      <c r="M65">
        <v>1220736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148</v>
      </c>
    </row>
    <row r="66" spans="1:23">
      <c r="A66">
        <v>1475132242</v>
      </c>
      <c r="B66">
        <v>128</v>
      </c>
      <c r="C66">
        <v>4</v>
      </c>
      <c r="D66">
        <v>110</v>
      </c>
      <c r="E66">
        <v>1.5</v>
      </c>
      <c r="F66">
        <v>76.5</v>
      </c>
      <c r="G66">
        <v>0</v>
      </c>
      <c r="H66">
        <v>4.4</v>
      </c>
      <c r="I66">
        <v>60.7</v>
      </c>
      <c r="J66">
        <v>4103824</v>
      </c>
      <c r="K66">
        <v>2883088</v>
      </c>
      <c r="L66">
        <v>1612412</v>
      </c>
      <c r="M66">
        <v>1220736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1475132244</v>
      </c>
      <c r="B67">
        <v>130</v>
      </c>
      <c r="C67">
        <v>4</v>
      </c>
      <c r="D67">
        <v>100.8</v>
      </c>
      <c r="E67">
        <v>3.9</v>
      </c>
      <c r="F67">
        <v>72.1</v>
      </c>
      <c r="G67">
        <v>2</v>
      </c>
      <c r="H67">
        <v>0</v>
      </c>
      <c r="I67">
        <v>60.7</v>
      </c>
      <c r="J67">
        <v>4103824</v>
      </c>
      <c r="K67">
        <v>2883088</v>
      </c>
      <c r="L67">
        <v>1612412</v>
      </c>
      <c r="M67">
        <v>1220736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1475132246</v>
      </c>
      <c r="B68">
        <v>132</v>
      </c>
      <c r="C68">
        <v>4</v>
      </c>
      <c r="D68">
        <v>109.6</v>
      </c>
      <c r="E68">
        <v>3</v>
      </c>
      <c r="F68">
        <v>75.2</v>
      </c>
      <c r="G68">
        <v>4</v>
      </c>
      <c r="H68">
        <v>0</v>
      </c>
      <c r="I68">
        <v>60.7</v>
      </c>
      <c r="J68">
        <v>4103824</v>
      </c>
      <c r="K68">
        <v>2883212</v>
      </c>
      <c r="L68">
        <v>1612296</v>
      </c>
      <c r="M68">
        <v>1220612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1475132248</v>
      </c>
      <c r="B69">
        <v>134</v>
      </c>
      <c r="C69">
        <v>4</v>
      </c>
      <c r="D69">
        <v>118</v>
      </c>
      <c r="E69">
        <v>0.5</v>
      </c>
      <c r="F69">
        <v>80.7</v>
      </c>
      <c r="G69">
        <v>4.9</v>
      </c>
      <c r="H69">
        <v>2</v>
      </c>
      <c r="I69">
        <v>60.7</v>
      </c>
      <c r="J69">
        <v>4103824</v>
      </c>
      <c r="K69">
        <v>2883212</v>
      </c>
      <c r="L69">
        <v>1612296</v>
      </c>
      <c r="M69">
        <v>1220612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1475132250</v>
      </c>
      <c r="B70">
        <v>136</v>
      </c>
      <c r="C70">
        <v>4</v>
      </c>
      <c r="D70">
        <v>98</v>
      </c>
      <c r="E70">
        <v>1</v>
      </c>
      <c r="F70">
        <v>69.2</v>
      </c>
      <c r="G70">
        <v>5.9</v>
      </c>
      <c r="H70">
        <v>2</v>
      </c>
      <c r="I70">
        <v>60.7</v>
      </c>
      <c r="J70">
        <v>4103824</v>
      </c>
      <c r="K70">
        <v>2883336</v>
      </c>
      <c r="L70">
        <v>1612172</v>
      </c>
      <c r="M70">
        <v>1220488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1475132252</v>
      </c>
      <c r="B71">
        <v>138</v>
      </c>
      <c r="C71">
        <v>4</v>
      </c>
      <c r="D71">
        <v>112</v>
      </c>
      <c r="E71">
        <v>0</v>
      </c>
      <c r="F71">
        <v>77.5</v>
      </c>
      <c r="G71">
        <v>4</v>
      </c>
      <c r="H71">
        <v>1</v>
      </c>
      <c r="I71">
        <v>60.7</v>
      </c>
      <c r="J71">
        <v>4103824</v>
      </c>
      <c r="K71">
        <v>2883584</v>
      </c>
      <c r="L71">
        <v>1611924</v>
      </c>
      <c r="M71">
        <v>1220240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1475132254</v>
      </c>
      <c r="B72">
        <v>140</v>
      </c>
      <c r="C72">
        <v>4</v>
      </c>
      <c r="D72">
        <v>101.6</v>
      </c>
      <c r="E72">
        <v>0.5</v>
      </c>
      <c r="F72">
        <v>71</v>
      </c>
      <c r="G72">
        <v>7.3</v>
      </c>
      <c r="H72">
        <v>2</v>
      </c>
      <c r="I72">
        <v>60.7</v>
      </c>
      <c r="J72">
        <v>4103824</v>
      </c>
      <c r="K72">
        <v>2883584</v>
      </c>
      <c r="L72">
        <v>1611924</v>
      </c>
      <c r="M72">
        <v>1220240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1475132256</v>
      </c>
      <c r="B73">
        <v>142</v>
      </c>
      <c r="C73">
        <v>4</v>
      </c>
      <c r="D73">
        <v>92.4</v>
      </c>
      <c r="E73">
        <v>1</v>
      </c>
      <c r="F73">
        <v>67.7</v>
      </c>
      <c r="G73">
        <v>3.5</v>
      </c>
      <c r="H73">
        <v>2</v>
      </c>
      <c r="I73">
        <v>60.7</v>
      </c>
      <c r="J73">
        <v>4103824</v>
      </c>
      <c r="K73">
        <v>2883568</v>
      </c>
      <c r="L73">
        <v>1611940</v>
      </c>
      <c r="M73">
        <v>1220256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1475132258</v>
      </c>
      <c r="B74">
        <v>144</v>
      </c>
      <c r="C74">
        <v>4</v>
      </c>
      <c r="D74">
        <v>46</v>
      </c>
      <c r="E74">
        <v>3.5</v>
      </c>
      <c r="F74">
        <v>35.6</v>
      </c>
      <c r="G74">
        <v>1</v>
      </c>
      <c r="H74">
        <v>1.5</v>
      </c>
      <c r="I74">
        <v>60.7</v>
      </c>
      <c r="J74">
        <v>4103824</v>
      </c>
      <c r="K74">
        <v>2883600</v>
      </c>
      <c r="L74">
        <v>1611924</v>
      </c>
      <c r="M74">
        <v>1220224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20</v>
      </c>
    </row>
    <row r="75" spans="1:23">
      <c r="A75">
        <v>1475132260</v>
      </c>
      <c r="B75">
        <v>146</v>
      </c>
      <c r="C75">
        <v>4</v>
      </c>
      <c r="D75">
        <v>5.2</v>
      </c>
      <c r="E75">
        <v>3.4</v>
      </c>
      <c r="F75">
        <v>0</v>
      </c>
      <c r="G75">
        <v>0</v>
      </c>
      <c r="H75">
        <v>2.5</v>
      </c>
      <c r="I75">
        <v>60.7</v>
      </c>
      <c r="J75">
        <v>4103824</v>
      </c>
      <c r="K75">
        <v>2883848</v>
      </c>
      <c r="L75">
        <v>1611676</v>
      </c>
      <c r="M75">
        <v>1219976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1475132262</v>
      </c>
      <c r="B76">
        <v>148</v>
      </c>
      <c r="C76">
        <v>4</v>
      </c>
      <c r="D76">
        <v>8</v>
      </c>
      <c r="E76">
        <v>3.9</v>
      </c>
      <c r="F76">
        <v>0</v>
      </c>
      <c r="G76">
        <v>1</v>
      </c>
      <c r="H76">
        <v>1</v>
      </c>
      <c r="I76">
        <v>60.7</v>
      </c>
      <c r="J76">
        <v>4103824</v>
      </c>
      <c r="K76">
        <v>2883848</v>
      </c>
      <c r="L76">
        <v>1611676</v>
      </c>
      <c r="M76">
        <v>1219976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1475132264</v>
      </c>
      <c r="B77">
        <v>150</v>
      </c>
      <c r="C77">
        <v>4</v>
      </c>
      <c r="D77">
        <v>5.2</v>
      </c>
      <c r="E77">
        <v>3.9</v>
      </c>
      <c r="F77">
        <v>0</v>
      </c>
      <c r="G77">
        <v>0</v>
      </c>
      <c r="H77">
        <v>2</v>
      </c>
      <c r="I77">
        <v>60.7</v>
      </c>
      <c r="J77">
        <v>4103824</v>
      </c>
      <c r="K77">
        <v>2883848</v>
      </c>
      <c r="L77">
        <v>1611684</v>
      </c>
      <c r="M77">
        <v>1219976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1475132266</v>
      </c>
      <c r="B78">
        <v>152</v>
      </c>
      <c r="C78">
        <v>4</v>
      </c>
      <c r="D78">
        <v>6</v>
      </c>
      <c r="E78">
        <v>3</v>
      </c>
      <c r="F78">
        <v>0</v>
      </c>
      <c r="G78">
        <v>0</v>
      </c>
      <c r="H78">
        <v>2</v>
      </c>
      <c r="I78">
        <v>60.7</v>
      </c>
      <c r="J78">
        <v>4103824</v>
      </c>
      <c r="K78">
        <v>2883880</v>
      </c>
      <c r="L78">
        <v>1611664</v>
      </c>
      <c r="M78">
        <v>1219944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1475132268</v>
      </c>
      <c r="B79">
        <v>154</v>
      </c>
      <c r="C79">
        <v>4</v>
      </c>
      <c r="D79">
        <v>6.4</v>
      </c>
      <c r="E79">
        <v>3.9</v>
      </c>
      <c r="F79">
        <v>0</v>
      </c>
      <c r="G79">
        <v>1</v>
      </c>
      <c r="H79">
        <v>2</v>
      </c>
      <c r="I79">
        <v>60.7</v>
      </c>
      <c r="J79">
        <v>4103824</v>
      </c>
      <c r="K79">
        <v>2883988</v>
      </c>
      <c r="L79">
        <v>1611556</v>
      </c>
      <c r="M79">
        <v>1219836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1475132270</v>
      </c>
      <c r="B80">
        <v>156</v>
      </c>
      <c r="C80">
        <v>4</v>
      </c>
      <c r="D80">
        <v>8.8</v>
      </c>
      <c r="E80">
        <v>1</v>
      </c>
      <c r="F80">
        <v>3.9</v>
      </c>
      <c r="G80">
        <v>2.5</v>
      </c>
      <c r="H80">
        <v>1.5</v>
      </c>
      <c r="I80">
        <v>60.7</v>
      </c>
      <c r="J80">
        <v>4103824</v>
      </c>
      <c r="K80">
        <v>2883988</v>
      </c>
      <c r="L80">
        <v>1611560</v>
      </c>
      <c r="M80">
        <v>1219836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36</v>
      </c>
    </row>
    <row r="81" spans="1:23">
      <c r="A81">
        <v>1475132272</v>
      </c>
      <c r="B81">
        <v>158</v>
      </c>
      <c r="C81">
        <v>4</v>
      </c>
      <c r="D81">
        <v>6</v>
      </c>
      <c r="E81">
        <v>0</v>
      </c>
      <c r="F81">
        <v>3.9</v>
      </c>
      <c r="G81">
        <v>0</v>
      </c>
      <c r="H81">
        <v>2.5</v>
      </c>
      <c r="I81">
        <v>60.7</v>
      </c>
      <c r="J81">
        <v>4103824</v>
      </c>
      <c r="K81">
        <v>2884236</v>
      </c>
      <c r="L81">
        <v>1611320</v>
      </c>
      <c r="M81">
        <v>1219588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1475132274</v>
      </c>
      <c r="B82">
        <v>160</v>
      </c>
      <c r="C82">
        <v>4</v>
      </c>
      <c r="D82">
        <v>5.6</v>
      </c>
      <c r="E82">
        <v>2</v>
      </c>
      <c r="F82">
        <v>3.4</v>
      </c>
      <c r="G82">
        <v>0</v>
      </c>
      <c r="H82">
        <v>0</v>
      </c>
      <c r="I82">
        <v>60.7</v>
      </c>
      <c r="J82">
        <v>4103824</v>
      </c>
      <c r="K82">
        <v>2884220</v>
      </c>
      <c r="L82">
        <v>1611336</v>
      </c>
      <c r="M82">
        <v>1219604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1475132276</v>
      </c>
      <c r="B83">
        <v>162</v>
      </c>
      <c r="C83">
        <v>4</v>
      </c>
      <c r="D83">
        <v>6.4</v>
      </c>
      <c r="E83">
        <v>0.5</v>
      </c>
      <c r="F83">
        <v>2</v>
      </c>
      <c r="G83">
        <v>3.9</v>
      </c>
      <c r="H83">
        <v>0</v>
      </c>
      <c r="I83">
        <v>60.7</v>
      </c>
      <c r="J83">
        <v>4103824</v>
      </c>
      <c r="K83">
        <v>2884344</v>
      </c>
      <c r="L83">
        <v>1611212</v>
      </c>
      <c r="M83">
        <v>1219480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1475132278</v>
      </c>
      <c r="B84">
        <v>164</v>
      </c>
      <c r="C84">
        <v>4</v>
      </c>
      <c r="D84">
        <v>5.6</v>
      </c>
      <c r="E84">
        <v>3</v>
      </c>
      <c r="F84">
        <v>0.5</v>
      </c>
      <c r="G84">
        <v>2.5</v>
      </c>
      <c r="H84">
        <v>0</v>
      </c>
      <c r="I84">
        <v>60.7</v>
      </c>
      <c r="J84">
        <v>4103824</v>
      </c>
      <c r="K84">
        <v>2884344</v>
      </c>
      <c r="L84">
        <v>1611212</v>
      </c>
      <c r="M84">
        <v>1219480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1475132280</v>
      </c>
      <c r="B85">
        <v>166</v>
      </c>
      <c r="C85">
        <v>4</v>
      </c>
      <c r="D85">
        <v>5.2</v>
      </c>
      <c r="E85">
        <v>3.9</v>
      </c>
      <c r="F85">
        <v>0</v>
      </c>
      <c r="G85">
        <v>1.5</v>
      </c>
      <c r="H85">
        <v>0</v>
      </c>
      <c r="I85">
        <v>60.7</v>
      </c>
      <c r="J85">
        <v>4103824</v>
      </c>
      <c r="K85">
        <v>2884344</v>
      </c>
      <c r="L85">
        <v>1611212</v>
      </c>
      <c r="M85">
        <v>1219480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1475132282</v>
      </c>
      <c r="B86">
        <v>168</v>
      </c>
      <c r="C86">
        <v>4</v>
      </c>
      <c r="D86">
        <v>6</v>
      </c>
      <c r="E86">
        <v>3.9</v>
      </c>
      <c r="F86">
        <v>0</v>
      </c>
      <c r="G86">
        <v>2</v>
      </c>
      <c r="H86">
        <v>0</v>
      </c>
      <c r="I86">
        <v>60.7</v>
      </c>
      <c r="J86">
        <v>4103824</v>
      </c>
      <c r="K86">
        <v>2884344</v>
      </c>
      <c r="L86">
        <v>1611212</v>
      </c>
      <c r="M86">
        <v>1219480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1475132284</v>
      </c>
      <c r="B87">
        <v>170</v>
      </c>
      <c r="C87">
        <v>4</v>
      </c>
      <c r="D87">
        <v>4.8</v>
      </c>
      <c r="E87">
        <v>3</v>
      </c>
      <c r="F87">
        <v>0</v>
      </c>
      <c r="G87">
        <v>0</v>
      </c>
      <c r="H87">
        <v>1.5</v>
      </c>
      <c r="I87">
        <v>60.7</v>
      </c>
      <c r="J87">
        <v>4103824</v>
      </c>
      <c r="K87">
        <v>2884468</v>
      </c>
      <c r="L87">
        <v>1611088</v>
      </c>
      <c r="M87">
        <v>1219356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1475132286</v>
      </c>
      <c r="B88">
        <v>172</v>
      </c>
      <c r="C88">
        <v>4</v>
      </c>
      <c r="D88">
        <v>4.4</v>
      </c>
      <c r="E88">
        <v>3</v>
      </c>
      <c r="F88">
        <v>0</v>
      </c>
      <c r="G88">
        <v>0</v>
      </c>
      <c r="H88">
        <v>2</v>
      </c>
      <c r="I88">
        <v>60.7</v>
      </c>
      <c r="J88">
        <v>4103824</v>
      </c>
      <c r="K88">
        <v>2884592</v>
      </c>
      <c r="L88">
        <v>1610964</v>
      </c>
      <c r="M88">
        <v>1219232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1475132288</v>
      </c>
      <c r="B89">
        <v>174</v>
      </c>
      <c r="C89">
        <v>4</v>
      </c>
      <c r="D89">
        <v>6.8</v>
      </c>
      <c r="E89">
        <v>0</v>
      </c>
      <c r="F89">
        <v>2.5</v>
      </c>
      <c r="G89">
        <v>3.9</v>
      </c>
      <c r="H89">
        <v>0.5</v>
      </c>
      <c r="I89">
        <v>60.7</v>
      </c>
      <c r="J89">
        <v>4103824</v>
      </c>
      <c r="K89">
        <v>2884724</v>
      </c>
      <c r="L89">
        <v>1610832</v>
      </c>
      <c r="M89">
        <v>1219100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1475132398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2822400</v>
      </c>
      <c r="L2">
        <v>1644712</v>
      </c>
      <c r="M2">
        <v>1281424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1475132400</v>
      </c>
      <c r="B3">
        <v>2</v>
      </c>
      <c r="C3">
        <v>4</v>
      </c>
      <c r="D3">
        <v>99.2</v>
      </c>
      <c r="E3">
        <v>54.5</v>
      </c>
      <c r="F3">
        <v>24</v>
      </c>
      <c r="G3">
        <v>10.8</v>
      </c>
      <c r="H3">
        <v>9</v>
      </c>
      <c r="I3">
        <v>60.3</v>
      </c>
      <c r="J3">
        <v>4103824</v>
      </c>
      <c r="K3">
        <v>2844988</v>
      </c>
      <c r="L3">
        <v>1630240</v>
      </c>
      <c r="M3">
        <v>1258836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8252</v>
      </c>
      <c r="U3">
        <v>0</v>
      </c>
      <c r="V3">
        <v>2984</v>
      </c>
      <c r="W3">
        <v>0</v>
      </c>
    </row>
    <row r="4" spans="1:23">
      <c r="A4">
        <v>1475132402</v>
      </c>
      <c r="B4">
        <v>4</v>
      </c>
      <c r="C4">
        <v>4</v>
      </c>
      <c r="D4">
        <v>129.6</v>
      </c>
      <c r="E4">
        <v>22.2</v>
      </c>
      <c r="F4">
        <v>28.2</v>
      </c>
      <c r="G4">
        <v>40.4</v>
      </c>
      <c r="H4">
        <v>38.5</v>
      </c>
      <c r="I4">
        <v>60.3</v>
      </c>
      <c r="J4">
        <v>4103824</v>
      </c>
      <c r="K4">
        <v>2864260</v>
      </c>
      <c r="L4">
        <v>1629108</v>
      </c>
      <c r="M4">
        <v>1239564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13</v>
      </c>
      <c r="T4">
        <v>17600</v>
      </c>
      <c r="U4">
        <v>204</v>
      </c>
      <c r="V4">
        <v>1452</v>
      </c>
      <c r="W4">
        <v>64</v>
      </c>
    </row>
    <row r="5" spans="1:23">
      <c r="A5">
        <v>1475132404</v>
      </c>
      <c r="B5">
        <v>6</v>
      </c>
      <c r="C5">
        <v>4</v>
      </c>
      <c r="D5">
        <v>164.8</v>
      </c>
      <c r="E5">
        <v>3</v>
      </c>
      <c r="F5">
        <v>0</v>
      </c>
      <c r="G5">
        <v>100</v>
      </c>
      <c r="H5">
        <v>3</v>
      </c>
      <c r="I5">
        <v>60.3</v>
      </c>
      <c r="J5">
        <v>4103824</v>
      </c>
      <c r="K5">
        <v>2864664</v>
      </c>
      <c r="L5">
        <v>1628580</v>
      </c>
      <c r="M5">
        <v>1239160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1475132406</v>
      </c>
      <c r="B6">
        <v>8</v>
      </c>
      <c r="C6">
        <v>4</v>
      </c>
      <c r="D6">
        <v>165.6</v>
      </c>
      <c r="E6">
        <v>3</v>
      </c>
      <c r="F6">
        <v>1</v>
      </c>
      <c r="G6">
        <v>100</v>
      </c>
      <c r="H6">
        <v>4</v>
      </c>
      <c r="I6">
        <v>60.3</v>
      </c>
      <c r="J6">
        <v>4103824</v>
      </c>
      <c r="K6">
        <v>2865896</v>
      </c>
      <c r="L6">
        <v>1627356</v>
      </c>
      <c r="M6">
        <v>1237928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168</v>
      </c>
      <c r="V6">
        <v>0</v>
      </c>
      <c r="W6">
        <v>148</v>
      </c>
    </row>
    <row r="7" spans="1:23">
      <c r="A7">
        <v>1475132408</v>
      </c>
      <c r="B7">
        <v>10</v>
      </c>
      <c r="C7">
        <v>4</v>
      </c>
      <c r="D7">
        <v>163.6</v>
      </c>
      <c r="E7">
        <v>1.5</v>
      </c>
      <c r="F7">
        <v>3</v>
      </c>
      <c r="G7">
        <v>100</v>
      </c>
      <c r="H7">
        <v>0</v>
      </c>
      <c r="I7">
        <v>60.3</v>
      </c>
      <c r="J7">
        <v>4103824</v>
      </c>
      <c r="K7">
        <v>2865896</v>
      </c>
      <c r="L7">
        <v>1627428</v>
      </c>
      <c r="M7">
        <v>1237928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1475132410</v>
      </c>
      <c r="B8">
        <v>12</v>
      </c>
      <c r="C8">
        <v>4</v>
      </c>
      <c r="D8">
        <v>209.2</v>
      </c>
      <c r="E8">
        <v>52</v>
      </c>
      <c r="F8">
        <v>4</v>
      </c>
      <c r="G8">
        <v>100</v>
      </c>
      <c r="H8">
        <v>6.3</v>
      </c>
      <c r="I8">
        <v>60.4</v>
      </c>
      <c r="J8">
        <v>4103824</v>
      </c>
      <c r="K8">
        <v>2867424</v>
      </c>
      <c r="L8">
        <v>1625936</v>
      </c>
      <c r="M8">
        <v>1236400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1475132412</v>
      </c>
      <c r="B9">
        <v>14</v>
      </c>
      <c r="C9">
        <v>4</v>
      </c>
      <c r="D9">
        <v>209.2</v>
      </c>
      <c r="E9">
        <v>54.8</v>
      </c>
      <c r="F9">
        <v>4.9</v>
      </c>
      <c r="G9">
        <v>100</v>
      </c>
      <c r="H9">
        <v>3</v>
      </c>
      <c r="I9">
        <v>60.3</v>
      </c>
      <c r="J9">
        <v>4103824</v>
      </c>
      <c r="K9">
        <v>2864568</v>
      </c>
      <c r="L9">
        <v>1628980</v>
      </c>
      <c r="M9">
        <v>1239256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256</v>
      </c>
      <c r="V9">
        <v>0</v>
      </c>
      <c r="W9">
        <v>40</v>
      </c>
    </row>
    <row r="10" spans="1:23">
      <c r="A10">
        <v>1475132414</v>
      </c>
      <c r="B10">
        <v>16</v>
      </c>
      <c r="C10">
        <v>4</v>
      </c>
      <c r="D10">
        <v>164</v>
      </c>
      <c r="E10">
        <v>0.5</v>
      </c>
      <c r="F10">
        <v>4.9</v>
      </c>
      <c r="G10">
        <v>100</v>
      </c>
      <c r="H10">
        <v>0.5</v>
      </c>
      <c r="I10">
        <v>60.3</v>
      </c>
      <c r="J10">
        <v>4103824</v>
      </c>
      <c r="K10">
        <v>2864284</v>
      </c>
      <c r="L10">
        <v>1629288</v>
      </c>
      <c r="M10">
        <v>1239540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1475132416</v>
      </c>
      <c r="B11">
        <v>18</v>
      </c>
      <c r="C11">
        <v>4</v>
      </c>
      <c r="D11">
        <v>164.8</v>
      </c>
      <c r="E11">
        <v>1.5</v>
      </c>
      <c r="F11">
        <v>4.9</v>
      </c>
      <c r="G11">
        <v>100</v>
      </c>
      <c r="H11">
        <v>0</v>
      </c>
      <c r="I11">
        <v>60.2</v>
      </c>
      <c r="J11">
        <v>4103824</v>
      </c>
      <c r="K11">
        <v>2859980</v>
      </c>
      <c r="L11">
        <v>1633600</v>
      </c>
      <c r="M11">
        <v>1243844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1475132418</v>
      </c>
      <c r="B12">
        <v>20</v>
      </c>
      <c r="C12">
        <v>4</v>
      </c>
      <c r="D12">
        <v>164</v>
      </c>
      <c r="E12">
        <v>3.4</v>
      </c>
      <c r="F12">
        <v>0.5</v>
      </c>
      <c r="G12">
        <v>100</v>
      </c>
      <c r="H12">
        <v>2</v>
      </c>
      <c r="I12">
        <v>60.2</v>
      </c>
      <c r="J12">
        <v>4103824</v>
      </c>
      <c r="K12">
        <v>2860056</v>
      </c>
      <c r="L12">
        <v>1633524</v>
      </c>
      <c r="M12">
        <v>1243768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1475132420</v>
      </c>
      <c r="B13">
        <v>22</v>
      </c>
      <c r="C13">
        <v>4</v>
      </c>
      <c r="D13">
        <v>163.6</v>
      </c>
      <c r="E13">
        <v>3</v>
      </c>
      <c r="F13">
        <v>0</v>
      </c>
      <c r="G13">
        <v>100</v>
      </c>
      <c r="H13">
        <v>1.5</v>
      </c>
      <c r="I13">
        <v>60.2</v>
      </c>
      <c r="J13">
        <v>4103824</v>
      </c>
      <c r="K13">
        <v>2859932</v>
      </c>
      <c r="L13">
        <v>1633648</v>
      </c>
      <c r="M13">
        <v>1243892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1475132422</v>
      </c>
      <c r="B14">
        <v>24</v>
      </c>
      <c r="C14">
        <v>4</v>
      </c>
      <c r="D14">
        <v>164.4</v>
      </c>
      <c r="E14">
        <v>4</v>
      </c>
      <c r="F14">
        <v>0</v>
      </c>
      <c r="G14">
        <v>100</v>
      </c>
      <c r="H14">
        <v>1.5</v>
      </c>
      <c r="I14">
        <v>60.2</v>
      </c>
      <c r="J14">
        <v>4103824</v>
      </c>
      <c r="K14">
        <v>2859932</v>
      </c>
      <c r="L14">
        <v>1633656</v>
      </c>
      <c r="M14">
        <v>1243892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24</v>
      </c>
    </row>
    <row r="15" spans="1:23">
      <c r="A15">
        <v>1475132424</v>
      </c>
      <c r="B15">
        <v>26</v>
      </c>
      <c r="C15">
        <v>4</v>
      </c>
      <c r="D15">
        <v>163.6</v>
      </c>
      <c r="E15">
        <v>0</v>
      </c>
      <c r="F15">
        <v>0</v>
      </c>
      <c r="G15">
        <v>100</v>
      </c>
      <c r="H15">
        <v>4.9</v>
      </c>
      <c r="I15">
        <v>60.2</v>
      </c>
      <c r="J15">
        <v>4103824</v>
      </c>
      <c r="K15">
        <v>2860072</v>
      </c>
      <c r="L15">
        <v>1633532</v>
      </c>
      <c r="M15">
        <v>1243752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1475132426</v>
      </c>
      <c r="B16">
        <v>28</v>
      </c>
      <c r="C16">
        <v>4</v>
      </c>
      <c r="D16">
        <v>163.6</v>
      </c>
      <c r="E16">
        <v>3</v>
      </c>
      <c r="F16">
        <v>0</v>
      </c>
      <c r="G16">
        <v>100</v>
      </c>
      <c r="H16">
        <v>1.5</v>
      </c>
      <c r="I16">
        <v>60.2</v>
      </c>
      <c r="J16">
        <v>4103824</v>
      </c>
      <c r="K16">
        <v>2860072</v>
      </c>
      <c r="L16">
        <v>1633532</v>
      </c>
      <c r="M16">
        <v>1243752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44</v>
      </c>
      <c r="V16">
        <v>0</v>
      </c>
      <c r="W16">
        <v>332</v>
      </c>
    </row>
    <row r="17" spans="1:23">
      <c r="A17">
        <v>1475132428</v>
      </c>
      <c r="B17">
        <v>30</v>
      </c>
      <c r="C17">
        <v>4</v>
      </c>
      <c r="D17">
        <v>164.8</v>
      </c>
      <c r="E17">
        <v>4.4</v>
      </c>
      <c r="F17">
        <v>0</v>
      </c>
      <c r="G17">
        <v>100</v>
      </c>
      <c r="H17">
        <v>1.5</v>
      </c>
      <c r="I17">
        <v>60.2</v>
      </c>
      <c r="J17">
        <v>4103824</v>
      </c>
      <c r="K17">
        <v>2860072</v>
      </c>
      <c r="L17">
        <v>1633540</v>
      </c>
      <c r="M17">
        <v>1243752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56</v>
      </c>
      <c r="V17">
        <v>0</v>
      </c>
      <c r="W17">
        <v>776</v>
      </c>
    </row>
    <row r="18" spans="1:23">
      <c r="A18">
        <v>1475132430</v>
      </c>
      <c r="B18">
        <v>32</v>
      </c>
      <c r="C18">
        <v>4</v>
      </c>
      <c r="D18">
        <v>163.6</v>
      </c>
      <c r="E18">
        <v>0</v>
      </c>
      <c r="F18">
        <v>3</v>
      </c>
      <c r="G18">
        <v>100</v>
      </c>
      <c r="H18">
        <v>2.5</v>
      </c>
      <c r="I18">
        <v>60.2</v>
      </c>
      <c r="J18">
        <v>4103824</v>
      </c>
      <c r="K18">
        <v>2860196</v>
      </c>
      <c r="L18">
        <v>1633416</v>
      </c>
      <c r="M18">
        <v>1243628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1475132432</v>
      </c>
      <c r="B19">
        <v>34</v>
      </c>
      <c r="C19">
        <v>4</v>
      </c>
      <c r="D19">
        <v>163.6</v>
      </c>
      <c r="E19">
        <v>0.5</v>
      </c>
      <c r="F19">
        <v>3</v>
      </c>
      <c r="G19">
        <v>100</v>
      </c>
      <c r="H19">
        <v>2</v>
      </c>
      <c r="I19">
        <v>60.2</v>
      </c>
      <c r="J19">
        <v>4103824</v>
      </c>
      <c r="K19">
        <v>2862324</v>
      </c>
      <c r="L19">
        <v>1631292</v>
      </c>
      <c r="M19">
        <v>1241500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1475132434</v>
      </c>
      <c r="B20">
        <v>36</v>
      </c>
      <c r="C20">
        <v>4</v>
      </c>
      <c r="D20">
        <v>119.6</v>
      </c>
      <c r="E20">
        <v>1.5</v>
      </c>
      <c r="F20">
        <v>4</v>
      </c>
      <c r="G20">
        <v>79.5</v>
      </c>
      <c r="H20">
        <v>1.5</v>
      </c>
      <c r="I20">
        <v>60.3</v>
      </c>
      <c r="J20">
        <v>4103824</v>
      </c>
      <c r="K20">
        <v>2862448</v>
      </c>
      <c r="L20">
        <v>1631168</v>
      </c>
      <c r="M20">
        <v>1241376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1475132436</v>
      </c>
      <c r="B21">
        <v>38</v>
      </c>
      <c r="C21">
        <v>4</v>
      </c>
      <c r="D21">
        <v>15.6</v>
      </c>
      <c r="E21">
        <v>0</v>
      </c>
      <c r="F21">
        <v>1</v>
      </c>
      <c r="G21">
        <v>11.8</v>
      </c>
      <c r="H21">
        <v>1.5</v>
      </c>
      <c r="I21">
        <v>60.3</v>
      </c>
      <c r="J21">
        <v>4103824</v>
      </c>
      <c r="K21">
        <v>2862828</v>
      </c>
      <c r="L21">
        <v>1630788</v>
      </c>
      <c r="M21">
        <v>1240996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752</v>
      </c>
    </row>
    <row r="22" spans="1:23">
      <c r="A22">
        <v>1475132438</v>
      </c>
      <c r="B22">
        <v>40</v>
      </c>
      <c r="C22">
        <v>4</v>
      </c>
      <c r="D22">
        <v>5.6</v>
      </c>
      <c r="E22">
        <v>3.5</v>
      </c>
      <c r="F22">
        <v>0</v>
      </c>
      <c r="G22">
        <v>0.5</v>
      </c>
      <c r="H22">
        <v>2</v>
      </c>
      <c r="I22">
        <v>60.3</v>
      </c>
      <c r="J22">
        <v>4103824</v>
      </c>
      <c r="K22">
        <v>2862828</v>
      </c>
      <c r="L22">
        <v>1630892</v>
      </c>
      <c r="M22">
        <v>1240996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1475132440</v>
      </c>
      <c r="B23">
        <v>42</v>
      </c>
      <c r="C23">
        <v>4</v>
      </c>
      <c r="D23">
        <v>6.4</v>
      </c>
      <c r="E23">
        <v>3.4</v>
      </c>
      <c r="F23">
        <v>1</v>
      </c>
      <c r="G23">
        <v>0</v>
      </c>
      <c r="H23">
        <v>2</v>
      </c>
      <c r="I23">
        <v>60.3</v>
      </c>
      <c r="J23">
        <v>4103824</v>
      </c>
      <c r="K23">
        <v>2862860</v>
      </c>
      <c r="L23">
        <v>1630860</v>
      </c>
      <c r="M23">
        <v>1240964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1475132442</v>
      </c>
      <c r="B24">
        <v>44</v>
      </c>
      <c r="C24">
        <v>4</v>
      </c>
      <c r="D24">
        <v>7.6</v>
      </c>
      <c r="E24">
        <v>3.4</v>
      </c>
      <c r="F24">
        <v>0</v>
      </c>
      <c r="G24">
        <v>1.5</v>
      </c>
      <c r="H24">
        <v>2.5</v>
      </c>
      <c r="I24">
        <v>60.3</v>
      </c>
      <c r="J24">
        <v>4103824</v>
      </c>
      <c r="K24">
        <v>2862860</v>
      </c>
      <c r="L24">
        <v>1630860</v>
      </c>
      <c r="M24">
        <v>1240964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1475132444</v>
      </c>
      <c r="B25">
        <v>46</v>
      </c>
      <c r="C25">
        <v>4</v>
      </c>
      <c r="D25">
        <v>6.4</v>
      </c>
      <c r="E25">
        <v>0</v>
      </c>
      <c r="F25">
        <v>3</v>
      </c>
      <c r="G25">
        <v>0</v>
      </c>
      <c r="H25">
        <v>2.5</v>
      </c>
      <c r="I25">
        <v>60.3</v>
      </c>
      <c r="J25">
        <v>4103824</v>
      </c>
      <c r="K25">
        <v>2865716</v>
      </c>
      <c r="L25">
        <v>1628012</v>
      </c>
      <c r="M25">
        <v>1238108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1475132446</v>
      </c>
      <c r="B26">
        <v>48</v>
      </c>
      <c r="C26">
        <v>4</v>
      </c>
      <c r="D26">
        <v>4.4</v>
      </c>
      <c r="E26">
        <v>1</v>
      </c>
      <c r="F26">
        <v>0</v>
      </c>
      <c r="G26">
        <v>3</v>
      </c>
      <c r="H26">
        <v>2</v>
      </c>
      <c r="I26">
        <v>60.3</v>
      </c>
      <c r="J26">
        <v>4103824</v>
      </c>
      <c r="K26">
        <v>2864088</v>
      </c>
      <c r="L26">
        <v>1629640</v>
      </c>
      <c r="M26">
        <v>1239736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1475132448</v>
      </c>
      <c r="B27">
        <v>50</v>
      </c>
      <c r="C27">
        <v>4</v>
      </c>
      <c r="D27">
        <v>7.6</v>
      </c>
      <c r="E27">
        <v>0</v>
      </c>
      <c r="F27">
        <v>1</v>
      </c>
      <c r="G27">
        <v>0</v>
      </c>
      <c r="H27">
        <v>5.9</v>
      </c>
      <c r="I27">
        <v>60.3</v>
      </c>
      <c r="J27">
        <v>4103824</v>
      </c>
      <c r="K27">
        <v>2864132</v>
      </c>
      <c r="L27">
        <v>1629596</v>
      </c>
      <c r="M27">
        <v>1239692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1475132450</v>
      </c>
      <c r="B28">
        <v>52</v>
      </c>
      <c r="C28">
        <v>4</v>
      </c>
      <c r="D28">
        <v>7.6</v>
      </c>
      <c r="E28">
        <v>3</v>
      </c>
      <c r="F28">
        <v>1</v>
      </c>
      <c r="G28">
        <v>0.5</v>
      </c>
      <c r="H28">
        <v>2.5</v>
      </c>
      <c r="I28">
        <v>60.3</v>
      </c>
      <c r="J28">
        <v>4103824</v>
      </c>
      <c r="K28">
        <v>2864008</v>
      </c>
      <c r="L28">
        <v>1629720</v>
      </c>
      <c r="M28">
        <v>1239816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1475132452</v>
      </c>
      <c r="B29">
        <v>54</v>
      </c>
      <c r="C29">
        <v>4</v>
      </c>
      <c r="D29">
        <v>6.4</v>
      </c>
      <c r="E29">
        <v>0.5</v>
      </c>
      <c r="F29">
        <v>3.9</v>
      </c>
      <c r="G29">
        <v>0.5</v>
      </c>
      <c r="H29">
        <v>2.5</v>
      </c>
      <c r="I29">
        <v>60.3</v>
      </c>
      <c r="J29">
        <v>4103824</v>
      </c>
      <c r="K29">
        <v>2864132</v>
      </c>
      <c r="L29">
        <v>1629596</v>
      </c>
      <c r="M29">
        <v>1239692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1475132454</v>
      </c>
      <c r="B30">
        <v>56</v>
      </c>
      <c r="C30">
        <v>4</v>
      </c>
      <c r="D30">
        <v>6</v>
      </c>
      <c r="E30">
        <v>2</v>
      </c>
      <c r="F30">
        <v>3</v>
      </c>
      <c r="G30">
        <v>0.5</v>
      </c>
      <c r="H30">
        <v>0</v>
      </c>
      <c r="I30">
        <v>60.3</v>
      </c>
      <c r="J30">
        <v>4103824</v>
      </c>
      <c r="K30">
        <v>2864024</v>
      </c>
      <c r="L30">
        <v>1629720</v>
      </c>
      <c r="M30">
        <v>1239800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1475132456</v>
      </c>
      <c r="B31">
        <v>58</v>
      </c>
      <c r="C31">
        <v>4</v>
      </c>
      <c r="D31">
        <v>6</v>
      </c>
      <c r="E31">
        <v>2</v>
      </c>
      <c r="F31">
        <v>4.4</v>
      </c>
      <c r="G31">
        <v>0</v>
      </c>
      <c r="H31">
        <v>0</v>
      </c>
      <c r="I31">
        <v>60.3</v>
      </c>
      <c r="J31">
        <v>4103824</v>
      </c>
      <c r="K31">
        <v>2864272</v>
      </c>
      <c r="L31">
        <v>1629472</v>
      </c>
      <c r="M31">
        <v>1239552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1475132458</v>
      </c>
      <c r="B32">
        <v>60</v>
      </c>
      <c r="C32">
        <v>4</v>
      </c>
      <c r="D32">
        <v>7.2</v>
      </c>
      <c r="E32">
        <v>2</v>
      </c>
      <c r="F32">
        <v>3</v>
      </c>
      <c r="G32">
        <v>1</v>
      </c>
      <c r="H32">
        <v>1</v>
      </c>
      <c r="I32">
        <v>60.3</v>
      </c>
      <c r="J32">
        <v>4103824</v>
      </c>
      <c r="K32">
        <v>2864396</v>
      </c>
      <c r="L32">
        <v>1629348</v>
      </c>
      <c r="M32">
        <v>1239428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1475132460</v>
      </c>
      <c r="B33">
        <v>62</v>
      </c>
      <c r="C33">
        <v>4</v>
      </c>
      <c r="D33">
        <v>4.8</v>
      </c>
      <c r="E33">
        <v>0</v>
      </c>
      <c r="F33">
        <v>2</v>
      </c>
      <c r="G33">
        <v>3</v>
      </c>
      <c r="H33">
        <v>0</v>
      </c>
      <c r="I33">
        <v>60.3</v>
      </c>
      <c r="J33">
        <v>4103824</v>
      </c>
      <c r="K33">
        <v>2864396</v>
      </c>
      <c r="L33">
        <v>1629356</v>
      </c>
      <c r="M33">
        <v>1239428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1475132462</v>
      </c>
      <c r="B34">
        <v>64</v>
      </c>
      <c r="C34">
        <v>4</v>
      </c>
      <c r="D34">
        <v>6.8</v>
      </c>
      <c r="E34">
        <v>0</v>
      </c>
      <c r="F34">
        <v>0</v>
      </c>
      <c r="G34">
        <v>1.5</v>
      </c>
      <c r="H34">
        <v>4.4</v>
      </c>
      <c r="I34">
        <v>60.3</v>
      </c>
      <c r="J34">
        <v>4103824</v>
      </c>
      <c r="K34">
        <v>2864644</v>
      </c>
      <c r="L34">
        <v>1629108</v>
      </c>
      <c r="M34">
        <v>1239180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1475132464</v>
      </c>
      <c r="B35">
        <v>66</v>
      </c>
      <c r="C35">
        <v>4</v>
      </c>
      <c r="D35">
        <v>6</v>
      </c>
      <c r="E35">
        <v>3.9</v>
      </c>
      <c r="F35">
        <v>0</v>
      </c>
      <c r="G35">
        <v>2</v>
      </c>
      <c r="H35">
        <v>0</v>
      </c>
      <c r="I35">
        <v>60.3</v>
      </c>
      <c r="J35">
        <v>4103824</v>
      </c>
      <c r="K35">
        <v>2864900</v>
      </c>
      <c r="L35">
        <v>1628852</v>
      </c>
      <c r="M35">
        <v>1238924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1475132466</v>
      </c>
      <c r="B36">
        <v>68</v>
      </c>
      <c r="C36">
        <v>4</v>
      </c>
      <c r="D36">
        <v>6.4</v>
      </c>
      <c r="E36">
        <v>0</v>
      </c>
      <c r="F36">
        <v>3.9</v>
      </c>
      <c r="G36">
        <v>2</v>
      </c>
      <c r="H36">
        <v>0</v>
      </c>
      <c r="I36">
        <v>60.3</v>
      </c>
      <c r="J36">
        <v>4103824</v>
      </c>
      <c r="K36">
        <v>2864876</v>
      </c>
      <c r="L36">
        <v>1628876</v>
      </c>
      <c r="M36">
        <v>1238948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1475132468</v>
      </c>
      <c r="B37">
        <v>70</v>
      </c>
      <c r="C37">
        <v>4</v>
      </c>
      <c r="D37">
        <v>6.8</v>
      </c>
      <c r="E37">
        <v>1</v>
      </c>
      <c r="F37">
        <v>3</v>
      </c>
      <c r="G37">
        <v>3.9</v>
      </c>
      <c r="H37">
        <v>0</v>
      </c>
      <c r="I37">
        <v>60.3</v>
      </c>
      <c r="J37">
        <v>4103824</v>
      </c>
      <c r="K37">
        <v>2864916</v>
      </c>
      <c r="L37">
        <v>1628836</v>
      </c>
      <c r="M37">
        <v>1238908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1475132470</v>
      </c>
      <c r="B38">
        <v>72</v>
      </c>
      <c r="C38">
        <v>4</v>
      </c>
      <c r="D38">
        <v>5.6</v>
      </c>
      <c r="E38">
        <v>0</v>
      </c>
      <c r="F38">
        <v>3.9</v>
      </c>
      <c r="G38">
        <v>1.5</v>
      </c>
      <c r="H38">
        <v>0</v>
      </c>
      <c r="I38">
        <v>60.3</v>
      </c>
      <c r="J38">
        <v>4103824</v>
      </c>
      <c r="K38">
        <v>2864892</v>
      </c>
      <c r="L38">
        <v>1628860</v>
      </c>
      <c r="M38">
        <v>1238932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1475132472</v>
      </c>
      <c r="B39">
        <v>74</v>
      </c>
      <c r="C39">
        <v>4</v>
      </c>
      <c r="D39">
        <v>7.6</v>
      </c>
      <c r="E39">
        <v>0.5</v>
      </c>
      <c r="F39">
        <v>4.4</v>
      </c>
      <c r="G39">
        <v>3</v>
      </c>
      <c r="H39">
        <v>0</v>
      </c>
      <c r="I39">
        <v>60.3</v>
      </c>
      <c r="J39">
        <v>4103824</v>
      </c>
      <c r="K39">
        <v>2864988</v>
      </c>
      <c r="L39">
        <v>1628776</v>
      </c>
      <c r="M39">
        <v>1238836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88</v>
      </c>
    </row>
    <row r="40" spans="1:23">
      <c r="A40">
        <v>1475132474</v>
      </c>
      <c r="B40">
        <v>76</v>
      </c>
      <c r="C40">
        <v>4</v>
      </c>
      <c r="D40">
        <v>5.2</v>
      </c>
      <c r="E40">
        <v>0</v>
      </c>
      <c r="F40">
        <v>0</v>
      </c>
      <c r="G40">
        <v>2</v>
      </c>
      <c r="H40">
        <v>3.5</v>
      </c>
      <c r="I40">
        <v>60.3</v>
      </c>
      <c r="J40">
        <v>4103824</v>
      </c>
      <c r="K40">
        <v>2865680</v>
      </c>
      <c r="L40">
        <v>1628084</v>
      </c>
      <c r="M40">
        <v>1238144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1475132476</v>
      </c>
      <c r="B41">
        <v>78</v>
      </c>
      <c r="C41">
        <v>4</v>
      </c>
      <c r="D41">
        <v>6</v>
      </c>
      <c r="E41">
        <v>3.5</v>
      </c>
      <c r="F41">
        <v>0</v>
      </c>
      <c r="G41">
        <v>2</v>
      </c>
      <c r="H41">
        <v>0</v>
      </c>
      <c r="I41">
        <v>60.3</v>
      </c>
      <c r="J41">
        <v>4103824</v>
      </c>
      <c r="K41">
        <v>2865680</v>
      </c>
      <c r="L41">
        <v>1628084</v>
      </c>
      <c r="M41">
        <v>1238144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1475132478</v>
      </c>
      <c r="B42">
        <v>80</v>
      </c>
      <c r="C42">
        <v>4</v>
      </c>
      <c r="D42">
        <v>8</v>
      </c>
      <c r="E42">
        <v>3.4</v>
      </c>
      <c r="F42">
        <v>0</v>
      </c>
      <c r="G42">
        <v>4.5</v>
      </c>
      <c r="H42">
        <v>0</v>
      </c>
      <c r="I42">
        <v>60.3</v>
      </c>
      <c r="J42">
        <v>4103824</v>
      </c>
      <c r="K42">
        <v>2865680</v>
      </c>
      <c r="L42">
        <v>1628092</v>
      </c>
      <c r="M42">
        <v>1238144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1475132480</v>
      </c>
      <c r="B43">
        <v>82</v>
      </c>
      <c r="C43">
        <v>4</v>
      </c>
      <c r="D43">
        <v>6.8</v>
      </c>
      <c r="E43">
        <v>0</v>
      </c>
      <c r="F43">
        <v>3.5</v>
      </c>
      <c r="G43">
        <v>2.5</v>
      </c>
      <c r="H43">
        <v>0.5</v>
      </c>
      <c r="I43">
        <v>60.3</v>
      </c>
      <c r="J43">
        <v>4103824</v>
      </c>
      <c r="K43">
        <v>2865680</v>
      </c>
      <c r="L43">
        <v>1628092</v>
      </c>
      <c r="M43">
        <v>1238144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1475132482</v>
      </c>
      <c r="B44">
        <v>84</v>
      </c>
      <c r="C44">
        <v>4</v>
      </c>
      <c r="D44">
        <v>5.6</v>
      </c>
      <c r="E44">
        <v>0</v>
      </c>
      <c r="F44">
        <v>3.9</v>
      </c>
      <c r="G44">
        <v>1.5</v>
      </c>
      <c r="H44">
        <v>0</v>
      </c>
      <c r="I44">
        <v>60.3</v>
      </c>
      <c r="J44">
        <v>4103824</v>
      </c>
      <c r="K44">
        <v>2865740</v>
      </c>
      <c r="L44">
        <v>1628032</v>
      </c>
      <c r="M44">
        <v>1238084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1475132484</v>
      </c>
      <c r="B45">
        <v>86</v>
      </c>
      <c r="C45">
        <v>4</v>
      </c>
      <c r="D45">
        <v>4.8</v>
      </c>
      <c r="E45">
        <v>0</v>
      </c>
      <c r="F45">
        <v>3</v>
      </c>
      <c r="G45">
        <v>2</v>
      </c>
      <c r="H45">
        <v>0</v>
      </c>
      <c r="I45">
        <v>60.3</v>
      </c>
      <c r="J45">
        <v>4103824</v>
      </c>
      <c r="K45">
        <v>2865740</v>
      </c>
      <c r="L45">
        <v>1628032</v>
      </c>
      <c r="M45">
        <v>1238084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1475132486</v>
      </c>
      <c r="B46">
        <v>88</v>
      </c>
      <c r="C46">
        <v>4</v>
      </c>
      <c r="D46">
        <v>8.8</v>
      </c>
      <c r="E46">
        <v>1</v>
      </c>
      <c r="F46">
        <v>3</v>
      </c>
      <c r="G46">
        <v>4.5</v>
      </c>
      <c r="H46">
        <v>0.5</v>
      </c>
      <c r="I46">
        <v>60.3</v>
      </c>
      <c r="J46">
        <v>4103824</v>
      </c>
      <c r="K46">
        <v>2865740</v>
      </c>
      <c r="L46">
        <v>1628040</v>
      </c>
      <c r="M46">
        <v>1238084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28</v>
      </c>
      <c r="V46">
        <v>0</v>
      </c>
      <c r="W46">
        <v>92</v>
      </c>
    </row>
    <row r="47" spans="1:23">
      <c r="A47">
        <v>1475132488</v>
      </c>
      <c r="B47">
        <v>90</v>
      </c>
      <c r="C47">
        <v>4</v>
      </c>
      <c r="D47">
        <v>6.8</v>
      </c>
      <c r="E47">
        <v>3.9</v>
      </c>
      <c r="F47">
        <v>0</v>
      </c>
      <c r="G47">
        <v>2</v>
      </c>
      <c r="H47">
        <v>1</v>
      </c>
      <c r="I47">
        <v>60.3</v>
      </c>
      <c r="J47">
        <v>4103824</v>
      </c>
      <c r="K47">
        <v>2865740</v>
      </c>
      <c r="L47">
        <v>1628052</v>
      </c>
      <c r="M47">
        <v>1238084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1475132490</v>
      </c>
      <c r="B48">
        <v>92</v>
      </c>
      <c r="C48">
        <v>4</v>
      </c>
      <c r="D48">
        <v>6.4</v>
      </c>
      <c r="E48">
        <v>3.4</v>
      </c>
      <c r="F48">
        <v>1</v>
      </c>
      <c r="G48">
        <v>0</v>
      </c>
      <c r="H48">
        <v>2</v>
      </c>
      <c r="I48">
        <v>60.3</v>
      </c>
      <c r="J48">
        <v>4103824</v>
      </c>
      <c r="K48">
        <v>2865740</v>
      </c>
      <c r="L48">
        <v>1628052</v>
      </c>
      <c r="M48">
        <v>1238084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1475132492</v>
      </c>
      <c r="B49">
        <v>94</v>
      </c>
      <c r="C49">
        <v>4</v>
      </c>
      <c r="D49">
        <v>6.4</v>
      </c>
      <c r="E49">
        <v>3.5</v>
      </c>
      <c r="F49">
        <v>0</v>
      </c>
      <c r="G49">
        <v>0</v>
      </c>
      <c r="H49">
        <v>3.5</v>
      </c>
      <c r="I49">
        <v>60.3</v>
      </c>
      <c r="J49">
        <v>4103824</v>
      </c>
      <c r="K49">
        <v>2865864</v>
      </c>
      <c r="L49">
        <v>1627928</v>
      </c>
      <c r="M49">
        <v>1237960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24</v>
      </c>
    </row>
    <row r="50" spans="1:23">
      <c r="A50">
        <v>1475132494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0</v>
      </c>
      <c r="H50">
        <v>1.5</v>
      </c>
      <c r="I50">
        <v>60.3</v>
      </c>
      <c r="J50">
        <v>4103824</v>
      </c>
      <c r="K50">
        <v>2865988</v>
      </c>
      <c r="L50">
        <v>1627808</v>
      </c>
      <c r="M50">
        <v>1237836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1475132496</v>
      </c>
      <c r="B51">
        <v>98</v>
      </c>
      <c r="C51">
        <v>4</v>
      </c>
      <c r="D51">
        <v>4.8</v>
      </c>
      <c r="E51">
        <v>0</v>
      </c>
      <c r="F51">
        <v>0</v>
      </c>
      <c r="G51">
        <v>3</v>
      </c>
      <c r="H51">
        <v>1.5</v>
      </c>
      <c r="I51">
        <v>60.3</v>
      </c>
      <c r="J51">
        <v>4103824</v>
      </c>
      <c r="K51">
        <v>2866112</v>
      </c>
      <c r="L51">
        <v>1627684</v>
      </c>
      <c r="M51">
        <v>1237712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1475132498</v>
      </c>
      <c r="B52">
        <v>100</v>
      </c>
      <c r="C52">
        <v>4</v>
      </c>
      <c r="D52">
        <v>7.6</v>
      </c>
      <c r="E52">
        <v>3.9</v>
      </c>
      <c r="F52">
        <v>0</v>
      </c>
      <c r="G52">
        <v>1.5</v>
      </c>
      <c r="H52">
        <v>3.4</v>
      </c>
      <c r="I52">
        <v>60.3</v>
      </c>
      <c r="J52">
        <v>4103824</v>
      </c>
      <c r="K52">
        <v>2866344</v>
      </c>
      <c r="L52">
        <v>1627452</v>
      </c>
      <c r="M52">
        <v>1237480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1475132500</v>
      </c>
      <c r="B53">
        <v>102</v>
      </c>
      <c r="C53">
        <v>4</v>
      </c>
      <c r="D53">
        <v>5.6</v>
      </c>
      <c r="E53">
        <v>0</v>
      </c>
      <c r="F53">
        <v>3</v>
      </c>
      <c r="G53">
        <v>0</v>
      </c>
      <c r="H53">
        <v>1.5</v>
      </c>
      <c r="I53">
        <v>60.3</v>
      </c>
      <c r="J53">
        <v>4103824</v>
      </c>
      <c r="K53">
        <v>2866344</v>
      </c>
      <c r="L53">
        <v>1627452</v>
      </c>
      <c r="M53">
        <v>1237480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1475132502</v>
      </c>
      <c r="B54">
        <v>104</v>
      </c>
      <c r="C54">
        <v>4</v>
      </c>
      <c r="D54">
        <v>6</v>
      </c>
      <c r="E54">
        <v>0</v>
      </c>
      <c r="F54">
        <v>0</v>
      </c>
      <c r="G54">
        <v>0</v>
      </c>
      <c r="H54">
        <v>5.9</v>
      </c>
      <c r="I54">
        <v>60.3</v>
      </c>
      <c r="J54">
        <v>4103824</v>
      </c>
      <c r="K54">
        <v>2866344</v>
      </c>
      <c r="L54">
        <v>1627452</v>
      </c>
      <c r="M54">
        <v>1237480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1475132504</v>
      </c>
      <c r="B55">
        <v>106</v>
      </c>
      <c r="C55">
        <v>4</v>
      </c>
      <c r="D55">
        <v>5.6</v>
      </c>
      <c r="E55">
        <v>0</v>
      </c>
      <c r="F55">
        <v>0</v>
      </c>
      <c r="G55">
        <v>0</v>
      </c>
      <c r="H55">
        <v>5.4</v>
      </c>
      <c r="I55">
        <v>60.3</v>
      </c>
      <c r="J55">
        <v>4103824</v>
      </c>
      <c r="K55">
        <v>2866344</v>
      </c>
      <c r="L55">
        <v>1627452</v>
      </c>
      <c r="M55">
        <v>1237480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1475132506</v>
      </c>
      <c r="B56">
        <v>108</v>
      </c>
      <c r="C56">
        <v>4</v>
      </c>
      <c r="D56">
        <v>6.4</v>
      </c>
      <c r="E56">
        <v>0</v>
      </c>
      <c r="F56">
        <v>0</v>
      </c>
      <c r="G56">
        <v>0</v>
      </c>
      <c r="H56">
        <v>5.9</v>
      </c>
      <c r="I56">
        <v>60.3</v>
      </c>
      <c r="J56">
        <v>4103824</v>
      </c>
      <c r="K56">
        <v>2866344</v>
      </c>
      <c r="L56">
        <v>1627452</v>
      </c>
      <c r="M56">
        <v>1237480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1475132508</v>
      </c>
      <c r="B57">
        <v>110</v>
      </c>
      <c r="C57">
        <v>4</v>
      </c>
      <c r="D57">
        <v>10</v>
      </c>
      <c r="E57">
        <v>0.5</v>
      </c>
      <c r="F57">
        <v>1</v>
      </c>
      <c r="G57">
        <v>2.9</v>
      </c>
      <c r="H57">
        <v>6.3</v>
      </c>
      <c r="I57">
        <v>60.3</v>
      </c>
      <c r="J57">
        <v>4103824</v>
      </c>
      <c r="K57">
        <v>2866344</v>
      </c>
      <c r="L57">
        <v>1627452</v>
      </c>
      <c r="M57">
        <v>1237480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1475132510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</v>
      </c>
      <c r="H58">
        <v>5.4</v>
      </c>
      <c r="I58">
        <v>60.3</v>
      </c>
      <c r="J58">
        <v>4103824</v>
      </c>
      <c r="K58">
        <v>2866468</v>
      </c>
      <c r="L58">
        <v>1627328</v>
      </c>
      <c r="M58">
        <v>1237356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1475132512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5</v>
      </c>
      <c r="I59">
        <v>60.4</v>
      </c>
      <c r="J59">
        <v>4103824</v>
      </c>
      <c r="K59">
        <v>2866716</v>
      </c>
      <c r="L59">
        <v>1627080</v>
      </c>
      <c r="M59">
        <v>1237108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1475132514</v>
      </c>
      <c r="B60">
        <v>116</v>
      </c>
      <c r="C60">
        <v>4</v>
      </c>
      <c r="D60">
        <v>7.6</v>
      </c>
      <c r="E60">
        <v>0.5</v>
      </c>
      <c r="F60">
        <v>0</v>
      </c>
      <c r="G60">
        <v>0.5</v>
      </c>
      <c r="H60">
        <v>6.3</v>
      </c>
      <c r="I60">
        <v>60.4</v>
      </c>
      <c r="J60">
        <v>4103824</v>
      </c>
      <c r="K60">
        <v>2866840</v>
      </c>
      <c r="L60">
        <v>1626956</v>
      </c>
      <c r="M60">
        <v>1236984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1475132516</v>
      </c>
      <c r="B61">
        <v>118</v>
      </c>
      <c r="C61">
        <v>4</v>
      </c>
      <c r="D61">
        <v>5.6</v>
      </c>
      <c r="E61">
        <v>0</v>
      </c>
      <c r="F61">
        <v>0</v>
      </c>
      <c r="G61">
        <v>0</v>
      </c>
      <c r="H61">
        <v>5.9</v>
      </c>
      <c r="I61">
        <v>60.4</v>
      </c>
      <c r="J61">
        <v>4103824</v>
      </c>
      <c r="K61">
        <v>2866840</v>
      </c>
      <c r="L61">
        <v>1626956</v>
      </c>
      <c r="M61">
        <v>1236984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1475132518</v>
      </c>
      <c r="B62">
        <v>120</v>
      </c>
      <c r="C62">
        <v>4</v>
      </c>
      <c r="D62">
        <v>6</v>
      </c>
      <c r="E62">
        <v>0</v>
      </c>
      <c r="F62">
        <v>0</v>
      </c>
      <c r="G62">
        <v>1</v>
      </c>
      <c r="H62">
        <v>5</v>
      </c>
      <c r="I62">
        <v>60.4</v>
      </c>
      <c r="J62">
        <v>4103824</v>
      </c>
      <c r="K62">
        <v>2866840</v>
      </c>
      <c r="L62">
        <v>1626956</v>
      </c>
      <c r="M62">
        <v>1236984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1475132520</v>
      </c>
      <c r="B63">
        <v>122</v>
      </c>
      <c r="C63">
        <v>4</v>
      </c>
      <c r="D63">
        <v>122.4</v>
      </c>
      <c r="E63">
        <v>7.7</v>
      </c>
      <c r="F63">
        <v>16.8</v>
      </c>
      <c r="G63">
        <v>4</v>
      </c>
      <c r="H63">
        <v>71.9</v>
      </c>
      <c r="I63">
        <v>60.4</v>
      </c>
      <c r="J63">
        <v>4103824</v>
      </c>
      <c r="K63">
        <v>2866856</v>
      </c>
      <c r="L63">
        <v>1626972</v>
      </c>
      <c r="M63">
        <v>1236968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1475132522</v>
      </c>
      <c r="B64">
        <v>124</v>
      </c>
      <c r="C64">
        <v>4</v>
      </c>
      <c r="D64">
        <v>107.2</v>
      </c>
      <c r="E64">
        <v>5.9</v>
      </c>
      <c r="F64">
        <v>20.4</v>
      </c>
      <c r="G64">
        <v>0</v>
      </c>
      <c r="H64">
        <v>64.3</v>
      </c>
      <c r="I64">
        <v>60.4</v>
      </c>
      <c r="J64">
        <v>4103824</v>
      </c>
      <c r="K64">
        <v>2866980</v>
      </c>
      <c r="L64">
        <v>1626848</v>
      </c>
      <c r="M64">
        <v>1236844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1475132524</v>
      </c>
      <c r="B65">
        <v>126</v>
      </c>
      <c r="C65">
        <v>4</v>
      </c>
      <c r="D65">
        <v>101.6</v>
      </c>
      <c r="E65">
        <v>5</v>
      </c>
      <c r="F65">
        <v>18.1</v>
      </c>
      <c r="G65">
        <v>2</v>
      </c>
      <c r="H65">
        <v>60.9</v>
      </c>
      <c r="I65">
        <v>60.4</v>
      </c>
      <c r="J65">
        <v>4103824</v>
      </c>
      <c r="K65">
        <v>2867012</v>
      </c>
      <c r="L65">
        <v>1626820</v>
      </c>
      <c r="M65">
        <v>1236812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1475132526</v>
      </c>
      <c r="B66">
        <v>128</v>
      </c>
      <c r="C66">
        <v>4</v>
      </c>
      <c r="D66">
        <v>112</v>
      </c>
      <c r="E66">
        <v>62.8</v>
      </c>
      <c r="F66">
        <v>19.4</v>
      </c>
      <c r="G66">
        <v>2</v>
      </c>
      <c r="H66">
        <v>13.2</v>
      </c>
      <c r="I66">
        <v>60.4</v>
      </c>
      <c r="J66">
        <v>4103824</v>
      </c>
      <c r="K66">
        <v>2867136</v>
      </c>
      <c r="L66">
        <v>1626728</v>
      </c>
      <c r="M66">
        <v>1236688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1475132528</v>
      </c>
      <c r="B67">
        <v>130</v>
      </c>
      <c r="C67">
        <v>4</v>
      </c>
      <c r="D67">
        <v>102.4</v>
      </c>
      <c r="E67">
        <v>1</v>
      </c>
      <c r="F67">
        <v>20.4</v>
      </c>
      <c r="G67">
        <v>60.7</v>
      </c>
      <c r="H67">
        <v>5.4</v>
      </c>
      <c r="I67">
        <v>60.4</v>
      </c>
      <c r="J67">
        <v>4103824</v>
      </c>
      <c r="K67">
        <v>2867136</v>
      </c>
      <c r="L67">
        <v>1626728</v>
      </c>
      <c r="M67">
        <v>1236688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1475132530</v>
      </c>
      <c r="B68">
        <v>132</v>
      </c>
      <c r="C68">
        <v>4</v>
      </c>
      <c r="D68">
        <v>111.2</v>
      </c>
      <c r="E68">
        <v>3.5</v>
      </c>
      <c r="F68">
        <v>20.8</v>
      </c>
      <c r="G68">
        <v>0</v>
      </c>
      <c r="H68">
        <v>67.1</v>
      </c>
      <c r="I68">
        <v>60.4</v>
      </c>
      <c r="J68">
        <v>4103824</v>
      </c>
      <c r="K68">
        <v>2867136</v>
      </c>
      <c r="L68">
        <v>1626728</v>
      </c>
      <c r="M68">
        <v>1236688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1475132532</v>
      </c>
      <c r="B69">
        <v>134</v>
      </c>
      <c r="C69">
        <v>4</v>
      </c>
      <c r="D69">
        <v>118</v>
      </c>
      <c r="E69">
        <v>3.9</v>
      </c>
      <c r="F69">
        <v>66.9</v>
      </c>
      <c r="G69">
        <v>3</v>
      </c>
      <c r="H69">
        <v>28.3</v>
      </c>
      <c r="I69">
        <v>60.4</v>
      </c>
      <c r="J69">
        <v>4103824</v>
      </c>
      <c r="K69">
        <v>2867260</v>
      </c>
      <c r="L69">
        <v>1626612</v>
      </c>
      <c r="M69">
        <v>1236564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1475132534</v>
      </c>
      <c r="B70">
        <v>136</v>
      </c>
      <c r="C70">
        <v>4</v>
      </c>
      <c r="D70">
        <v>95.2</v>
      </c>
      <c r="E70">
        <v>3</v>
      </c>
      <c r="F70">
        <v>66.2</v>
      </c>
      <c r="G70">
        <v>6.4</v>
      </c>
      <c r="H70">
        <v>0</v>
      </c>
      <c r="I70">
        <v>60.4</v>
      </c>
      <c r="J70">
        <v>4103824</v>
      </c>
      <c r="K70">
        <v>2867260</v>
      </c>
      <c r="L70">
        <v>1626612</v>
      </c>
      <c r="M70">
        <v>1236564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1475132536</v>
      </c>
      <c r="B71">
        <v>138</v>
      </c>
      <c r="C71">
        <v>4</v>
      </c>
      <c r="D71">
        <v>107.6</v>
      </c>
      <c r="E71">
        <v>0</v>
      </c>
      <c r="F71">
        <v>75.6</v>
      </c>
      <c r="G71">
        <v>5.4</v>
      </c>
      <c r="H71">
        <v>0.5</v>
      </c>
      <c r="I71">
        <v>60.4</v>
      </c>
      <c r="J71">
        <v>4103824</v>
      </c>
      <c r="K71">
        <v>2867368</v>
      </c>
      <c r="L71">
        <v>1626504</v>
      </c>
      <c r="M71">
        <v>1236456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1475132538</v>
      </c>
      <c r="B72">
        <v>140</v>
      </c>
      <c r="C72">
        <v>4</v>
      </c>
      <c r="D72">
        <v>100</v>
      </c>
      <c r="E72">
        <v>0</v>
      </c>
      <c r="F72">
        <v>71.3</v>
      </c>
      <c r="G72">
        <v>4.5</v>
      </c>
      <c r="H72">
        <v>0</v>
      </c>
      <c r="I72">
        <v>60.4</v>
      </c>
      <c r="J72">
        <v>4103824</v>
      </c>
      <c r="K72">
        <v>2867492</v>
      </c>
      <c r="L72">
        <v>1626380</v>
      </c>
      <c r="M72">
        <v>1236332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1475132540</v>
      </c>
      <c r="B73">
        <v>142</v>
      </c>
      <c r="C73">
        <v>4</v>
      </c>
      <c r="D73">
        <v>90.4</v>
      </c>
      <c r="E73">
        <v>3.4</v>
      </c>
      <c r="F73">
        <v>65.5</v>
      </c>
      <c r="G73">
        <v>0</v>
      </c>
      <c r="H73">
        <v>1.5</v>
      </c>
      <c r="I73">
        <v>60.4</v>
      </c>
      <c r="J73">
        <v>4103824</v>
      </c>
      <c r="K73">
        <v>2867616</v>
      </c>
      <c r="L73">
        <v>1626256</v>
      </c>
      <c r="M73">
        <v>1236208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1475132542</v>
      </c>
      <c r="B74">
        <v>144</v>
      </c>
      <c r="C74">
        <v>4</v>
      </c>
      <c r="D74">
        <v>44</v>
      </c>
      <c r="E74">
        <v>0</v>
      </c>
      <c r="F74">
        <v>34.7</v>
      </c>
      <c r="G74">
        <v>3.9</v>
      </c>
      <c r="H74">
        <v>2.5</v>
      </c>
      <c r="I74">
        <v>60.4</v>
      </c>
      <c r="J74">
        <v>4103824</v>
      </c>
      <c r="K74">
        <v>2867756</v>
      </c>
      <c r="L74">
        <v>1626132</v>
      </c>
      <c r="M74">
        <v>1236068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1475132544</v>
      </c>
      <c r="B75">
        <v>146</v>
      </c>
      <c r="C75">
        <v>4</v>
      </c>
      <c r="D75">
        <v>6</v>
      </c>
      <c r="E75">
        <v>0</v>
      </c>
      <c r="F75">
        <v>0.5</v>
      </c>
      <c r="G75">
        <v>3</v>
      </c>
      <c r="H75">
        <v>2</v>
      </c>
      <c r="I75">
        <v>60.4</v>
      </c>
      <c r="J75">
        <v>4103824</v>
      </c>
      <c r="K75">
        <v>2867756</v>
      </c>
      <c r="L75">
        <v>1626132</v>
      </c>
      <c r="M75">
        <v>1236068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1475132546</v>
      </c>
      <c r="B76">
        <v>148</v>
      </c>
      <c r="C76">
        <v>4</v>
      </c>
      <c r="D76">
        <v>8.4</v>
      </c>
      <c r="E76">
        <v>0</v>
      </c>
      <c r="F76">
        <v>1.5</v>
      </c>
      <c r="G76">
        <v>4.9</v>
      </c>
      <c r="H76">
        <v>2</v>
      </c>
      <c r="I76">
        <v>60.4</v>
      </c>
      <c r="J76">
        <v>4103824</v>
      </c>
      <c r="K76">
        <v>2867756</v>
      </c>
      <c r="L76">
        <v>1626132</v>
      </c>
      <c r="M76">
        <v>1236068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1475132548</v>
      </c>
      <c r="B77">
        <v>150</v>
      </c>
      <c r="C77">
        <v>4</v>
      </c>
      <c r="D77">
        <v>8.4</v>
      </c>
      <c r="E77">
        <v>0</v>
      </c>
      <c r="F77">
        <v>0</v>
      </c>
      <c r="G77">
        <v>5.4</v>
      </c>
      <c r="H77">
        <v>2.5</v>
      </c>
      <c r="I77">
        <v>60.4</v>
      </c>
      <c r="J77">
        <v>4103824</v>
      </c>
      <c r="K77">
        <v>2867756</v>
      </c>
      <c r="L77">
        <v>1626140</v>
      </c>
      <c r="M77">
        <v>1236068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1475132550</v>
      </c>
      <c r="B78">
        <v>152</v>
      </c>
      <c r="C78">
        <v>4</v>
      </c>
      <c r="D78">
        <v>6</v>
      </c>
      <c r="E78">
        <v>0</v>
      </c>
      <c r="F78">
        <v>0</v>
      </c>
      <c r="G78">
        <v>0.5</v>
      </c>
      <c r="H78">
        <v>5.4</v>
      </c>
      <c r="I78">
        <v>60.4</v>
      </c>
      <c r="J78">
        <v>4103824</v>
      </c>
      <c r="K78">
        <v>2867756</v>
      </c>
      <c r="L78">
        <v>1626164</v>
      </c>
      <c r="M78">
        <v>1236068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20</v>
      </c>
      <c r="V78">
        <v>16</v>
      </c>
      <c r="W78">
        <v>0</v>
      </c>
    </row>
    <row r="79" spans="1:23">
      <c r="A79">
        <v>1475132552</v>
      </c>
      <c r="B79">
        <v>154</v>
      </c>
      <c r="C79">
        <v>4</v>
      </c>
      <c r="D79">
        <v>6</v>
      </c>
      <c r="E79">
        <v>3.9</v>
      </c>
      <c r="F79">
        <v>0</v>
      </c>
      <c r="G79">
        <v>0</v>
      </c>
      <c r="H79">
        <v>2</v>
      </c>
      <c r="I79">
        <v>60.4</v>
      </c>
      <c r="J79">
        <v>4103824</v>
      </c>
      <c r="K79">
        <v>2867880</v>
      </c>
      <c r="L79">
        <v>1626040</v>
      </c>
      <c r="M79">
        <v>1235944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1475132554</v>
      </c>
      <c r="B80">
        <v>156</v>
      </c>
      <c r="C80">
        <v>4</v>
      </c>
      <c r="D80">
        <v>8</v>
      </c>
      <c r="E80">
        <v>0</v>
      </c>
      <c r="F80">
        <v>0</v>
      </c>
      <c r="G80">
        <v>5.4</v>
      </c>
      <c r="H80">
        <v>1.5</v>
      </c>
      <c r="I80">
        <v>60.4</v>
      </c>
      <c r="J80">
        <v>4103824</v>
      </c>
      <c r="K80">
        <v>2868004</v>
      </c>
      <c r="L80">
        <v>1625920</v>
      </c>
      <c r="M80">
        <v>1235820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192</v>
      </c>
    </row>
    <row r="81" spans="1:23">
      <c r="A81">
        <v>1475132556</v>
      </c>
      <c r="B81">
        <v>158</v>
      </c>
      <c r="C81">
        <v>4</v>
      </c>
      <c r="D81">
        <v>4.8</v>
      </c>
      <c r="E81">
        <v>0</v>
      </c>
      <c r="F81">
        <v>0</v>
      </c>
      <c r="G81">
        <v>3.9</v>
      </c>
      <c r="H81">
        <v>2</v>
      </c>
      <c r="I81">
        <v>60.4</v>
      </c>
      <c r="J81">
        <v>4103824</v>
      </c>
      <c r="K81">
        <v>2868128</v>
      </c>
      <c r="L81">
        <v>1625848</v>
      </c>
      <c r="M81">
        <v>1235696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1475132558</v>
      </c>
      <c r="B82">
        <v>160</v>
      </c>
      <c r="C82">
        <v>4</v>
      </c>
      <c r="D82">
        <v>8</v>
      </c>
      <c r="E82">
        <v>0.5</v>
      </c>
      <c r="F82">
        <v>0.5</v>
      </c>
      <c r="G82">
        <v>3</v>
      </c>
      <c r="H82">
        <v>3.9</v>
      </c>
      <c r="I82">
        <v>60.4</v>
      </c>
      <c r="J82">
        <v>4103824</v>
      </c>
      <c r="K82">
        <v>2868128</v>
      </c>
      <c r="L82">
        <v>1625848</v>
      </c>
      <c r="M82">
        <v>1235696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1475132560</v>
      </c>
      <c r="B83">
        <v>162</v>
      </c>
      <c r="C83">
        <v>4</v>
      </c>
      <c r="D83">
        <v>5.2</v>
      </c>
      <c r="E83">
        <v>0</v>
      </c>
      <c r="F83">
        <v>0</v>
      </c>
      <c r="G83">
        <v>3.9</v>
      </c>
      <c r="H83">
        <v>2</v>
      </c>
      <c r="I83">
        <v>60.4</v>
      </c>
      <c r="J83">
        <v>4103824</v>
      </c>
      <c r="K83">
        <v>2868160</v>
      </c>
      <c r="L83">
        <v>1625816</v>
      </c>
      <c r="M83">
        <v>1235664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1475132562</v>
      </c>
      <c r="B84">
        <v>164</v>
      </c>
      <c r="C84">
        <v>4</v>
      </c>
      <c r="D84">
        <v>5.6</v>
      </c>
      <c r="E84">
        <v>0</v>
      </c>
      <c r="F84">
        <v>0</v>
      </c>
      <c r="G84">
        <v>3</v>
      </c>
      <c r="H84">
        <v>2</v>
      </c>
      <c r="I84">
        <v>60.4</v>
      </c>
      <c r="J84">
        <v>4103824</v>
      </c>
      <c r="K84">
        <v>2868160</v>
      </c>
      <c r="L84">
        <v>1625824</v>
      </c>
      <c r="M84">
        <v>1235664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1475132564</v>
      </c>
      <c r="B85">
        <v>166</v>
      </c>
      <c r="C85">
        <v>4</v>
      </c>
      <c r="D85">
        <v>6.8</v>
      </c>
      <c r="E85">
        <v>0</v>
      </c>
      <c r="F85">
        <v>0</v>
      </c>
      <c r="G85">
        <v>3.9</v>
      </c>
      <c r="H85">
        <v>2</v>
      </c>
      <c r="I85">
        <v>60.4</v>
      </c>
      <c r="J85">
        <v>4103824</v>
      </c>
      <c r="K85">
        <v>2868284</v>
      </c>
      <c r="L85">
        <v>1625700</v>
      </c>
      <c r="M85">
        <v>1235540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1475132566</v>
      </c>
      <c r="B86">
        <v>168</v>
      </c>
      <c r="C86">
        <v>4</v>
      </c>
      <c r="D86">
        <v>6</v>
      </c>
      <c r="E86">
        <v>0</v>
      </c>
      <c r="F86">
        <v>0</v>
      </c>
      <c r="G86">
        <v>0</v>
      </c>
      <c r="H86">
        <v>5.4</v>
      </c>
      <c r="I86">
        <v>60.4</v>
      </c>
      <c r="J86">
        <v>4103824</v>
      </c>
      <c r="K86">
        <v>2868268</v>
      </c>
      <c r="L86">
        <v>1625716</v>
      </c>
      <c r="M86">
        <v>1235556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1475132568</v>
      </c>
      <c r="B87">
        <v>170</v>
      </c>
      <c r="C87">
        <v>4</v>
      </c>
      <c r="D87">
        <v>6.8</v>
      </c>
      <c r="E87">
        <v>0</v>
      </c>
      <c r="F87">
        <v>1</v>
      </c>
      <c r="G87">
        <v>0</v>
      </c>
      <c r="H87">
        <v>5.4</v>
      </c>
      <c r="I87">
        <v>60.4</v>
      </c>
      <c r="J87">
        <v>4103824</v>
      </c>
      <c r="K87">
        <v>2868392</v>
      </c>
      <c r="L87">
        <v>1625592</v>
      </c>
      <c r="M87">
        <v>1235432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1475132570</v>
      </c>
      <c r="B88">
        <v>172</v>
      </c>
      <c r="C88">
        <v>4</v>
      </c>
      <c r="D88">
        <v>6</v>
      </c>
      <c r="E88">
        <v>0</v>
      </c>
      <c r="F88">
        <v>0</v>
      </c>
      <c r="G88">
        <v>0</v>
      </c>
      <c r="H88">
        <v>6.4</v>
      </c>
      <c r="I88">
        <v>60.4</v>
      </c>
      <c r="J88">
        <v>4103824</v>
      </c>
      <c r="K88">
        <v>2868516</v>
      </c>
      <c r="L88">
        <v>1625468</v>
      </c>
      <c r="M88">
        <v>1235308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1475132572</v>
      </c>
      <c r="B89">
        <v>174</v>
      </c>
      <c r="C89">
        <v>4</v>
      </c>
      <c r="D89">
        <v>6.8</v>
      </c>
      <c r="E89">
        <v>1</v>
      </c>
      <c r="F89">
        <v>0</v>
      </c>
      <c r="G89">
        <v>1.5</v>
      </c>
      <c r="H89">
        <v>5.9</v>
      </c>
      <c r="I89">
        <v>60.4</v>
      </c>
      <c r="J89">
        <v>4103824</v>
      </c>
      <c r="K89">
        <v>2868640</v>
      </c>
      <c r="L89">
        <v>1625348</v>
      </c>
      <c r="M89">
        <v>1235184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1475132682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2835748</v>
      </c>
      <c r="L2">
        <v>1632252</v>
      </c>
      <c r="M2">
        <v>1268076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1475132684</v>
      </c>
      <c r="B3">
        <v>2</v>
      </c>
      <c r="C3">
        <v>4</v>
      </c>
      <c r="D3">
        <v>94.4</v>
      </c>
      <c r="E3">
        <v>44.6</v>
      </c>
      <c r="F3">
        <v>11.3</v>
      </c>
      <c r="G3">
        <v>31.7</v>
      </c>
      <c r="H3">
        <v>5.9</v>
      </c>
      <c r="I3">
        <v>60.6</v>
      </c>
      <c r="J3">
        <v>4103824</v>
      </c>
      <c r="K3">
        <v>2859008</v>
      </c>
      <c r="L3">
        <v>1617616</v>
      </c>
      <c r="M3">
        <v>1244816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8316</v>
      </c>
      <c r="U3">
        <v>116</v>
      </c>
      <c r="V3">
        <v>3056</v>
      </c>
      <c r="W3">
        <v>28</v>
      </c>
    </row>
    <row r="4" spans="1:23">
      <c r="A4">
        <v>1475132686</v>
      </c>
      <c r="B4">
        <v>4</v>
      </c>
      <c r="C4">
        <v>4</v>
      </c>
      <c r="D4">
        <v>132</v>
      </c>
      <c r="E4">
        <v>26.6</v>
      </c>
      <c r="F4">
        <v>18.4</v>
      </c>
      <c r="G4">
        <v>44.4</v>
      </c>
      <c r="H4">
        <v>40.3</v>
      </c>
      <c r="I4">
        <v>60.6</v>
      </c>
      <c r="J4">
        <v>4103824</v>
      </c>
      <c r="K4">
        <v>2876456</v>
      </c>
      <c r="L4">
        <v>1617480</v>
      </c>
      <c r="M4">
        <v>1227368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3</v>
      </c>
      <c r="T4">
        <v>17488</v>
      </c>
      <c r="U4">
        <v>16</v>
      </c>
      <c r="V4">
        <v>1360</v>
      </c>
      <c r="W4">
        <v>20</v>
      </c>
    </row>
    <row r="5" spans="1:23">
      <c r="A5">
        <v>1475132688</v>
      </c>
      <c r="B5">
        <v>6</v>
      </c>
      <c r="C5">
        <v>4</v>
      </c>
      <c r="D5">
        <v>164.8</v>
      </c>
      <c r="E5">
        <v>0</v>
      </c>
      <c r="F5">
        <v>4.9</v>
      </c>
      <c r="G5">
        <v>100</v>
      </c>
      <c r="H5">
        <v>1</v>
      </c>
      <c r="I5">
        <v>60.6</v>
      </c>
      <c r="J5">
        <v>4103824</v>
      </c>
      <c r="K5">
        <v>2877668</v>
      </c>
      <c r="L5">
        <v>1616456</v>
      </c>
      <c r="M5">
        <v>1226156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1475132690</v>
      </c>
      <c r="B6">
        <v>8</v>
      </c>
      <c r="C6">
        <v>4</v>
      </c>
      <c r="D6">
        <v>164.4</v>
      </c>
      <c r="E6">
        <v>0</v>
      </c>
      <c r="F6">
        <v>1.5</v>
      </c>
      <c r="G6">
        <v>100</v>
      </c>
      <c r="H6">
        <v>4.9</v>
      </c>
      <c r="I6">
        <v>60.6</v>
      </c>
      <c r="J6">
        <v>4103824</v>
      </c>
      <c r="K6">
        <v>2877740</v>
      </c>
      <c r="L6">
        <v>1616392</v>
      </c>
      <c r="M6">
        <v>1226084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92</v>
      </c>
    </row>
    <row r="7" spans="1:23">
      <c r="A7">
        <v>1475132692</v>
      </c>
      <c r="B7">
        <v>10</v>
      </c>
      <c r="C7">
        <v>4</v>
      </c>
      <c r="D7">
        <v>166</v>
      </c>
      <c r="E7">
        <v>2</v>
      </c>
      <c r="F7">
        <v>1.5</v>
      </c>
      <c r="G7">
        <v>100</v>
      </c>
      <c r="H7">
        <v>3</v>
      </c>
      <c r="I7">
        <v>60.6</v>
      </c>
      <c r="J7">
        <v>4103824</v>
      </c>
      <c r="K7">
        <v>2878160</v>
      </c>
      <c r="L7">
        <v>1616052</v>
      </c>
      <c r="M7">
        <v>1225664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52</v>
      </c>
      <c r="V7">
        <v>0</v>
      </c>
      <c r="W7">
        <v>52</v>
      </c>
    </row>
    <row r="8" spans="1:23">
      <c r="A8">
        <v>1475132694</v>
      </c>
      <c r="B8">
        <v>12</v>
      </c>
      <c r="C8">
        <v>4</v>
      </c>
      <c r="D8">
        <v>210</v>
      </c>
      <c r="E8">
        <v>3.5</v>
      </c>
      <c r="F8">
        <v>24.3</v>
      </c>
      <c r="G8">
        <v>100</v>
      </c>
      <c r="H8">
        <v>35.6</v>
      </c>
      <c r="I8">
        <v>60.7</v>
      </c>
      <c r="J8">
        <v>4103824</v>
      </c>
      <c r="K8">
        <v>2879680</v>
      </c>
      <c r="L8">
        <v>1614600</v>
      </c>
      <c r="M8">
        <v>1224144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1475132696</v>
      </c>
      <c r="B9">
        <v>14</v>
      </c>
      <c r="C9">
        <v>4</v>
      </c>
      <c r="D9">
        <v>204.8</v>
      </c>
      <c r="E9">
        <v>0.5</v>
      </c>
      <c r="F9">
        <v>6.9</v>
      </c>
      <c r="G9">
        <v>100</v>
      </c>
      <c r="H9">
        <v>49.8</v>
      </c>
      <c r="I9">
        <v>60.6</v>
      </c>
      <c r="J9">
        <v>4103824</v>
      </c>
      <c r="K9">
        <v>2876848</v>
      </c>
      <c r="L9">
        <v>1617608</v>
      </c>
      <c r="M9">
        <v>1226976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1475132698</v>
      </c>
      <c r="B10">
        <v>16</v>
      </c>
      <c r="C10">
        <v>4</v>
      </c>
      <c r="D10">
        <v>163.6</v>
      </c>
      <c r="E10">
        <v>0</v>
      </c>
      <c r="F10">
        <v>4.9</v>
      </c>
      <c r="G10">
        <v>100</v>
      </c>
      <c r="H10">
        <v>0</v>
      </c>
      <c r="I10">
        <v>60.6</v>
      </c>
      <c r="J10">
        <v>4103824</v>
      </c>
      <c r="K10">
        <v>2876948</v>
      </c>
      <c r="L10">
        <v>1617540</v>
      </c>
      <c r="M10">
        <v>1226876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23</v>
      </c>
      <c r="T10">
        <v>8</v>
      </c>
      <c r="U10">
        <v>336</v>
      </c>
      <c r="V10">
        <v>0</v>
      </c>
      <c r="W10">
        <v>44</v>
      </c>
    </row>
    <row r="11" spans="1:23">
      <c r="A11">
        <v>1475132700</v>
      </c>
      <c r="B11">
        <v>18</v>
      </c>
      <c r="C11">
        <v>4</v>
      </c>
      <c r="D11">
        <v>165.2</v>
      </c>
      <c r="E11">
        <v>0</v>
      </c>
      <c r="F11">
        <v>3</v>
      </c>
      <c r="G11">
        <v>100</v>
      </c>
      <c r="H11">
        <v>3</v>
      </c>
      <c r="I11">
        <v>60.6</v>
      </c>
      <c r="J11">
        <v>4103824</v>
      </c>
      <c r="K11">
        <v>2877164</v>
      </c>
      <c r="L11">
        <v>1617332</v>
      </c>
      <c r="M11">
        <v>1226660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28</v>
      </c>
    </row>
    <row r="12" spans="1:23">
      <c r="A12">
        <v>1475132702</v>
      </c>
      <c r="B12">
        <v>20</v>
      </c>
      <c r="C12">
        <v>4</v>
      </c>
      <c r="D12">
        <v>164.4</v>
      </c>
      <c r="E12">
        <v>0</v>
      </c>
      <c r="F12">
        <v>2.5</v>
      </c>
      <c r="G12">
        <v>100</v>
      </c>
      <c r="H12">
        <v>3.9</v>
      </c>
      <c r="I12">
        <v>60.6</v>
      </c>
      <c r="J12">
        <v>4103824</v>
      </c>
      <c r="K12">
        <v>2877288</v>
      </c>
      <c r="L12">
        <v>1617248</v>
      </c>
      <c r="M12">
        <v>1226536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0</v>
      </c>
      <c r="T12">
        <v>4</v>
      </c>
      <c r="U12">
        <v>0</v>
      </c>
      <c r="V12">
        <v>8</v>
      </c>
      <c r="W12">
        <v>0</v>
      </c>
    </row>
    <row r="13" spans="1:23">
      <c r="A13">
        <v>1475132704</v>
      </c>
      <c r="B13">
        <v>22</v>
      </c>
      <c r="C13">
        <v>4</v>
      </c>
      <c r="D13">
        <v>164.4</v>
      </c>
      <c r="E13">
        <v>0</v>
      </c>
      <c r="F13">
        <v>1.5</v>
      </c>
      <c r="G13">
        <v>100</v>
      </c>
      <c r="H13">
        <v>3.5</v>
      </c>
      <c r="I13">
        <v>60.6</v>
      </c>
      <c r="J13">
        <v>4103824</v>
      </c>
      <c r="K13">
        <v>2877288</v>
      </c>
      <c r="L13">
        <v>1617256</v>
      </c>
      <c r="M13">
        <v>1226536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1475132706</v>
      </c>
      <c r="B14">
        <v>24</v>
      </c>
      <c r="C14">
        <v>4</v>
      </c>
      <c r="D14">
        <v>163.6</v>
      </c>
      <c r="E14">
        <v>0</v>
      </c>
      <c r="F14">
        <v>1.5</v>
      </c>
      <c r="G14">
        <v>100</v>
      </c>
      <c r="H14">
        <v>3</v>
      </c>
      <c r="I14">
        <v>60.4</v>
      </c>
      <c r="J14">
        <v>4103824</v>
      </c>
      <c r="K14">
        <v>2871128</v>
      </c>
      <c r="L14">
        <v>1623420</v>
      </c>
      <c r="M14">
        <v>1232696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64</v>
      </c>
      <c r="V14">
        <v>0</v>
      </c>
      <c r="W14">
        <v>36</v>
      </c>
    </row>
    <row r="15" spans="1:23">
      <c r="A15">
        <v>1475132708</v>
      </c>
      <c r="B15">
        <v>26</v>
      </c>
      <c r="C15">
        <v>4</v>
      </c>
      <c r="D15">
        <v>164.4</v>
      </c>
      <c r="E15">
        <v>4</v>
      </c>
      <c r="F15">
        <v>1.5</v>
      </c>
      <c r="G15">
        <v>100</v>
      </c>
      <c r="H15">
        <v>0</v>
      </c>
      <c r="I15">
        <v>60.4</v>
      </c>
      <c r="J15">
        <v>4103824</v>
      </c>
      <c r="K15">
        <v>2871128</v>
      </c>
      <c r="L15">
        <v>1623452</v>
      </c>
      <c r="M15">
        <v>1232696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1475132710</v>
      </c>
      <c r="B16">
        <v>28</v>
      </c>
      <c r="C16">
        <v>4</v>
      </c>
      <c r="D16">
        <v>163.6</v>
      </c>
      <c r="E16">
        <v>3</v>
      </c>
      <c r="F16">
        <v>2</v>
      </c>
      <c r="G16">
        <v>100</v>
      </c>
      <c r="H16">
        <v>0</v>
      </c>
      <c r="I16">
        <v>60.4</v>
      </c>
      <c r="J16">
        <v>4103824</v>
      </c>
      <c r="K16">
        <v>2871128</v>
      </c>
      <c r="L16">
        <v>1623452</v>
      </c>
      <c r="M16">
        <v>1232696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1475132712</v>
      </c>
      <c r="B17">
        <v>30</v>
      </c>
      <c r="C17">
        <v>4</v>
      </c>
      <c r="D17">
        <v>164</v>
      </c>
      <c r="E17">
        <v>4.4</v>
      </c>
      <c r="F17">
        <v>1</v>
      </c>
      <c r="G17">
        <v>100</v>
      </c>
      <c r="H17">
        <v>0</v>
      </c>
      <c r="I17">
        <v>60.4</v>
      </c>
      <c r="J17">
        <v>4103824</v>
      </c>
      <c r="K17">
        <v>2871260</v>
      </c>
      <c r="L17">
        <v>1623328</v>
      </c>
      <c r="M17">
        <v>1232564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25</v>
      </c>
      <c r="T17">
        <v>0</v>
      </c>
      <c r="U17">
        <v>120</v>
      </c>
      <c r="V17">
        <v>0</v>
      </c>
      <c r="W17">
        <v>1692</v>
      </c>
    </row>
    <row r="18" spans="1:23">
      <c r="A18">
        <v>1475132714</v>
      </c>
      <c r="B18">
        <v>32</v>
      </c>
      <c r="C18">
        <v>4</v>
      </c>
      <c r="D18">
        <v>164</v>
      </c>
      <c r="E18">
        <v>0</v>
      </c>
      <c r="F18">
        <v>5.9</v>
      </c>
      <c r="G18">
        <v>100</v>
      </c>
      <c r="H18">
        <v>0</v>
      </c>
      <c r="I18">
        <v>60.4</v>
      </c>
      <c r="J18">
        <v>4103824</v>
      </c>
      <c r="K18">
        <v>2871260</v>
      </c>
      <c r="L18">
        <v>1623328</v>
      </c>
      <c r="M18">
        <v>1232564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1475132716</v>
      </c>
      <c r="B19">
        <v>34</v>
      </c>
      <c r="C19">
        <v>4</v>
      </c>
      <c r="D19">
        <v>164.4</v>
      </c>
      <c r="E19">
        <v>0.5</v>
      </c>
      <c r="F19">
        <v>5.4</v>
      </c>
      <c r="G19">
        <v>100</v>
      </c>
      <c r="H19">
        <v>0</v>
      </c>
      <c r="I19">
        <v>60.4</v>
      </c>
      <c r="J19">
        <v>4103824</v>
      </c>
      <c r="K19">
        <v>2871260</v>
      </c>
      <c r="L19">
        <v>1623328</v>
      </c>
      <c r="M19">
        <v>1232564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1475132718</v>
      </c>
      <c r="B20">
        <v>36</v>
      </c>
      <c r="C20">
        <v>4</v>
      </c>
      <c r="D20">
        <v>113.2</v>
      </c>
      <c r="E20">
        <v>1.5</v>
      </c>
      <c r="F20">
        <v>5.9</v>
      </c>
      <c r="G20">
        <v>75.8</v>
      </c>
      <c r="H20">
        <v>1.5</v>
      </c>
      <c r="I20">
        <v>60.5</v>
      </c>
      <c r="J20">
        <v>4103824</v>
      </c>
      <c r="K20">
        <v>2872472</v>
      </c>
      <c r="L20">
        <v>1622124</v>
      </c>
      <c r="M20">
        <v>1231352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1475132720</v>
      </c>
      <c r="B21">
        <v>38</v>
      </c>
      <c r="C21">
        <v>4</v>
      </c>
      <c r="D21">
        <v>6.4</v>
      </c>
      <c r="E21">
        <v>3.9</v>
      </c>
      <c r="F21">
        <v>2</v>
      </c>
      <c r="G21">
        <v>0</v>
      </c>
      <c r="H21">
        <v>1</v>
      </c>
      <c r="I21">
        <v>60.5</v>
      </c>
      <c r="J21">
        <v>4103824</v>
      </c>
      <c r="K21">
        <v>2872468</v>
      </c>
      <c r="L21">
        <v>1622128</v>
      </c>
      <c r="M21">
        <v>1231356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1475132722</v>
      </c>
      <c r="B22">
        <v>40</v>
      </c>
      <c r="C22">
        <v>4</v>
      </c>
      <c r="D22">
        <v>5.2</v>
      </c>
      <c r="E22">
        <v>3.5</v>
      </c>
      <c r="F22">
        <v>1.5</v>
      </c>
      <c r="G22">
        <v>0</v>
      </c>
      <c r="H22">
        <v>0</v>
      </c>
      <c r="I22">
        <v>60.5</v>
      </c>
      <c r="J22">
        <v>4103824</v>
      </c>
      <c r="K22">
        <v>2872312</v>
      </c>
      <c r="L22">
        <v>1622284</v>
      </c>
      <c r="M22">
        <v>1231512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1475132724</v>
      </c>
      <c r="B23">
        <v>42</v>
      </c>
      <c r="C23">
        <v>4</v>
      </c>
      <c r="D23">
        <v>5.6</v>
      </c>
      <c r="E23">
        <v>1</v>
      </c>
      <c r="F23">
        <v>4.5</v>
      </c>
      <c r="G23">
        <v>0</v>
      </c>
      <c r="H23">
        <v>0</v>
      </c>
      <c r="I23">
        <v>60.5</v>
      </c>
      <c r="J23">
        <v>4103824</v>
      </c>
      <c r="K23">
        <v>2872360</v>
      </c>
      <c r="L23">
        <v>1622268</v>
      </c>
      <c r="M23">
        <v>1231464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48</v>
      </c>
    </row>
    <row r="24" spans="1:23">
      <c r="A24">
        <v>1475132726</v>
      </c>
      <c r="B24">
        <v>44</v>
      </c>
      <c r="C24">
        <v>4</v>
      </c>
      <c r="D24">
        <v>4.8</v>
      </c>
      <c r="E24">
        <v>0</v>
      </c>
      <c r="F24">
        <v>5.4</v>
      </c>
      <c r="G24">
        <v>0</v>
      </c>
      <c r="H24">
        <v>0</v>
      </c>
      <c r="I24">
        <v>60.5</v>
      </c>
      <c r="J24">
        <v>4103824</v>
      </c>
      <c r="K24">
        <v>2872608</v>
      </c>
      <c r="L24">
        <v>1622020</v>
      </c>
      <c r="M24">
        <v>1231216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1475132728</v>
      </c>
      <c r="B25">
        <v>46</v>
      </c>
      <c r="C25">
        <v>4</v>
      </c>
      <c r="D25">
        <v>5.2</v>
      </c>
      <c r="E25">
        <v>0</v>
      </c>
      <c r="F25">
        <v>5.4</v>
      </c>
      <c r="G25">
        <v>0</v>
      </c>
      <c r="H25">
        <v>0</v>
      </c>
      <c r="I25">
        <v>60.5</v>
      </c>
      <c r="J25">
        <v>4103824</v>
      </c>
      <c r="K25">
        <v>2872856</v>
      </c>
      <c r="L25">
        <v>1621784</v>
      </c>
      <c r="M25">
        <v>1230968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40</v>
      </c>
    </row>
    <row r="26" spans="1:23">
      <c r="A26">
        <v>1475132730</v>
      </c>
      <c r="B26">
        <v>48</v>
      </c>
      <c r="C26">
        <v>4</v>
      </c>
      <c r="D26">
        <v>6</v>
      </c>
      <c r="E26">
        <v>3</v>
      </c>
      <c r="F26">
        <v>0</v>
      </c>
      <c r="G26">
        <v>1.5</v>
      </c>
      <c r="H26">
        <v>1</v>
      </c>
      <c r="I26">
        <v>60.5</v>
      </c>
      <c r="J26">
        <v>4103824</v>
      </c>
      <c r="K26">
        <v>2872856</v>
      </c>
      <c r="L26">
        <v>1621784</v>
      </c>
      <c r="M26">
        <v>1230968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1475132732</v>
      </c>
      <c r="B27">
        <v>50</v>
      </c>
      <c r="C27">
        <v>4</v>
      </c>
      <c r="D27">
        <v>5.6</v>
      </c>
      <c r="E27">
        <v>3.4</v>
      </c>
      <c r="F27">
        <v>0</v>
      </c>
      <c r="G27">
        <v>2</v>
      </c>
      <c r="H27">
        <v>0</v>
      </c>
      <c r="I27">
        <v>60.5</v>
      </c>
      <c r="J27">
        <v>4103824</v>
      </c>
      <c r="K27">
        <v>2872856</v>
      </c>
      <c r="L27">
        <v>1621784</v>
      </c>
      <c r="M27">
        <v>1230968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24</v>
      </c>
    </row>
    <row r="28" spans="1:23">
      <c r="A28">
        <v>1475132734</v>
      </c>
      <c r="B28">
        <v>52</v>
      </c>
      <c r="C28">
        <v>4</v>
      </c>
      <c r="D28">
        <v>7.2</v>
      </c>
      <c r="E28">
        <v>3.5</v>
      </c>
      <c r="F28">
        <v>0</v>
      </c>
      <c r="G28">
        <v>3</v>
      </c>
      <c r="H28">
        <v>0</v>
      </c>
      <c r="I28">
        <v>60.5</v>
      </c>
      <c r="J28">
        <v>4103824</v>
      </c>
      <c r="K28">
        <v>2872888</v>
      </c>
      <c r="L28">
        <v>1621772</v>
      </c>
      <c r="M28">
        <v>1230936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1475132736</v>
      </c>
      <c r="B29">
        <v>54</v>
      </c>
      <c r="C29">
        <v>4</v>
      </c>
      <c r="D29">
        <v>4.8</v>
      </c>
      <c r="E29">
        <v>3</v>
      </c>
      <c r="F29">
        <v>0</v>
      </c>
      <c r="G29">
        <v>2</v>
      </c>
      <c r="H29">
        <v>0</v>
      </c>
      <c r="I29">
        <v>60.5</v>
      </c>
      <c r="J29">
        <v>4103824</v>
      </c>
      <c r="K29">
        <v>2872888</v>
      </c>
      <c r="L29">
        <v>1621772</v>
      </c>
      <c r="M29">
        <v>1230936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1475132738</v>
      </c>
      <c r="B30">
        <v>56</v>
      </c>
      <c r="C30">
        <v>4</v>
      </c>
      <c r="D30">
        <v>6.4</v>
      </c>
      <c r="E30">
        <v>3.9</v>
      </c>
      <c r="F30">
        <v>0</v>
      </c>
      <c r="G30">
        <v>2</v>
      </c>
      <c r="H30">
        <v>0</v>
      </c>
      <c r="I30">
        <v>60.5</v>
      </c>
      <c r="J30">
        <v>4103824</v>
      </c>
      <c r="K30">
        <v>2872888</v>
      </c>
      <c r="L30">
        <v>1621772</v>
      </c>
      <c r="M30">
        <v>1230936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16</v>
      </c>
    </row>
    <row r="31" spans="1:23">
      <c r="A31">
        <v>1475132740</v>
      </c>
      <c r="B31">
        <v>58</v>
      </c>
      <c r="C31">
        <v>4</v>
      </c>
      <c r="D31">
        <v>5.6</v>
      </c>
      <c r="E31">
        <v>3</v>
      </c>
      <c r="F31">
        <v>0</v>
      </c>
      <c r="G31">
        <v>1.5</v>
      </c>
      <c r="H31">
        <v>0.5</v>
      </c>
      <c r="I31">
        <v>60.5</v>
      </c>
      <c r="J31">
        <v>4103824</v>
      </c>
      <c r="K31">
        <v>2872888</v>
      </c>
      <c r="L31">
        <v>1621784</v>
      </c>
      <c r="M31">
        <v>1230936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1475132742</v>
      </c>
      <c r="B32">
        <v>60</v>
      </c>
      <c r="C32">
        <v>4</v>
      </c>
      <c r="D32">
        <v>7.6</v>
      </c>
      <c r="E32">
        <v>0.5</v>
      </c>
      <c r="F32">
        <v>5.4</v>
      </c>
      <c r="G32">
        <v>2.5</v>
      </c>
      <c r="H32">
        <v>0</v>
      </c>
      <c r="I32">
        <v>60.5</v>
      </c>
      <c r="J32">
        <v>4103824</v>
      </c>
      <c r="K32">
        <v>2873012</v>
      </c>
      <c r="L32">
        <v>1621664</v>
      </c>
      <c r="M32">
        <v>1230812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1475132744</v>
      </c>
      <c r="B33">
        <v>62</v>
      </c>
      <c r="C33">
        <v>4</v>
      </c>
      <c r="D33">
        <v>6.8</v>
      </c>
      <c r="E33">
        <v>0</v>
      </c>
      <c r="F33">
        <v>3.4</v>
      </c>
      <c r="G33">
        <v>1.5</v>
      </c>
      <c r="H33">
        <v>2</v>
      </c>
      <c r="I33">
        <v>60.5</v>
      </c>
      <c r="J33">
        <v>4103824</v>
      </c>
      <c r="K33">
        <v>2873136</v>
      </c>
      <c r="L33">
        <v>1621552</v>
      </c>
      <c r="M33">
        <v>1230688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1475132746</v>
      </c>
      <c r="B34">
        <v>64</v>
      </c>
      <c r="C34">
        <v>4</v>
      </c>
      <c r="D34">
        <v>5.2</v>
      </c>
      <c r="E34">
        <v>0</v>
      </c>
      <c r="F34">
        <v>3.4</v>
      </c>
      <c r="G34">
        <v>0</v>
      </c>
      <c r="H34">
        <v>2</v>
      </c>
      <c r="I34">
        <v>60.5</v>
      </c>
      <c r="J34">
        <v>4103824</v>
      </c>
      <c r="K34">
        <v>2873260</v>
      </c>
      <c r="L34">
        <v>1621428</v>
      </c>
      <c r="M34">
        <v>1230564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1475132748</v>
      </c>
      <c r="B35">
        <v>66</v>
      </c>
      <c r="C35">
        <v>4</v>
      </c>
      <c r="D35">
        <v>6</v>
      </c>
      <c r="E35">
        <v>0</v>
      </c>
      <c r="F35">
        <v>3.9</v>
      </c>
      <c r="G35">
        <v>0</v>
      </c>
      <c r="H35">
        <v>2</v>
      </c>
      <c r="I35">
        <v>60.5</v>
      </c>
      <c r="J35">
        <v>4103824</v>
      </c>
      <c r="K35">
        <v>2873260</v>
      </c>
      <c r="L35">
        <v>1621428</v>
      </c>
      <c r="M35">
        <v>1230564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1475132750</v>
      </c>
      <c r="B36">
        <v>68</v>
      </c>
      <c r="C36">
        <v>4</v>
      </c>
      <c r="D36">
        <v>6.8</v>
      </c>
      <c r="E36">
        <v>0.5</v>
      </c>
      <c r="F36">
        <v>3</v>
      </c>
      <c r="G36">
        <v>1.5</v>
      </c>
      <c r="H36">
        <v>2</v>
      </c>
      <c r="I36">
        <v>60.5</v>
      </c>
      <c r="J36">
        <v>4103824</v>
      </c>
      <c r="K36">
        <v>2873228</v>
      </c>
      <c r="L36">
        <v>1621468</v>
      </c>
      <c r="M36">
        <v>1230596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1475132752</v>
      </c>
      <c r="B37">
        <v>70</v>
      </c>
      <c r="C37">
        <v>4</v>
      </c>
      <c r="D37">
        <v>6</v>
      </c>
      <c r="E37">
        <v>0</v>
      </c>
      <c r="F37">
        <v>3</v>
      </c>
      <c r="G37">
        <v>0</v>
      </c>
      <c r="H37">
        <v>2</v>
      </c>
      <c r="I37">
        <v>60.5</v>
      </c>
      <c r="J37">
        <v>4103824</v>
      </c>
      <c r="K37">
        <v>2873228</v>
      </c>
      <c r="L37">
        <v>1621468</v>
      </c>
      <c r="M37">
        <v>1230596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1475132754</v>
      </c>
      <c r="B38">
        <v>72</v>
      </c>
      <c r="C38">
        <v>4</v>
      </c>
      <c r="D38">
        <v>6</v>
      </c>
      <c r="E38">
        <v>0</v>
      </c>
      <c r="F38">
        <v>3.4</v>
      </c>
      <c r="G38">
        <v>0</v>
      </c>
      <c r="H38">
        <v>2</v>
      </c>
      <c r="I38">
        <v>60.5</v>
      </c>
      <c r="J38">
        <v>4103824</v>
      </c>
      <c r="K38">
        <v>2873212</v>
      </c>
      <c r="L38">
        <v>1621484</v>
      </c>
      <c r="M38">
        <v>1230612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1475132756</v>
      </c>
      <c r="B39">
        <v>74</v>
      </c>
      <c r="C39">
        <v>4</v>
      </c>
      <c r="D39">
        <v>5.6</v>
      </c>
      <c r="E39">
        <v>0</v>
      </c>
      <c r="F39">
        <v>3.9</v>
      </c>
      <c r="G39">
        <v>0</v>
      </c>
      <c r="H39">
        <v>2</v>
      </c>
      <c r="I39">
        <v>60.5</v>
      </c>
      <c r="J39">
        <v>4103824</v>
      </c>
      <c r="K39">
        <v>2873336</v>
      </c>
      <c r="L39">
        <v>1621360</v>
      </c>
      <c r="M39">
        <v>1230488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1475132758</v>
      </c>
      <c r="B40">
        <v>76</v>
      </c>
      <c r="C40">
        <v>4</v>
      </c>
      <c r="D40">
        <v>5.6</v>
      </c>
      <c r="E40">
        <v>0</v>
      </c>
      <c r="F40">
        <v>3</v>
      </c>
      <c r="G40">
        <v>0</v>
      </c>
      <c r="H40">
        <v>1.5</v>
      </c>
      <c r="I40">
        <v>60.5</v>
      </c>
      <c r="J40">
        <v>4103824</v>
      </c>
      <c r="K40">
        <v>2874044</v>
      </c>
      <c r="L40">
        <v>1620652</v>
      </c>
      <c r="M40">
        <v>1229780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1475132760</v>
      </c>
      <c r="B41">
        <v>78</v>
      </c>
      <c r="C41">
        <v>4</v>
      </c>
      <c r="D41">
        <v>5.6</v>
      </c>
      <c r="E41">
        <v>0</v>
      </c>
      <c r="F41">
        <v>3.9</v>
      </c>
      <c r="G41">
        <v>0.5</v>
      </c>
      <c r="H41">
        <v>2</v>
      </c>
      <c r="I41">
        <v>60.5</v>
      </c>
      <c r="J41">
        <v>4103824</v>
      </c>
      <c r="K41">
        <v>2874020</v>
      </c>
      <c r="L41">
        <v>1620676</v>
      </c>
      <c r="M41">
        <v>1229804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1475132762</v>
      </c>
      <c r="B42">
        <v>80</v>
      </c>
      <c r="C42">
        <v>4</v>
      </c>
      <c r="D42">
        <v>5.6</v>
      </c>
      <c r="E42">
        <v>0.5</v>
      </c>
      <c r="F42">
        <v>3</v>
      </c>
      <c r="G42">
        <v>0</v>
      </c>
      <c r="H42">
        <v>2.5</v>
      </c>
      <c r="I42">
        <v>60.5</v>
      </c>
      <c r="J42">
        <v>4103824</v>
      </c>
      <c r="K42">
        <v>2874020</v>
      </c>
      <c r="L42">
        <v>1620676</v>
      </c>
      <c r="M42">
        <v>1229804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1475132764</v>
      </c>
      <c r="B43">
        <v>82</v>
      </c>
      <c r="C43">
        <v>4</v>
      </c>
      <c r="D43">
        <v>5.6</v>
      </c>
      <c r="E43">
        <v>0</v>
      </c>
      <c r="F43">
        <v>3.4</v>
      </c>
      <c r="G43">
        <v>0</v>
      </c>
      <c r="H43">
        <v>1.5</v>
      </c>
      <c r="I43">
        <v>60.5</v>
      </c>
      <c r="J43">
        <v>4103824</v>
      </c>
      <c r="K43">
        <v>2874060</v>
      </c>
      <c r="L43">
        <v>1620636</v>
      </c>
      <c r="M43">
        <v>1229764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1475132766</v>
      </c>
      <c r="B44">
        <v>84</v>
      </c>
      <c r="C44">
        <v>4</v>
      </c>
      <c r="D44">
        <v>5.2</v>
      </c>
      <c r="E44">
        <v>0</v>
      </c>
      <c r="F44">
        <v>0</v>
      </c>
      <c r="G44">
        <v>3.5</v>
      </c>
      <c r="H44">
        <v>2</v>
      </c>
      <c r="I44">
        <v>60.5</v>
      </c>
      <c r="J44">
        <v>4103824</v>
      </c>
      <c r="K44">
        <v>2874060</v>
      </c>
      <c r="L44">
        <v>1620676</v>
      </c>
      <c r="M44">
        <v>1229764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1475132768</v>
      </c>
      <c r="B45">
        <v>86</v>
      </c>
      <c r="C45">
        <v>4</v>
      </c>
      <c r="D45">
        <v>6.4</v>
      </c>
      <c r="E45">
        <v>0</v>
      </c>
      <c r="F45">
        <v>0</v>
      </c>
      <c r="G45">
        <v>0</v>
      </c>
      <c r="H45">
        <v>5.9</v>
      </c>
      <c r="I45">
        <v>60.5</v>
      </c>
      <c r="J45">
        <v>4103824</v>
      </c>
      <c r="K45">
        <v>2874060</v>
      </c>
      <c r="L45">
        <v>1620676</v>
      </c>
      <c r="M45">
        <v>1229764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1475132770</v>
      </c>
      <c r="B46">
        <v>88</v>
      </c>
      <c r="C46">
        <v>4</v>
      </c>
      <c r="D46">
        <v>6.4</v>
      </c>
      <c r="E46">
        <v>3.4</v>
      </c>
      <c r="F46">
        <v>0</v>
      </c>
      <c r="G46">
        <v>0</v>
      </c>
      <c r="H46">
        <v>3</v>
      </c>
      <c r="I46">
        <v>60.5</v>
      </c>
      <c r="J46">
        <v>4103824</v>
      </c>
      <c r="K46">
        <v>2874060</v>
      </c>
      <c r="L46">
        <v>1620676</v>
      </c>
      <c r="M46">
        <v>1229764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1475132772</v>
      </c>
      <c r="B47">
        <v>90</v>
      </c>
      <c r="C47">
        <v>4</v>
      </c>
      <c r="D47">
        <v>6.4</v>
      </c>
      <c r="E47">
        <v>0</v>
      </c>
      <c r="F47">
        <v>3.9</v>
      </c>
      <c r="G47">
        <v>0</v>
      </c>
      <c r="H47">
        <v>2.5</v>
      </c>
      <c r="I47">
        <v>60.5</v>
      </c>
      <c r="J47">
        <v>4103824</v>
      </c>
      <c r="K47">
        <v>2874060</v>
      </c>
      <c r="L47">
        <v>1620676</v>
      </c>
      <c r="M47">
        <v>1229764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1475132774</v>
      </c>
      <c r="B48">
        <v>92</v>
      </c>
      <c r="C48">
        <v>4</v>
      </c>
      <c r="D48">
        <v>5.6</v>
      </c>
      <c r="E48">
        <v>0</v>
      </c>
      <c r="F48">
        <v>3</v>
      </c>
      <c r="G48">
        <v>0.5</v>
      </c>
      <c r="H48">
        <v>2</v>
      </c>
      <c r="I48">
        <v>60.5</v>
      </c>
      <c r="J48">
        <v>4103824</v>
      </c>
      <c r="K48">
        <v>2874084</v>
      </c>
      <c r="L48">
        <v>1620652</v>
      </c>
      <c r="M48">
        <v>1229740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1475132776</v>
      </c>
      <c r="B49">
        <v>94</v>
      </c>
      <c r="C49">
        <v>4</v>
      </c>
      <c r="D49">
        <v>5.2</v>
      </c>
      <c r="E49">
        <v>0</v>
      </c>
      <c r="F49">
        <v>0</v>
      </c>
      <c r="G49">
        <v>3.4</v>
      </c>
      <c r="H49">
        <v>1</v>
      </c>
      <c r="I49">
        <v>60.5</v>
      </c>
      <c r="J49">
        <v>4103824</v>
      </c>
      <c r="K49">
        <v>2874184</v>
      </c>
      <c r="L49">
        <v>1620552</v>
      </c>
      <c r="M49">
        <v>1229640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24</v>
      </c>
    </row>
    <row r="50" spans="1:23">
      <c r="A50">
        <v>1475132778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0</v>
      </c>
      <c r="H50">
        <v>5.9</v>
      </c>
      <c r="I50">
        <v>60.5</v>
      </c>
      <c r="J50">
        <v>4103824</v>
      </c>
      <c r="K50">
        <v>2874184</v>
      </c>
      <c r="L50">
        <v>1620556</v>
      </c>
      <c r="M50">
        <v>1229640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1475132780</v>
      </c>
      <c r="B51">
        <v>98</v>
      </c>
      <c r="C51">
        <v>4</v>
      </c>
      <c r="D51">
        <v>6.4</v>
      </c>
      <c r="E51">
        <v>0.5</v>
      </c>
      <c r="F51">
        <v>1</v>
      </c>
      <c r="G51">
        <v>0</v>
      </c>
      <c r="H51">
        <v>5</v>
      </c>
      <c r="I51">
        <v>60.5</v>
      </c>
      <c r="J51">
        <v>4103824</v>
      </c>
      <c r="K51">
        <v>2874184</v>
      </c>
      <c r="L51">
        <v>1620556</v>
      </c>
      <c r="M51">
        <v>1229640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1475132782</v>
      </c>
      <c r="B52">
        <v>100</v>
      </c>
      <c r="C52">
        <v>4</v>
      </c>
      <c r="D52">
        <v>8</v>
      </c>
      <c r="E52">
        <v>4.9</v>
      </c>
      <c r="F52">
        <v>0</v>
      </c>
      <c r="G52">
        <v>1</v>
      </c>
      <c r="H52">
        <v>1.5</v>
      </c>
      <c r="I52">
        <v>60.5</v>
      </c>
      <c r="J52">
        <v>4103824</v>
      </c>
      <c r="K52">
        <v>2874308</v>
      </c>
      <c r="L52">
        <v>1620432</v>
      </c>
      <c r="M52">
        <v>1229516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1475132784</v>
      </c>
      <c r="B53">
        <v>102</v>
      </c>
      <c r="C53">
        <v>4</v>
      </c>
      <c r="D53">
        <v>5.6</v>
      </c>
      <c r="E53">
        <v>3</v>
      </c>
      <c r="F53">
        <v>0</v>
      </c>
      <c r="G53">
        <v>0</v>
      </c>
      <c r="H53">
        <v>2</v>
      </c>
      <c r="I53">
        <v>60.5</v>
      </c>
      <c r="J53">
        <v>4103824</v>
      </c>
      <c r="K53">
        <v>2874308</v>
      </c>
      <c r="L53">
        <v>1620432</v>
      </c>
      <c r="M53">
        <v>1229516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1475132786</v>
      </c>
      <c r="B54">
        <v>104</v>
      </c>
      <c r="C54">
        <v>4</v>
      </c>
      <c r="D54">
        <v>6</v>
      </c>
      <c r="E54">
        <v>0</v>
      </c>
      <c r="F54">
        <v>3.9</v>
      </c>
      <c r="G54">
        <v>0</v>
      </c>
      <c r="H54">
        <v>2</v>
      </c>
      <c r="I54">
        <v>60.5</v>
      </c>
      <c r="J54">
        <v>4103824</v>
      </c>
      <c r="K54">
        <v>2874308</v>
      </c>
      <c r="L54">
        <v>1620432</v>
      </c>
      <c r="M54">
        <v>1229516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1475132788</v>
      </c>
      <c r="B55">
        <v>106</v>
      </c>
      <c r="C55">
        <v>4</v>
      </c>
      <c r="D55">
        <v>6</v>
      </c>
      <c r="E55">
        <v>1</v>
      </c>
      <c r="F55">
        <v>3.9</v>
      </c>
      <c r="G55">
        <v>0</v>
      </c>
      <c r="H55">
        <v>1.5</v>
      </c>
      <c r="I55">
        <v>60.5</v>
      </c>
      <c r="J55">
        <v>4103824</v>
      </c>
      <c r="K55">
        <v>2874308</v>
      </c>
      <c r="L55">
        <v>1620432</v>
      </c>
      <c r="M55">
        <v>1229516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1475132790</v>
      </c>
      <c r="B56">
        <v>108</v>
      </c>
      <c r="C56">
        <v>4</v>
      </c>
      <c r="D56">
        <v>5.6</v>
      </c>
      <c r="E56">
        <v>0</v>
      </c>
      <c r="F56">
        <v>3.9</v>
      </c>
      <c r="G56">
        <v>0</v>
      </c>
      <c r="H56">
        <v>1.5</v>
      </c>
      <c r="I56">
        <v>60.5</v>
      </c>
      <c r="J56">
        <v>4103824</v>
      </c>
      <c r="K56">
        <v>2874308</v>
      </c>
      <c r="L56">
        <v>1620432</v>
      </c>
      <c r="M56">
        <v>1229516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1475132792</v>
      </c>
      <c r="B57">
        <v>110</v>
      </c>
      <c r="C57">
        <v>4</v>
      </c>
      <c r="D57">
        <v>6</v>
      </c>
      <c r="E57">
        <v>0</v>
      </c>
      <c r="F57">
        <v>3</v>
      </c>
      <c r="G57">
        <v>0.5</v>
      </c>
      <c r="H57">
        <v>3</v>
      </c>
      <c r="I57">
        <v>60.5</v>
      </c>
      <c r="J57">
        <v>4103824</v>
      </c>
      <c r="K57">
        <v>2874308</v>
      </c>
      <c r="L57">
        <v>1620432</v>
      </c>
      <c r="M57">
        <v>1229516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1475132794</v>
      </c>
      <c r="B58">
        <v>112</v>
      </c>
      <c r="C58">
        <v>4</v>
      </c>
      <c r="D58">
        <v>6.8</v>
      </c>
      <c r="E58">
        <v>1</v>
      </c>
      <c r="F58">
        <v>3.9</v>
      </c>
      <c r="G58">
        <v>0.5</v>
      </c>
      <c r="H58">
        <v>1.5</v>
      </c>
      <c r="I58">
        <v>60.5</v>
      </c>
      <c r="J58">
        <v>4103824</v>
      </c>
      <c r="K58">
        <v>2874432</v>
      </c>
      <c r="L58">
        <v>1620308</v>
      </c>
      <c r="M58">
        <v>1229392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1475132796</v>
      </c>
      <c r="B59">
        <v>114</v>
      </c>
      <c r="C59">
        <v>4</v>
      </c>
      <c r="D59">
        <v>6</v>
      </c>
      <c r="E59">
        <v>0</v>
      </c>
      <c r="F59">
        <v>3</v>
      </c>
      <c r="G59">
        <v>0</v>
      </c>
      <c r="H59">
        <v>2</v>
      </c>
      <c r="I59">
        <v>60.5</v>
      </c>
      <c r="J59">
        <v>4103824</v>
      </c>
      <c r="K59">
        <v>2874556</v>
      </c>
      <c r="L59">
        <v>1620184</v>
      </c>
      <c r="M59">
        <v>1229268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1475132798</v>
      </c>
      <c r="B60">
        <v>116</v>
      </c>
      <c r="C60">
        <v>4</v>
      </c>
      <c r="D60">
        <v>5.6</v>
      </c>
      <c r="E60">
        <v>0</v>
      </c>
      <c r="F60">
        <v>1</v>
      </c>
      <c r="G60">
        <v>3</v>
      </c>
      <c r="H60">
        <v>2</v>
      </c>
      <c r="I60">
        <v>60.5</v>
      </c>
      <c r="J60">
        <v>4103824</v>
      </c>
      <c r="K60">
        <v>2874680</v>
      </c>
      <c r="L60">
        <v>1620060</v>
      </c>
      <c r="M60">
        <v>1229144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1475132800</v>
      </c>
      <c r="B61">
        <v>118</v>
      </c>
      <c r="C61">
        <v>4</v>
      </c>
      <c r="D61">
        <v>5.2</v>
      </c>
      <c r="E61">
        <v>0</v>
      </c>
      <c r="F61">
        <v>0</v>
      </c>
      <c r="G61">
        <v>3.4</v>
      </c>
      <c r="H61">
        <v>1.5</v>
      </c>
      <c r="I61">
        <v>60.5</v>
      </c>
      <c r="J61">
        <v>4103824</v>
      </c>
      <c r="K61">
        <v>2874836</v>
      </c>
      <c r="L61">
        <v>1619904</v>
      </c>
      <c r="M61">
        <v>1228988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1475132802</v>
      </c>
      <c r="B62">
        <v>120</v>
      </c>
      <c r="C62">
        <v>4</v>
      </c>
      <c r="D62">
        <v>8.4</v>
      </c>
      <c r="E62">
        <v>0.5</v>
      </c>
      <c r="F62">
        <v>0</v>
      </c>
      <c r="G62">
        <v>5.3</v>
      </c>
      <c r="H62">
        <v>2.5</v>
      </c>
      <c r="I62">
        <v>60.5</v>
      </c>
      <c r="J62">
        <v>4103824</v>
      </c>
      <c r="K62">
        <v>2874836</v>
      </c>
      <c r="L62">
        <v>1619904</v>
      </c>
      <c r="M62">
        <v>1228988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1475132804</v>
      </c>
      <c r="B63">
        <v>122</v>
      </c>
      <c r="C63">
        <v>4</v>
      </c>
      <c r="D63">
        <v>117.2</v>
      </c>
      <c r="E63">
        <v>5</v>
      </c>
      <c r="F63">
        <v>13.8</v>
      </c>
      <c r="G63">
        <v>50.2</v>
      </c>
      <c r="H63">
        <v>39.3</v>
      </c>
      <c r="I63">
        <v>60.5</v>
      </c>
      <c r="J63">
        <v>4103824</v>
      </c>
      <c r="K63">
        <v>2874852</v>
      </c>
      <c r="L63">
        <v>1619920</v>
      </c>
      <c r="M63">
        <v>1228972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1475132806</v>
      </c>
      <c r="B64">
        <v>124</v>
      </c>
      <c r="C64">
        <v>4</v>
      </c>
      <c r="D64">
        <v>105.6</v>
      </c>
      <c r="E64">
        <v>2</v>
      </c>
      <c r="F64">
        <v>18.7</v>
      </c>
      <c r="G64">
        <v>3.9</v>
      </c>
      <c r="H64">
        <v>63.9</v>
      </c>
      <c r="I64">
        <v>60.5</v>
      </c>
      <c r="J64">
        <v>4103824</v>
      </c>
      <c r="K64">
        <v>2874852</v>
      </c>
      <c r="L64">
        <v>1619920</v>
      </c>
      <c r="M64">
        <v>1228972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1475132808</v>
      </c>
      <c r="B65">
        <v>126</v>
      </c>
      <c r="C65">
        <v>4</v>
      </c>
      <c r="D65">
        <v>101.2</v>
      </c>
      <c r="E65">
        <v>29.6</v>
      </c>
      <c r="F65">
        <v>20.8</v>
      </c>
      <c r="G65">
        <v>29.3</v>
      </c>
      <c r="H65">
        <v>19.8</v>
      </c>
      <c r="I65">
        <v>60.5</v>
      </c>
      <c r="J65">
        <v>4103824</v>
      </c>
      <c r="K65">
        <v>2874976</v>
      </c>
      <c r="L65">
        <v>1619824</v>
      </c>
      <c r="M65">
        <v>1228848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1475132810</v>
      </c>
      <c r="B66">
        <v>128</v>
      </c>
      <c r="C66">
        <v>4</v>
      </c>
      <c r="D66">
        <v>112.8</v>
      </c>
      <c r="E66">
        <v>2</v>
      </c>
      <c r="F66">
        <v>16.7</v>
      </c>
      <c r="G66">
        <v>4</v>
      </c>
      <c r="H66">
        <v>69.4</v>
      </c>
      <c r="I66">
        <v>60.5</v>
      </c>
      <c r="J66">
        <v>4103824</v>
      </c>
      <c r="K66">
        <v>2875224</v>
      </c>
      <c r="L66">
        <v>1619612</v>
      </c>
      <c r="M66">
        <v>1228600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64</v>
      </c>
      <c r="V66">
        <v>0</v>
      </c>
      <c r="W66">
        <v>24</v>
      </c>
    </row>
    <row r="67" spans="1:23">
      <c r="A67">
        <v>1475132812</v>
      </c>
      <c r="B67">
        <v>130</v>
      </c>
      <c r="C67">
        <v>4</v>
      </c>
      <c r="D67">
        <v>101.6</v>
      </c>
      <c r="E67">
        <v>1.5</v>
      </c>
      <c r="F67">
        <v>18.1</v>
      </c>
      <c r="G67">
        <v>3.4</v>
      </c>
      <c r="H67">
        <v>62</v>
      </c>
      <c r="I67">
        <v>60.5</v>
      </c>
      <c r="J67">
        <v>4103824</v>
      </c>
      <c r="K67">
        <v>2875224</v>
      </c>
      <c r="L67">
        <v>1619620</v>
      </c>
      <c r="M67">
        <v>1228600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1475132814</v>
      </c>
      <c r="B68">
        <v>132</v>
      </c>
      <c r="C68">
        <v>4</v>
      </c>
      <c r="D68">
        <v>111.6</v>
      </c>
      <c r="E68">
        <v>2</v>
      </c>
      <c r="F68">
        <v>18.9</v>
      </c>
      <c r="G68">
        <v>5</v>
      </c>
      <c r="H68">
        <v>66.4</v>
      </c>
      <c r="I68">
        <v>60.5</v>
      </c>
      <c r="J68">
        <v>4103824</v>
      </c>
      <c r="K68">
        <v>2875224</v>
      </c>
      <c r="L68">
        <v>1619620</v>
      </c>
      <c r="M68">
        <v>1228600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1475132816</v>
      </c>
      <c r="B69">
        <v>134</v>
      </c>
      <c r="C69">
        <v>4</v>
      </c>
      <c r="D69">
        <v>126.4</v>
      </c>
      <c r="E69">
        <v>73.7</v>
      </c>
      <c r="F69">
        <v>21.7</v>
      </c>
      <c r="G69">
        <v>2</v>
      </c>
      <c r="H69">
        <v>6.2</v>
      </c>
      <c r="I69">
        <v>60.5</v>
      </c>
      <c r="J69">
        <v>4103824</v>
      </c>
      <c r="K69">
        <v>2875100</v>
      </c>
      <c r="L69">
        <v>1619752</v>
      </c>
      <c r="M69">
        <v>1228724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0</v>
      </c>
      <c r="V69">
        <v>0</v>
      </c>
      <c r="W69">
        <v>32</v>
      </c>
    </row>
    <row r="70" spans="1:23">
      <c r="A70">
        <v>1475132818</v>
      </c>
      <c r="B70">
        <v>136</v>
      </c>
      <c r="C70">
        <v>4</v>
      </c>
      <c r="D70">
        <v>95.2</v>
      </c>
      <c r="E70">
        <v>14.3</v>
      </c>
      <c r="F70">
        <v>16.1</v>
      </c>
      <c r="G70">
        <v>35.3</v>
      </c>
      <c r="H70">
        <v>27.4</v>
      </c>
      <c r="I70">
        <v>60.5</v>
      </c>
      <c r="J70">
        <v>4103824</v>
      </c>
      <c r="K70">
        <v>2875100</v>
      </c>
      <c r="L70">
        <v>1619752</v>
      </c>
      <c r="M70">
        <v>1228724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1475132820</v>
      </c>
      <c r="B71">
        <v>138</v>
      </c>
      <c r="C71">
        <v>4</v>
      </c>
      <c r="D71">
        <v>113.2</v>
      </c>
      <c r="E71">
        <v>69.4</v>
      </c>
      <c r="F71">
        <v>16.1</v>
      </c>
      <c r="G71">
        <v>4.5</v>
      </c>
      <c r="H71">
        <v>2</v>
      </c>
      <c r="I71">
        <v>60.5</v>
      </c>
      <c r="J71">
        <v>4103824</v>
      </c>
      <c r="K71">
        <v>2875240</v>
      </c>
      <c r="L71">
        <v>1619612</v>
      </c>
      <c r="M71">
        <v>1228584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1475132822</v>
      </c>
      <c r="B72">
        <v>140</v>
      </c>
      <c r="C72">
        <v>4</v>
      </c>
      <c r="D72">
        <v>96.4</v>
      </c>
      <c r="E72">
        <v>5.4</v>
      </c>
      <c r="F72">
        <v>67.1</v>
      </c>
      <c r="G72">
        <v>1.5</v>
      </c>
      <c r="H72">
        <v>3.4</v>
      </c>
      <c r="I72">
        <v>60.5</v>
      </c>
      <c r="J72">
        <v>4103824</v>
      </c>
      <c r="K72">
        <v>2875240</v>
      </c>
      <c r="L72">
        <v>1619620</v>
      </c>
      <c r="M72">
        <v>1228584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1475132824</v>
      </c>
      <c r="B73">
        <v>142</v>
      </c>
      <c r="C73">
        <v>4</v>
      </c>
      <c r="D73">
        <v>90.4</v>
      </c>
      <c r="E73">
        <v>0</v>
      </c>
      <c r="F73">
        <v>65.5</v>
      </c>
      <c r="G73">
        <v>5.4</v>
      </c>
      <c r="H73">
        <v>0</v>
      </c>
      <c r="I73">
        <v>60.5</v>
      </c>
      <c r="J73">
        <v>4103824</v>
      </c>
      <c r="K73">
        <v>2875240</v>
      </c>
      <c r="L73">
        <v>1619620</v>
      </c>
      <c r="M73">
        <v>1228584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1475132826</v>
      </c>
      <c r="B74">
        <v>144</v>
      </c>
      <c r="C74">
        <v>4</v>
      </c>
      <c r="D74">
        <v>45.2</v>
      </c>
      <c r="E74">
        <v>0</v>
      </c>
      <c r="F74">
        <v>34.2</v>
      </c>
      <c r="G74">
        <v>4.5</v>
      </c>
      <c r="H74">
        <v>3.5</v>
      </c>
      <c r="I74">
        <v>60.5</v>
      </c>
      <c r="J74">
        <v>4103824</v>
      </c>
      <c r="K74">
        <v>2875364</v>
      </c>
      <c r="L74">
        <v>1619512</v>
      </c>
      <c r="M74">
        <v>1228460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1475132828</v>
      </c>
      <c r="B75">
        <v>146</v>
      </c>
      <c r="C75">
        <v>4</v>
      </c>
      <c r="D75">
        <v>4.8</v>
      </c>
      <c r="E75">
        <v>0</v>
      </c>
      <c r="F75">
        <v>0</v>
      </c>
      <c r="G75">
        <v>1.5</v>
      </c>
      <c r="H75">
        <v>3.4</v>
      </c>
      <c r="I75">
        <v>60.5</v>
      </c>
      <c r="J75">
        <v>4103824</v>
      </c>
      <c r="K75">
        <v>2875488</v>
      </c>
      <c r="L75">
        <v>1619388</v>
      </c>
      <c r="M75">
        <v>1228336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1475132830</v>
      </c>
      <c r="B76">
        <v>148</v>
      </c>
      <c r="C76">
        <v>4</v>
      </c>
      <c r="D76">
        <v>5.6</v>
      </c>
      <c r="E76">
        <v>0</v>
      </c>
      <c r="F76">
        <v>0</v>
      </c>
      <c r="G76">
        <v>0</v>
      </c>
      <c r="H76">
        <v>5.4</v>
      </c>
      <c r="I76">
        <v>60.5</v>
      </c>
      <c r="J76">
        <v>4103824</v>
      </c>
      <c r="K76">
        <v>2875612</v>
      </c>
      <c r="L76">
        <v>1619264</v>
      </c>
      <c r="M76">
        <v>1228212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1475132832</v>
      </c>
      <c r="B77">
        <v>150</v>
      </c>
      <c r="C77">
        <v>4</v>
      </c>
      <c r="D77">
        <v>8.4</v>
      </c>
      <c r="E77">
        <v>0</v>
      </c>
      <c r="F77">
        <v>0</v>
      </c>
      <c r="G77">
        <v>2.5</v>
      </c>
      <c r="H77">
        <v>5.4</v>
      </c>
      <c r="I77">
        <v>60.5</v>
      </c>
      <c r="J77">
        <v>4103824</v>
      </c>
      <c r="K77">
        <v>2875736</v>
      </c>
      <c r="L77">
        <v>1619148</v>
      </c>
      <c r="M77">
        <v>1228088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1475132834</v>
      </c>
      <c r="B78">
        <v>152</v>
      </c>
      <c r="C78">
        <v>4</v>
      </c>
      <c r="D78">
        <v>6.4</v>
      </c>
      <c r="E78">
        <v>0</v>
      </c>
      <c r="F78">
        <v>3.9</v>
      </c>
      <c r="G78">
        <v>0.5</v>
      </c>
      <c r="H78">
        <v>1.5</v>
      </c>
      <c r="I78">
        <v>60.5</v>
      </c>
      <c r="J78">
        <v>4103824</v>
      </c>
      <c r="K78">
        <v>2875736</v>
      </c>
      <c r="L78">
        <v>1619160</v>
      </c>
      <c r="M78">
        <v>1228088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1475132836</v>
      </c>
      <c r="B79">
        <v>154</v>
      </c>
      <c r="C79">
        <v>4</v>
      </c>
      <c r="D79">
        <v>5.2</v>
      </c>
      <c r="E79">
        <v>0</v>
      </c>
      <c r="F79">
        <v>0</v>
      </c>
      <c r="G79">
        <v>3.5</v>
      </c>
      <c r="H79">
        <v>1.5</v>
      </c>
      <c r="I79">
        <v>60.5</v>
      </c>
      <c r="J79">
        <v>4103824</v>
      </c>
      <c r="K79">
        <v>2875752</v>
      </c>
      <c r="L79">
        <v>1619144</v>
      </c>
      <c r="M79">
        <v>1228072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1475132838</v>
      </c>
      <c r="B80">
        <v>156</v>
      </c>
      <c r="C80">
        <v>4</v>
      </c>
      <c r="D80">
        <v>7.6</v>
      </c>
      <c r="E80">
        <v>0.5</v>
      </c>
      <c r="F80">
        <v>0</v>
      </c>
      <c r="G80">
        <v>4.4</v>
      </c>
      <c r="H80">
        <v>2</v>
      </c>
      <c r="I80">
        <v>60.5</v>
      </c>
      <c r="J80">
        <v>4103824</v>
      </c>
      <c r="K80">
        <v>2875876</v>
      </c>
      <c r="L80">
        <v>1619020</v>
      </c>
      <c r="M80">
        <v>1227948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20</v>
      </c>
    </row>
    <row r="81" spans="1:23">
      <c r="A81">
        <v>1475132840</v>
      </c>
      <c r="B81">
        <v>158</v>
      </c>
      <c r="C81">
        <v>4</v>
      </c>
      <c r="D81">
        <v>4.4</v>
      </c>
      <c r="E81">
        <v>0</v>
      </c>
      <c r="F81">
        <v>0</v>
      </c>
      <c r="G81">
        <v>3</v>
      </c>
      <c r="H81">
        <v>2.5</v>
      </c>
      <c r="I81">
        <v>60.5</v>
      </c>
      <c r="J81">
        <v>4103824</v>
      </c>
      <c r="K81">
        <v>2875876</v>
      </c>
      <c r="L81">
        <v>1619028</v>
      </c>
      <c r="M81">
        <v>1227948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1475132842</v>
      </c>
      <c r="B82">
        <v>160</v>
      </c>
      <c r="C82">
        <v>4</v>
      </c>
      <c r="D82">
        <v>6.4</v>
      </c>
      <c r="E82">
        <v>0</v>
      </c>
      <c r="F82">
        <v>1</v>
      </c>
      <c r="G82">
        <v>0</v>
      </c>
      <c r="H82">
        <v>5.4</v>
      </c>
      <c r="I82">
        <v>60.5</v>
      </c>
      <c r="J82">
        <v>4103824</v>
      </c>
      <c r="K82">
        <v>2875876</v>
      </c>
      <c r="L82">
        <v>1619028</v>
      </c>
      <c r="M82">
        <v>1227948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1475132844</v>
      </c>
      <c r="B83">
        <v>162</v>
      </c>
      <c r="C83">
        <v>4</v>
      </c>
      <c r="D83">
        <v>6.4</v>
      </c>
      <c r="E83">
        <v>0</v>
      </c>
      <c r="F83">
        <v>0</v>
      </c>
      <c r="G83">
        <v>0</v>
      </c>
      <c r="H83">
        <v>5.4</v>
      </c>
      <c r="I83">
        <v>60.6</v>
      </c>
      <c r="J83">
        <v>4103824</v>
      </c>
      <c r="K83">
        <v>2876124</v>
      </c>
      <c r="L83">
        <v>1618780</v>
      </c>
      <c r="M83">
        <v>1227700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12</v>
      </c>
    </row>
    <row r="84" spans="1:23">
      <c r="A84">
        <v>1475132846</v>
      </c>
      <c r="B84">
        <v>164</v>
      </c>
      <c r="C84">
        <v>4</v>
      </c>
      <c r="D84">
        <v>6</v>
      </c>
      <c r="E84">
        <v>0</v>
      </c>
      <c r="F84">
        <v>0</v>
      </c>
      <c r="G84">
        <v>0.5</v>
      </c>
      <c r="H84">
        <v>5.9</v>
      </c>
      <c r="I84">
        <v>60.6</v>
      </c>
      <c r="J84">
        <v>4103824</v>
      </c>
      <c r="K84">
        <v>2876124</v>
      </c>
      <c r="L84">
        <v>1618780</v>
      </c>
      <c r="M84">
        <v>1227700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1475132848</v>
      </c>
      <c r="B85">
        <v>166</v>
      </c>
      <c r="C85">
        <v>4</v>
      </c>
      <c r="D85">
        <v>8.4</v>
      </c>
      <c r="E85">
        <v>0</v>
      </c>
      <c r="F85">
        <v>1</v>
      </c>
      <c r="G85">
        <v>0</v>
      </c>
      <c r="H85">
        <v>7.2</v>
      </c>
      <c r="I85">
        <v>60.6</v>
      </c>
      <c r="J85">
        <v>4103824</v>
      </c>
      <c r="K85">
        <v>2876248</v>
      </c>
      <c r="L85">
        <v>1618656</v>
      </c>
      <c r="M85">
        <v>1227576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1475132850</v>
      </c>
      <c r="B86">
        <v>168</v>
      </c>
      <c r="C86">
        <v>4</v>
      </c>
      <c r="D86">
        <v>6.8</v>
      </c>
      <c r="E86">
        <v>1</v>
      </c>
      <c r="F86">
        <v>0</v>
      </c>
      <c r="G86">
        <v>0</v>
      </c>
      <c r="H86">
        <v>5.9</v>
      </c>
      <c r="I86">
        <v>60.6</v>
      </c>
      <c r="J86">
        <v>4103824</v>
      </c>
      <c r="K86">
        <v>2876248</v>
      </c>
      <c r="L86">
        <v>1618656</v>
      </c>
      <c r="M86">
        <v>1227576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1475132852</v>
      </c>
      <c r="B87">
        <v>170</v>
      </c>
      <c r="C87">
        <v>4</v>
      </c>
      <c r="D87">
        <v>5.6</v>
      </c>
      <c r="E87">
        <v>3</v>
      </c>
      <c r="F87">
        <v>0</v>
      </c>
      <c r="G87">
        <v>0</v>
      </c>
      <c r="H87">
        <v>2</v>
      </c>
      <c r="I87">
        <v>60.6</v>
      </c>
      <c r="J87">
        <v>4103824</v>
      </c>
      <c r="K87">
        <v>2876264</v>
      </c>
      <c r="L87">
        <v>1618640</v>
      </c>
      <c r="M87">
        <v>1227560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1475132854</v>
      </c>
      <c r="B88">
        <v>172</v>
      </c>
      <c r="C88">
        <v>4</v>
      </c>
      <c r="D88">
        <v>5.6</v>
      </c>
      <c r="E88">
        <v>0</v>
      </c>
      <c r="F88">
        <v>3.9</v>
      </c>
      <c r="G88">
        <v>0</v>
      </c>
      <c r="H88">
        <v>1.5</v>
      </c>
      <c r="I88">
        <v>60.6</v>
      </c>
      <c r="J88">
        <v>4103824</v>
      </c>
      <c r="K88">
        <v>2876388</v>
      </c>
      <c r="L88">
        <v>1618516</v>
      </c>
      <c r="M88">
        <v>1227436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1475132856</v>
      </c>
      <c r="B89">
        <v>174</v>
      </c>
      <c r="C89">
        <v>4</v>
      </c>
      <c r="D89">
        <v>8.4</v>
      </c>
      <c r="E89">
        <v>1.5</v>
      </c>
      <c r="F89">
        <v>0</v>
      </c>
      <c r="G89">
        <v>5.4</v>
      </c>
      <c r="H89">
        <v>2</v>
      </c>
      <c r="I89">
        <v>60.6</v>
      </c>
      <c r="J89">
        <v>4103824</v>
      </c>
      <c r="K89">
        <v>2876140</v>
      </c>
      <c r="L89">
        <v>1618776</v>
      </c>
      <c r="M89">
        <v>1227684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1475132966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2831264</v>
      </c>
      <c r="L2">
        <v>1636288</v>
      </c>
      <c r="M2">
        <v>1272560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1475132968</v>
      </c>
      <c r="B3">
        <v>2</v>
      </c>
      <c r="C3">
        <v>4</v>
      </c>
      <c r="D3">
        <v>97.6</v>
      </c>
      <c r="E3">
        <v>3.4</v>
      </c>
      <c r="F3">
        <v>10.5</v>
      </c>
      <c r="G3">
        <v>10.7</v>
      </c>
      <c r="H3">
        <v>73.2</v>
      </c>
      <c r="I3">
        <v>60.5</v>
      </c>
      <c r="J3">
        <v>4103824</v>
      </c>
      <c r="K3">
        <v>2854924</v>
      </c>
      <c r="L3">
        <v>1620912</v>
      </c>
      <c r="M3">
        <v>1248900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8136</v>
      </c>
      <c r="U3">
        <v>0</v>
      </c>
      <c r="V3">
        <v>2900</v>
      </c>
      <c r="W3">
        <v>0</v>
      </c>
    </row>
    <row r="4" spans="1:23">
      <c r="A4">
        <v>1475132970</v>
      </c>
      <c r="B4">
        <v>4</v>
      </c>
      <c r="C4">
        <v>4</v>
      </c>
      <c r="D4">
        <v>133.2</v>
      </c>
      <c r="E4">
        <v>26.9</v>
      </c>
      <c r="F4">
        <v>60.3</v>
      </c>
      <c r="G4">
        <v>27</v>
      </c>
      <c r="H4">
        <v>13.3</v>
      </c>
      <c r="I4">
        <v>60.5</v>
      </c>
      <c r="J4">
        <v>4103824</v>
      </c>
      <c r="K4">
        <v>2873392</v>
      </c>
      <c r="L4">
        <v>1619920</v>
      </c>
      <c r="M4">
        <v>1230432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12</v>
      </c>
      <c r="T4">
        <v>17524</v>
      </c>
      <c r="U4">
        <v>152</v>
      </c>
      <c r="V4">
        <v>1704</v>
      </c>
      <c r="W4">
        <v>48</v>
      </c>
    </row>
    <row r="5" spans="1:23">
      <c r="A5">
        <v>1475132972</v>
      </c>
      <c r="B5">
        <v>6</v>
      </c>
      <c r="C5">
        <v>4</v>
      </c>
      <c r="D5">
        <v>166.8</v>
      </c>
      <c r="E5">
        <v>1.5</v>
      </c>
      <c r="F5">
        <v>100</v>
      </c>
      <c r="G5">
        <v>3.9</v>
      </c>
      <c r="H5">
        <v>3.5</v>
      </c>
      <c r="I5">
        <v>60.5</v>
      </c>
      <c r="J5">
        <v>4103824</v>
      </c>
      <c r="K5">
        <v>2873796</v>
      </c>
      <c r="L5">
        <v>1619528</v>
      </c>
      <c r="M5">
        <v>1230028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52</v>
      </c>
    </row>
    <row r="6" spans="1:23">
      <c r="A6">
        <v>1475132974</v>
      </c>
      <c r="B6">
        <v>8</v>
      </c>
      <c r="C6">
        <v>4</v>
      </c>
      <c r="D6">
        <v>164.8</v>
      </c>
      <c r="E6">
        <v>2</v>
      </c>
      <c r="F6">
        <v>100</v>
      </c>
      <c r="G6">
        <v>4.9</v>
      </c>
      <c r="H6">
        <v>0</v>
      </c>
      <c r="I6">
        <v>60.5</v>
      </c>
      <c r="J6">
        <v>4103824</v>
      </c>
      <c r="K6">
        <v>2873732</v>
      </c>
      <c r="L6">
        <v>1619600</v>
      </c>
      <c r="M6">
        <v>1230092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128</v>
      </c>
    </row>
    <row r="7" spans="1:23">
      <c r="A7">
        <v>1475132976</v>
      </c>
      <c r="B7">
        <v>10</v>
      </c>
      <c r="C7">
        <v>4</v>
      </c>
      <c r="D7">
        <v>164</v>
      </c>
      <c r="E7">
        <v>4</v>
      </c>
      <c r="F7">
        <v>100</v>
      </c>
      <c r="G7">
        <v>1.5</v>
      </c>
      <c r="H7">
        <v>0</v>
      </c>
      <c r="I7">
        <v>60.5</v>
      </c>
      <c r="J7">
        <v>4103824</v>
      </c>
      <c r="K7">
        <v>2873732</v>
      </c>
      <c r="L7">
        <v>1619672</v>
      </c>
      <c r="M7">
        <v>1230092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1475132978</v>
      </c>
      <c r="B8">
        <v>12</v>
      </c>
      <c r="C8">
        <v>4</v>
      </c>
      <c r="D8">
        <v>205.6</v>
      </c>
      <c r="E8">
        <v>48.5</v>
      </c>
      <c r="F8">
        <v>100</v>
      </c>
      <c r="G8">
        <v>7</v>
      </c>
      <c r="H8">
        <v>1.5</v>
      </c>
      <c r="I8">
        <v>60.6</v>
      </c>
      <c r="J8">
        <v>4103824</v>
      </c>
      <c r="K8">
        <v>2875492</v>
      </c>
      <c r="L8">
        <v>1617932</v>
      </c>
      <c r="M8">
        <v>1228332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1475132980</v>
      </c>
      <c r="B9">
        <v>14</v>
      </c>
      <c r="C9">
        <v>4</v>
      </c>
      <c r="D9">
        <v>208</v>
      </c>
      <c r="E9">
        <v>51.8</v>
      </c>
      <c r="F9">
        <v>100</v>
      </c>
      <c r="G9">
        <v>3.5</v>
      </c>
      <c r="H9">
        <v>5.4</v>
      </c>
      <c r="I9">
        <v>60.4</v>
      </c>
      <c r="J9">
        <v>4103824</v>
      </c>
      <c r="K9">
        <v>2867468</v>
      </c>
      <c r="L9">
        <v>1626176</v>
      </c>
      <c r="M9">
        <v>1236356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216</v>
      </c>
      <c r="V9">
        <v>0</v>
      </c>
      <c r="W9">
        <v>28</v>
      </c>
    </row>
    <row r="10" spans="1:23">
      <c r="A10">
        <v>1475132982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1.5</v>
      </c>
      <c r="H10">
        <v>3</v>
      </c>
      <c r="I10">
        <v>60.4</v>
      </c>
      <c r="J10">
        <v>4103824</v>
      </c>
      <c r="K10">
        <v>2867216</v>
      </c>
      <c r="L10">
        <v>1626440</v>
      </c>
      <c r="M10">
        <v>1236608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1475132984</v>
      </c>
      <c r="B11">
        <v>18</v>
      </c>
      <c r="C11">
        <v>4</v>
      </c>
      <c r="D11">
        <v>164.4</v>
      </c>
      <c r="E11">
        <v>3</v>
      </c>
      <c r="F11">
        <v>100</v>
      </c>
      <c r="G11">
        <v>4</v>
      </c>
      <c r="H11">
        <v>0</v>
      </c>
      <c r="I11">
        <v>60.3</v>
      </c>
      <c r="J11">
        <v>4103824</v>
      </c>
      <c r="K11">
        <v>2865168</v>
      </c>
      <c r="L11">
        <v>1628496</v>
      </c>
      <c r="M11">
        <v>1238656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1475132986</v>
      </c>
      <c r="B12">
        <v>20</v>
      </c>
      <c r="C12">
        <v>4</v>
      </c>
      <c r="D12">
        <v>164</v>
      </c>
      <c r="E12">
        <v>0</v>
      </c>
      <c r="F12">
        <v>45.8</v>
      </c>
      <c r="G12">
        <v>82.6</v>
      </c>
      <c r="H12">
        <v>4.5</v>
      </c>
      <c r="I12">
        <v>60.3</v>
      </c>
      <c r="J12">
        <v>4103824</v>
      </c>
      <c r="K12">
        <v>2864988</v>
      </c>
      <c r="L12">
        <v>1628676</v>
      </c>
      <c r="M12">
        <v>1238836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1475132988</v>
      </c>
      <c r="B13">
        <v>22</v>
      </c>
      <c r="C13">
        <v>4</v>
      </c>
      <c r="D13">
        <v>164</v>
      </c>
      <c r="E13">
        <v>1</v>
      </c>
      <c r="F13">
        <v>0</v>
      </c>
      <c r="G13">
        <v>100</v>
      </c>
      <c r="H13">
        <v>4.9</v>
      </c>
      <c r="I13">
        <v>60.3</v>
      </c>
      <c r="J13">
        <v>4103824</v>
      </c>
      <c r="K13">
        <v>2864988</v>
      </c>
      <c r="L13">
        <v>1628684</v>
      </c>
      <c r="M13">
        <v>1238836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1475132990</v>
      </c>
      <c r="B14">
        <v>24</v>
      </c>
      <c r="C14">
        <v>4</v>
      </c>
      <c r="D14">
        <v>163.6</v>
      </c>
      <c r="E14">
        <v>0</v>
      </c>
      <c r="F14">
        <v>0.5</v>
      </c>
      <c r="G14">
        <v>100</v>
      </c>
      <c r="H14">
        <v>4.5</v>
      </c>
      <c r="I14">
        <v>60.3</v>
      </c>
      <c r="J14">
        <v>4103824</v>
      </c>
      <c r="K14">
        <v>2864988</v>
      </c>
      <c r="L14">
        <v>1628684</v>
      </c>
      <c r="M14">
        <v>1238836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44</v>
      </c>
      <c r="V14">
        <v>0</v>
      </c>
      <c r="W14">
        <v>0</v>
      </c>
    </row>
    <row r="15" spans="1:23">
      <c r="A15">
        <v>1475132992</v>
      </c>
      <c r="B15">
        <v>26</v>
      </c>
      <c r="C15">
        <v>4</v>
      </c>
      <c r="D15">
        <v>163.6</v>
      </c>
      <c r="E15">
        <v>0</v>
      </c>
      <c r="F15">
        <v>0</v>
      </c>
      <c r="G15">
        <v>100</v>
      </c>
      <c r="H15">
        <v>4.5</v>
      </c>
      <c r="I15">
        <v>60.3</v>
      </c>
      <c r="J15">
        <v>4103824</v>
      </c>
      <c r="K15">
        <v>2865036</v>
      </c>
      <c r="L15">
        <v>1628652</v>
      </c>
      <c r="M15">
        <v>1238788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1475132994</v>
      </c>
      <c r="B16">
        <v>28</v>
      </c>
      <c r="C16">
        <v>4</v>
      </c>
      <c r="D16">
        <v>163.6</v>
      </c>
      <c r="E16">
        <v>0.5</v>
      </c>
      <c r="F16">
        <v>0</v>
      </c>
      <c r="G16">
        <v>100</v>
      </c>
      <c r="H16">
        <v>4.5</v>
      </c>
      <c r="I16">
        <v>60.3</v>
      </c>
      <c r="J16">
        <v>4103824</v>
      </c>
      <c r="K16">
        <v>2865036</v>
      </c>
      <c r="L16">
        <v>1628652</v>
      </c>
      <c r="M16">
        <v>1238788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76</v>
      </c>
      <c r="V16">
        <v>0</v>
      </c>
      <c r="W16">
        <v>868</v>
      </c>
    </row>
    <row r="17" spans="1:23">
      <c r="A17">
        <v>1475132996</v>
      </c>
      <c r="B17">
        <v>30</v>
      </c>
      <c r="C17">
        <v>4</v>
      </c>
      <c r="D17">
        <v>165.6</v>
      </c>
      <c r="E17">
        <v>0</v>
      </c>
      <c r="F17">
        <v>0</v>
      </c>
      <c r="G17">
        <v>100</v>
      </c>
      <c r="H17">
        <v>7.8</v>
      </c>
      <c r="I17">
        <v>60.3</v>
      </c>
      <c r="J17">
        <v>4103824</v>
      </c>
      <c r="K17">
        <v>2865284</v>
      </c>
      <c r="L17">
        <v>1628412</v>
      </c>
      <c r="M17">
        <v>1238540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1475132998</v>
      </c>
      <c r="B18">
        <v>32</v>
      </c>
      <c r="C18">
        <v>4</v>
      </c>
      <c r="D18">
        <v>164</v>
      </c>
      <c r="E18">
        <v>0</v>
      </c>
      <c r="F18">
        <v>0</v>
      </c>
      <c r="G18">
        <v>100</v>
      </c>
      <c r="H18">
        <v>5.4</v>
      </c>
      <c r="I18">
        <v>60.3</v>
      </c>
      <c r="J18">
        <v>4103824</v>
      </c>
      <c r="K18">
        <v>2865284</v>
      </c>
      <c r="L18">
        <v>1628420</v>
      </c>
      <c r="M18">
        <v>1238540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1475133000</v>
      </c>
      <c r="B19">
        <v>34</v>
      </c>
      <c r="C19">
        <v>4</v>
      </c>
      <c r="D19">
        <v>163.6</v>
      </c>
      <c r="E19">
        <v>3</v>
      </c>
      <c r="F19">
        <v>0</v>
      </c>
      <c r="G19">
        <v>100</v>
      </c>
      <c r="H19">
        <v>1</v>
      </c>
      <c r="I19">
        <v>60.4</v>
      </c>
      <c r="J19">
        <v>4103824</v>
      </c>
      <c r="K19">
        <v>2867536</v>
      </c>
      <c r="L19">
        <v>1626168</v>
      </c>
      <c r="M19">
        <v>1236288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</v>
      </c>
      <c r="V19">
        <v>0</v>
      </c>
      <c r="W19">
        <v>0</v>
      </c>
    </row>
    <row r="20" spans="1:23">
      <c r="A20">
        <v>1475133002</v>
      </c>
      <c r="B20">
        <v>36</v>
      </c>
      <c r="C20">
        <v>4</v>
      </c>
      <c r="D20">
        <v>122.8</v>
      </c>
      <c r="E20">
        <v>2</v>
      </c>
      <c r="F20">
        <v>3.9</v>
      </c>
      <c r="G20">
        <v>80.7</v>
      </c>
      <c r="H20">
        <v>3.5</v>
      </c>
      <c r="I20">
        <v>60.4</v>
      </c>
      <c r="J20">
        <v>4103824</v>
      </c>
      <c r="K20">
        <v>2867428</v>
      </c>
      <c r="L20">
        <v>1626280</v>
      </c>
      <c r="M20">
        <v>1236396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13</v>
      </c>
      <c r="T20">
        <v>4</v>
      </c>
      <c r="U20">
        <v>60</v>
      </c>
      <c r="V20">
        <v>8</v>
      </c>
      <c r="W20">
        <v>0</v>
      </c>
    </row>
    <row r="21" spans="1:23">
      <c r="A21">
        <v>1475133004</v>
      </c>
      <c r="B21">
        <v>38</v>
      </c>
      <c r="C21">
        <v>4</v>
      </c>
      <c r="D21">
        <v>8</v>
      </c>
      <c r="E21">
        <v>0</v>
      </c>
      <c r="F21">
        <v>3.4</v>
      </c>
      <c r="G21">
        <v>1.5</v>
      </c>
      <c r="H21">
        <v>2.5</v>
      </c>
      <c r="I21">
        <v>60.4</v>
      </c>
      <c r="J21">
        <v>4103824</v>
      </c>
      <c r="K21">
        <v>2867536</v>
      </c>
      <c r="L21">
        <v>1626180</v>
      </c>
      <c r="M21">
        <v>1236288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44</v>
      </c>
    </row>
    <row r="22" spans="1:23">
      <c r="A22">
        <v>1475133006</v>
      </c>
      <c r="B22">
        <v>40</v>
      </c>
      <c r="C22">
        <v>4</v>
      </c>
      <c r="D22">
        <v>4.8</v>
      </c>
      <c r="E22">
        <v>2</v>
      </c>
      <c r="F22">
        <v>0</v>
      </c>
      <c r="G22">
        <v>3.4</v>
      </c>
      <c r="H22">
        <v>0</v>
      </c>
      <c r="I22">
        <v>60.4</v>
      </c>
      <c r="J22">
        <v>4103824</v>
      </c>
      <c r="K22">
        <v>2867784</v>
      </c>
      <c r="L22">
        <v>1625972</v>
      </c>
      <c r="M22">
        <v>1236040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1475133008</v>
      </c>
      <c r="B23">
        <v>42</v>
      </c>
      <c r="C23">
        <v>4</v>
      </c>
      <c r="D23">
        <v>7.6</v>
      </c>
      <c r="E23">
        <v>2.5</v>
      </c>
      <c r="F23">
        <v>0</v>
      </c>
      <c r="G23">
        <v>3.9</v>
      </c>
      <c r="H23">
        <v>0</v>
      </c>
      <c r="I23">
        <v>60.4</v>
      </c>
      <c r="J23">
        <v>4103824</v>
      </c>
      <c r="K23">
        <v>2867784</v>
      </c>
      <c r="L23">
        <v>1626040</v>
      </c>
      <c r="M23">
        <v>1236040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152</v>
      </c>
      <c r="V23">
        <v>0</v>
      </c>
      <c r="W23">
        <v>48</v>
      </c>
    </row>
    <row r="24" spans="1:23">
      <c r="A24">
        <v>1475133010</v>
      </c>
      <c r="B24">
        <v>44</v>
      </c>
      <c r="C24">
        <v>4</v>
      </c>
      <c r="D24">
        <v>7.6</v>
      </c>
      <c r="E24">
        <v>2.5</v>
      </c>
      <c r="F24">
        <v>0</v>
      </c>
      <c r="G24">
        <v>1</v>
      </c>
      <c r="H24">
        <v>3.9</v>
      </c>
      <c r="I24">
        <v>60.4</v>
      </c>
      <c r="J24">
        <v>4103824</v>
      </c>
      <c r="K24">
        <v>2868580</v>
      </c>
      <c r="L24">
        <v>1625244</v>
      </c>
      <c r="M24">
        <v>1235244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1475133012</v>
      </c>
      <c r="B25">
        <v>46</v>
      </c>
      <c r="C25">
        <v>4</v>
      </c>
      <c r="D25">
        <v>5.6</v>
      </c>
      <c r="E25">
        <v>5.4</v>
      </c>
      <c r="F25">
        <v>0.5</v>
      </c>
      <c r="G25">
        <v>0</v>
      </c>
      <c r="H25">
        <v>0</v>
      </c>
      <c r="I25">
        <v>60.4</v>
      </c>
      <c r="J25">
        <v>4103824</v>
      </c>
      <c r="K25">
        <v>2868476</v>
      </c>
      <c r="L25">
        <v>1625356</v>
      </c>
      <c r="M25">
        <v>1235348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1475133014</v>
      </c>
      <c r="B26">
        <v>48</v>
      </c>
      <c r="C26">
        <v>4</v>
      </c>
      <c r="D26">
        <v>6.8</v>
      </c>
      <c r="E26">
        <v>2.5</v>
      </c>
      <c r="F26">
        <v>3.9</v>
      </c>
      <c r="G26">
        <v>0</v>
      </c>
      <c r="H26">
        <v>0.5</v>
      </c>
      <c r="I26">
        <v>60.4</v>
      </c>
      <c r="J26">
        <v>4103824</v>
      </c>
      <c r="K26">
        <v>2868352</v>
      </c>
      <c r="L26">
        <v>1625480</v>
      </c>
      <c r="M26">
        <v>1235472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1475133016</v>
      </c>
      <c r="B27">
        <v>50</v>
      </c>
      <c r="C27">
        <v>4</v>
      </c>
      <c r="D27">
        <v>6</v>
      </c>
      <c r="E27">
        <v>2</v>
      </c>
      <c r="F27">
        <v>3.9</v>
      </c>
      <c r="G27">
        <v>0</v>
      </c>
      <c r="H27">
        <v>0</v>
      </c>
      <c r="I27">
        <v>60.4</v>
      </c>
      <c r="J27">
        <v>4103824</v>
      </c>
      <c r="K27">
        <v>2868476</v>
      </c>
      <c r="L27">
        <v>1625356</v>
      </c>
      <c r="M27">
        <v>1235348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1475133018</v>
      </c>
      <c r="B28">
        <v>52</v>
      </c>
      <c r="C28">
        <v>4</v>
      </c>
      <c r="D28">
        <v>6</v>
      </c>
      <c r="E28">
        <v>1.5</v>
      </c>
      <c r="F28">
        <v>3.9</v>
      </c>
      <c r="G28">
        <v>0</v>
      </c>
      <c r="H28">
        <v>0</v>
      </c>
      <c r="I28">
        <v>60.3</v>
      </c>
      <c r="J28">
        <v>4103824</v>
      </c>
      <c r="K28">
        <v>2866272</v>
      </c>
      <c r="L28">
        <v>1627560</v>
      </c>
      <c r="M28">
        <v>1237552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1475133020</v>
      </c>
      <c r="B29">
        <v>54</v>
      </c>
      <c r="C29">
        <v>4</v>
      </c>
      <c r="D29">
        <v>6</v>
      </c>
      <c r="E29">
        <v>1.5</v>
      </c>
      <c r="F29">
        <v>4.4</v>
      </c>
      <c r="G29">
        <v>0</v>
      </c>
      <c r="H29">
        <v>0</v>
      </c>
      <c r="I29">
        <v>60.3</v>
      </c>
      <c r="J29">
        <v>4103824</v>
      </c>
      <c r="K29">
        <v>2866396</v>
      </c>
      <c r="L29">
        <v>1627436</v>
      </c>
      <c r="M29">
        <v>1237428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1475133022</v>
      </c>
      <c r="B30">
        <v>56</v>
      </c>
      <c r="C30">
        <v>4</v>
      </c>
      <c r="D30">
        <v>4.8</v>
      </c>
      <c r="E30">
        <v>2.5</v>
      </c>
      <c r="F30">
        <v>3</v>
      </c>
      <c r="G30">
        <v>0</v>
      </c>
      <c r="H30">
        <v>0</v>
      </c>
      <c r="I30">
        <v>60.3</v>
      </c>
      <c r="J30">
        <v>4103824</v>
      </c>
      <c r="K30">
        <v>2866536</v>
      </c>
      <c r="L30">
        <v>1627312</v>
      </c>
      <c r="M30">
        <v>1237288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1475133024</v>
      </c>
      <c r="B31">
        <v>58</v>
      </c>
      <c r="C31">
        <v>4</v>
      </c>
      <c r="D31">
        <v>6</v>
      </c>
      <c r="E31">
        <v>1.5</v>
      </c>
      <c r="F31">
        <v>3</v>
      </c>
      <c r="G31">
        <v>1</v>
      </c>
      <c r="H31">
        <v>0</v>
      </c>
      <c r="I31">
        <v>60.3</v>
      </c>
      <c r="J31">
        <v>4103824</v>
      </c>
      <c r="K31">
        <v>2866544</v>
      </c>
      <c r="L31">
        <v>1627304</v>
      </c>
      <c r="M31">
        <v>1237280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1475133026</v>
      </c>
      <c r="B32">
        <v>60</v>
      </c>
      <c r="C32">
        <v>4</v>
      </c>
      <c r="D32">
        <v>6.4</v>
      </c>
      <c r="E32">
        <v>2</v>
      </c>
      <c r="F32">
        <v>3.9</v>
      </c>
      <c r="G32">
        <v>0</v>
      </c>
      <c r="H32">
        <v>0</v>
      </c>
      <c r="I32">
        <v>60.3</v>
      </c>
      <c r="J32">
        <v>4103824</v>
      </c>
      <c r="K32">
        <v>2866668</v>
      </c>
      <c r="L32">
        <v>1627180</v>
      </c>
      <c r="M32">
        <v>1237156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1475133028</v>
      </c>
      <c r="B33">
        <v>62</v>
      </c>
      <c r="C33">
        <v>4</v>
      </c>
      <c r="D33">
        <v>7.2</v>
      </c>
      <c r="E33">
        <v>2</v>
      </c>
      <c r="F33">
        <v>3.9</v>
      </c>
      <c r="G33">
        <v>1.5</v>
      </c>
      <c r="H33">
        <v>0</v>
      </c>
      <c r="I33">
        <v>60.4</v>
      </c>
      <c r="J33">
        <v>4103824</v>
      </c>
      <c r="K33">
        <v>2866792</v>
      </c>
      <c r="L33">
        <v>1627064</v>
      </c>
      <c r="M33">
        <v>1237032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1475133030</v>
      </c>
      <c r="B34">
        <v>64</v>
      </c>
      <c r="C34">
        <v>4</v>
      </c>
      <c r="D34">
        <v>6.4</v>
      </c>
      <c r="E34">
        <v>2</v>
      </c>
      <c r="F34">
        <v>3.9</v>
      </c>
      <c r="G34">
        <v>0</v>
      </c>
      <c r="H34">
        <v>0</v>
      </c>
      <c r="I34">
        <v>60.4</v>
      </c>
      <c r="J34">
        <v>4103824</v>
      </c>
      <c r="K34">
        <v>2866792</v>
      </c>
      <c r="L34">
        <v>1627064</v>
      </c>
      <c r="M34">
        <v>1237032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1475133032</v>
      </c>
      <c r="B35">
        <v>66</v>
      </c>
      <c r="C35">
        <v>4</v>
      </c>
      <c r="D35">
        <v>4.4</v>
      </c>
      <c r="E35">
        <v>1.5</v>
      </c>
      <c r="F35">
        <v>3</v>
      </c>
      <c r="G35">
        <v>0</v>
      </c>
      <c r="H35">
        <v>0</v>
      </c>
      <c r="I35">
        <v>60.4</v>
      </c>
      <c r="J35">
        <v>4103824</v>
      </c>
      <c r="K35">
        <v>2866776</v>
      </c>
      <c r="L35">
        <v>1627080</v>
      </c>
      <c r="M35">
        <v>1237048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1475133034</v>
      </c>
      <c r="B36">
        <v>68</v>
      </c>
      <c r="C36">
        <v>4</v>
      </c>
      <c r="D36">
        <v>6</v>
      </c>
      <c r="E36">
        <v>2.5</v>
      </c>
      <c r="F36">
        <v>3</v>
      </c>
      <c r="G36">
        <v>1</v>
      </c>
      <c r="H36">
        <v>0</v>
      </c>
      <c r="I36">
        <v>60.4</v>
      </c>
      <c r="J36">
        <v>4103824</v>
      </c>
      <c r="K36">
        <v>2866932</v>
      </c>
      <c r="L36">
        <v>1626924</v>
      </c>
      <c r="M36">
        <v>1236892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12</v>
      </c>
    </row>
    <row r="37" spans="1:23">
      <c r="A37">
        <v>1475133036</v>
      </c>
      <c r="B37">
        <v>70</v>
      </c>
      <c r="C37">
        <v>4</v>
      </c>
      <c r="D37">
        <v>5.6</v>
      </c>
      <c r="E37">
        <v>1.5</v>
      </c>
      <c r="F37">
        <v>3.9</v>
      </c>
      <c r="G37">
        <v>0</v>
      </c>
      <c r="H37">
        <v>0</v>
      </c>
      <c r="I37">
        <v>60.4</v>
      </c>
      <c r="J37">
        <v>4103824</v>
      </c>
      <c r="K37">
        <v>2866948</v>
      </c>
      <c r="L37">
        <v>1626908</v>
      </c>
      <c r="M37">
        <v>1236876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1475133038</v>
      </c>
      <c r="B38">
        <v>72</v>
      </c>
      <c r="C38">
        <v>4</v>
      </c>
      <c r="D38">
        <v>5.6</v>
      </c>
      <c r="E38">
        <v>2</v>
      </c>
      <c r="F38">
        <v>3</v>
      </c>
      <c r="G38">
        <v>0</v>
      </c>
      <c r="H38">
        <v>0</v>
      </c>
      <c r="I38">
        <v>60.4</v>
      </c>
      <c r="J38">
        <v>4103824</v>
      </c>
      <c r="K38">
        <v>2867196</v>
      </c>
      <c r="L38">
        <v>1626660</v>
      </c>
      <c r="M38">
        <v>1236628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1475133040</v>
      </c>
      <c r="B39">
        <v>74</v>
      </c>
      <c r="C39">
        <v>4</v>
      </c>
      <c r="D39">
        <v>8.8</v>
      </c>
      <c r="E39">
        <v>5.5</v>
      </c>
      <c r="F39">
        <v>1</v>
      </c>
      <c r="G39">
        <v>1</v>
      </c>
      <c r="H39">
        <v>2</v>
      </c>
      <c r="I39">
        <v>60.4</v>
      </c>
      <c r="J39">
        <v>4103824</v>
      </c>
      <c r="K39">
        <v>2867260</v>
      </c>
      <c r="L39">
        <v>1626612</v>
      </c>
      <c r="M39">
        <v>1236564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25</v>
      </c>
      <c r="T39">
        <v>0</v>
      </c>
      <c r="U39">
        <v>116</v>
      </c>
      <c r="V39">
        <v>0</v>
      </c>
      <c r="W39">
        <v>364</v>
      </c>
    </row>
    <row r="40" spans="1:23">
      <c r="A40">
        <v>1475133042</v>
      </c>
      <c r="B40">
        <v>76</v>
      </c>
      <c r="C40">
        <v>4</v>
      </c>
      <c r="D40">
        <v>6</v>
      </c>
      <c r="E40">
        <v>2</v>
      </c>
      <c r="F40">
        <v>0</v>
      </c>
      <c r="G40">
        <v>0</v>
      </c>
      <c r="H40">
        <v>3.9</v>
      </c>
      <c r="I40">
        <v>60.4</v>
      </c>
      <c r="J40">
        <v>4103824</v>
      </c>
      <c r="K40">
        <v>2867384</v>
      </c>
      <c r="L40">
        <v>1626488</v>
      </c>
      <c r="M40">
        <v>1236440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1475133044</v>
      </c>
      <c r="B41">
        <v>78</v>
      </c>
      <c r="C41">
        <v>4</v>
      </c>
      <c r="D41">
        <v>6.8</v>
      </c>
      <c r="E41">
        <v>2</v>
      </c>
      <c r="F41">
        <v>0</v>
      </c>
      <c r="G41">
        <v>0.5</v>
      </c>
      <c r="H41">
        <v>4.4</v>
      </c>
      <c r="I41">
        <v>60.4</v>
      </c>
      <c r="J41">
        <v>4103824</v>
      </c>
      <c r="K41">
        <v>2867384</v>
      </c>
      <c r="L41">
        <v>1626488</v>
      </c>
      <c r="M41">
        <v>1236440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1475133046</v>
      </c>
      <c r="B42">
        <v>80</v>
      </c>
      <c r="C42">
        <v>4</v>
      </c>
      <c r="D42">
        <v>6.8</v>
      </c>
      <c r="E42">
        <v>2</v>
      </c>
      <c r="F42">
        <v>0</v>
      </c>
      <c r="G42">
        <v>1</v>
      </c>
      <c r="H42">
        <v>3.4</v>
      </c>
      <c r="I42">
        <v>60.4</v>
      </c>
      <c r="J42">
        <v>4103824</v>
      </c>
      <c r="K42">
        <v>2867384</v>
      </c>
      <c r="L42">
        <v>1626496</v>
      </c>
      <c r="M42">
        <v>1236440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1475133048</v>
      </c>
      <c r="B43">
        <v>82</v>
      </c>
      <c r="C43">
        <v>4</v>
      </c>
      <c r="D43">
        <v>7.6</v>
      </c>
      <c r="E43">
        <v>5.4</v>
      </c>
      <c r="F43">
        <v>0</v>
      </c>
      <c r="G43">
        <v>1</v>
      </c>
      <c r="H43">
        <v>0.5</v>
      </c>
      <c r="I43">
        <v>60.4</v>
      </c>
      <c r="J43">
        <v>4103824</v>
      </c>
      <c r="K43">
        <v>2867384</v>
      </c>
      <c r="L43">
        <v>1626536</v>
      </c>
      <c r="M43">
        <v>1236440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1475133050</v>
      </c>
      <c r="B44">
        <v>84</v>
      </c>
      <c r="C44">
        <v>4</v>
      </c>
      <c r="D44">
        <v>6</v>
      </c>
      <c r="E44">
        <v>2</v>
      </c>
      <c r="F44">
        <v>3.9</v>
      </c>
      <c r="G44">
        <v>0</v>
      </c>
      <c r="H44">
        <v>1</v>
      </c>
      <c r="I44">
        <v>60.4</v>
      </c>
      <c r="J44">
        <v>4103824</v>
      </c>
      <c r="K44">
        <v>2867888</v>
      </c>
      <c r="L44">
        <v>1626032</v>
      </c>
      <c r="M44">
        <v>1235936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1475133052</v>
      </c>
      <c r="B45">
        <v>86</v>
      </c>
      <c r="C45">
        <v>4</v>
      </c>
      <c r="D45">
        <v>5.6</v>
      </c>
      <c r="E45">
        <v>2</v>
      </c>
      <c r="F45">
        <v>0</v>
      </c>
      <c r="G45">
        <v>3</v>
      </c>
      <c r="H45">
        <v>0</v>
      </c>
      <c r="I45">
        <v>60.4</v>
      </c>
      <c r="J45">
        <v>4103824</v>
      </c>
      <c r="K45">
        <v>2868012</v>
      </c>
      <c r="L45">
        <v>1625908</v>
      </c>
      <c r="M45">
        <v>1235812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1475133054</v>
      </c>
      <c r="B46">
        <v>88</v>
      </c>
      <c r="C46">
        <v>4</v>
      </c>
      <c r="D46">
        <v>9.6</v>
      </c>
      <c r="E46">
        <v>4.5</v>
      </c>
      <c r="F46">
        <v>0</v>
      </c>
      <c r="G46">
        <v>5.9</v>
      </c>
      <c r="H46">
        <v>0</v>
      </c>
      <c r="I46">
        <v>60.4</v>
      </c>
      <c r="J46">
        <v>4103824</v>
      </c>
      <c r="K46">
        <v>2868012</v>
      </c>
      <c r="L46">
        <v>1625916</v>
      </c>
      <c r="M46">
        <v>1235812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60</v>
      </c>
    </row>
    <row r="47" spans="1:23">
      <c r="A47">
        <v>1475133056</v>
      </c>
      <c r="B47">
        <v>90</v>
      </c>
      <c r="C47">
        <v>4</v>
      </c>
      <c r="D47">
        <v>5.6</v>
      </c>
      <c r="E47">
        <v>1.5</v>
      </c>
      <c r="F47">
        <v>0</v>
      </c>
      <c r="G47">
        <v>3</v>
      </c>
      <c r="H47">
        <v>0.5</v>
      </c>
      <c r="I47">
        <v>60.4</v>
      </c>
      <c r="J47">
        <v>4103824</v>
      </c>
      <c r="K47">
        <v>2867888</v>
      </c>
      <c r="L47">
        <v>1626052</v>
      </c>
      <c r="M47">
        <v>1235936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1475133058</v>
      </c>
      <c r="B48">
        <v>92</v>
      </c>
      <c r="C48">
        <v>4</v>
      </c>
      <c r="D48">
        <v>6</v>
      </c>
      <c r="E48">
        <v>2</v>
      </c>
      <c r="F48">
        <v>0</v>
      </c>
      <c r="G48">
        <v>3.9</v>
      </c>
      <c r="H48">
        <v>0</v>
      </c>
      <c r="I48">
        <v>60.4</v>
      </c>
      <c r="J48">
        <v>4103824</v>
      </c>
      <c r="K48">
        <v>2868136</v>
      </c>
      <c r="L48">
        <v>1625804</v>
      </c>
      <c r="M48">
        <v>1235688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1475133060</v>
      </c>
      <c r="B49">
        <v>94</v>
      </c>
      <c r="C49">
        <v>4</v>
      </c>
      <c r="D49">
        <v>6.8</v>
      </c>
      <c r="E49">
        <v>1.5</v>
      </c>
      <c r="F49">
        <v>0.5</v>
      </c>
      <c r="G49">
        <v>1.5</v>
      </c>
      <c r="H49">
        <v>3</v>
      </c>
      <c r="I49">
        <v>60.4</v>
      </c>
      <c r="J49">
        <v>4103824</v>
      </c>
      <c r="K49">
        <v>2868260</v>
      </c>
      <c r="L49">
        <v>1625680</v>
      </c>
      <c r="M49">
        <v>1235564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1475133062</v>
      </c>
      <c r="B50">
        <v>96</v>
      </c>
      <c r="C50">
        <v>4</v>
      </c>
      <c r="D50">
        <v>6</v>
      </c>
      <c r="E50">
        <v>2.5</v>
      </c>
      <c r="F50">
        <v>0.5</v>
      </c>
      <c r="G50">
        <v>0</v>
      </c>
      <c r="H50">
        <v>3.4</v>
      </c>
      <c r="I50">
        <v>60.4</v>
      </c>
      <c r="J50">
        <v>4103824</v>
      </c>
      <c r="K50">
        <v>2868260</v>
      </c>
      <c r="L50">
        <v>1625688</v>
      </c>
      <c r="M50">
        <v>1235564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1475133064</v>
      </c>
      <c r="B51">
        <v>98</v>
      </c>
      <c r="C51">
        <v>4</v>
      </c>
      <c r="D51">
        <v>6.8</v>
      </c>
      <c r="E51">
        <v>5.4</v>
      </c>
      <c r="F51">
        <v>0</v>
      </c>
      <c r="G51">
        <v>1</v>
      </c>
      <c r="H51">
        <v>0.5</v>
      </c>
      <c r="I51">
        <v>60.4</v>
      </c>
      <c r="J51">
        <v>4103824</v>
      </c>
      <c r="K51">
        <v>2868260</v>
      </c>
      <c r="L51">
        <v>1625688</v>
      </c>
      <c r="M51">
        <v>1235564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1475133066</v>
      </c>
      <c r="B52">
        <v>100</v>
      </c>
      <c r="C52">
        <v>4</v>
      </c>
      <c r="D52">
        <v>6</v>
      </c>
      <c r="E52">
        <v>5.9</v>
      </c>
      <c r="F52">
        <v>0</v>
      </c>
      <c r="G52">
        <v>0</v>
      </c>
      <c r="H52">
        <v>0</v>
      </c>
      <c r="I52">
        <v>60.4</v>
      </c>
      <c r="J52">
        <v>4103824</v>
      </c>
      <c r="K52">
        <v>2868244</v>
      </c>
      <c r="L52">
        <v>1625704</v>
      </c>
      <c r="M52">
        <v>1235580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1475133068</v>
      </c>
      <c r="B53">
        <v>102</v>
      </c>
      <c r="C53">
        <v>4</v>
      </c>
      <c r="D53">
        <v>6.4</v>
      </c>
      <c r="E53">
        <v>6.4</v>
      </c>
      <c r="F53">
        <v>0</v>
      </c>
      <c r="G53">
        <v>0</v>
      </c>
      <c r="H53">
        <v>0.5</v>
      </c>
      <c r="I53">
        <v>60.4</v>
      </c>
      <c r="J53">
        <v>4103824</v>
      </c>
      <c r="K53">
        <v>2868244</v>
      </c>
      <c r="L53">
        <v>1625704</v>
      </c>
      <c r="M53">
        <v>1235580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1475133070</v>
      </c>
      <c r="B54">
        <v>104</v>
      </c>
      <c r="C54">
        <v>4</v>
      </c>
      <c r="D54">
        <v>7.6</v>
      </c>
      <c r="E54">
        <v>2</v>
      </c>
      <c r="F54">
        <v>4.4</v>
      </c>
      <c r="G54">
        <v>1</v>
      </c>
      <c r="H54">
        <v>0</v>
      </c>
      <c r="I54">
        <v>60.4</v>
      </c>
      <c r="J54">
        <v>4103824</v>
      </c>
      <c r="K54">
        <v>2868368</v>
      </c>
      <c r="L54">
        <v>1625580</v>
      </c>
      <c r="M54">
        <v>1235456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1475133072</v>
      </c>
      <c r="B55">
        <v>106</v>
      </c>
      <c r="C55">
        <v>4</v>
      </c>
      <c r="D55">
        <v>4.8</v>
      </c>
      <c r="E55">
        <v>1.5</v>
      </c>
      <c r="F55">
        <v>0</v>
      </c>
      <c r="G55">
        <v>3</v>
      </c>
      <c r="H55">
        <v>0</v>
      </c>
      <c r="I55">
        <v>60.4</v>
      </c>
      <c r="J55">
        <v>4103824</v>
      </c>
      <c r="K55">
        <v>2868400</v>
      </c>
      <c r="L55">
        <v>1625548</v>
      </c>
      <c r="M55">
        <v>1235424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1475133074</v>
      </c>
      <c r="B56">
        <v>108</v>
      </c>
      <c r="C56">
        <v>4</v>
      </c>
      <c r="D56">
        <v>7.6</v>
      </c>
      <c r="E56">
        <v>6.3</v>
      </c>
      <c r="F56">
        <v>0</v>
      </c>
      <c r="G56">
        <v>1</v>
      </c>
      <c r="H56">
        <v>0</v>
      </c>
      <c r="I56">
        <v>60.4</v>
      </c>
      <c r="J56">
        <v>4103824</v>
      </c>
      <c r="K56">
        <v>2868400</v>
      </c>
      <c r="L56">
        <v>1625548</v>
      </c>
      <c r="M56">
        <v>1235424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1475133076</v>
      </c>
      <c r="B57">
        <v>110</v>
      </c>
      <c r="C57">
        <v>4</v>
      </c>
      <c r="D57">
        <v>4.8</v>
      </c>
      <c r="E57">
        <v>5</v>
      </c>
      <c r="F57">
        <v>0</v>
      </c>
      <c r="G57">
        <v>0</v>
      </c>
      <c r="H57">
        <v>0</v>
      </c>
      <c r="I57">
        <v>60.4</v>
      </c>
      <c r="J57">
        <v>4103824</v>
      </c>
      <c r="K57">
        <v>2868648</v>
      </c>
      <c r="L57">
        <v>1625300</v>
      </c>
      <c r="M57">
        <v>1235176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1475133078</v>
      </c>
      <c r="B58">
        <v>112</v>
      </c>
      <c r="C58">
        <v>4</v>
      </c>
      <c r="D58">
        <v>6.4</v>
      </c>
      <c r="E58">
        <v>4</v>
      </c>
      <c r="F58">
        <v>2.5</v>
      </c>
      <c r="G58">
        <v>0</v>
      </c>
      <c r="H58">
        <v>0</v>
      </c>
      <c r="I58">
        <v>60.4</v>
      </c>
      <c r="J58">
        <v>4103824</v>
      </c>
      <c r="K58">
        <v>2868648</v>
      </c>
      <c r="L58">
        <v>1625300</v>
      </c>
      <c r="M58">
        <v>1235176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1475133080</v>
      </c>
      <c r="B59">
        <v>114</v>
      </c>
      <c r="C59">
        <v>4</v>
      </c>
      <c r="D59">
        <v>6</v>
      </c>
      <c r="E59">
        <v>0</v>
      </c>
      <c r="F59">
        <v>5.9</v>
      </c>
      <c r="G59">
        <v>0</v>
      </c>
      <c r="H59">
        <v>0</v>
      </c>
      <c r="I59">
        <v>60.4</v>
      </c>
      <c r="J59">
        <v>4103824</v>
      </c>
      <c r="K59">
        <v>2868772</v>
      </c>
      <c r="L59">
        <v>1625176</v>
      </c>
      <c r="M59">
        <v>1235052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1475133082</v>
      </c>
      <c r="B60">
        <v>116</v>
      </c>
      <c r="C60">
        <v>4</v>
      </c>
      <c r="D60">
        <v>6</v>
      </c>
      <c r="E60">
        <v>0</v>
      </c>
      <c r="F60">
        <v>5.9</v>
      </c>
      <c r="G60">
        <v>0</v>
      </c>
      <c r="H60">
        <v>0</v>
      </c>
      <c r="I60">
        <v>60.4</v>
      </c>
      <c r="J60">
        <v>4103824</v>
      </c>
      <c r="K60">
        <v>2868772</v>
      </c>
      <c r="L60">
        <v>1625176</v>
      </c>
      <c r="M60">
        <v>1235052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1475133084</v>
      </c>
      <c r="B61">
        <v>118</v>
      </c>
      <c r="C61">
        <v>4</v>
      </c>
      <c r="D61">
        <v>6.8</v>
      </c>
      <c r="E61">
        <v>0</v>
      </c>
      <c r="F61">
        <v>5.9</v>
      </c>
      <c r="G61">
        <v>1</v>
      </c>
      <c r="H61">
        <v>0</v>
      </c>
      <c r="I61">
        <v>60.4</v>
      </c>
      <c r="J61">
        <v>4103824</v>
      </c>
      <c r="K61">
        <v>2868772</v>
      </c>
      <c r="L61">
        <v>1625176</v>
      </c>
      <c r="M61">
        <v>1235052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1475133086</v>
      </c>
      <c r="B62">
        <v>120</v>
      </c>
      <c r="C62">
        <v>4</v>
      </c>
      <c r="D62">
        <v>6.4</v>
      </c>
      <c r="E62">
        <v>0</v>
      </c>
      <c r="F62">
        <v>6.3</v>
      </c>
      <c r="G62">
        <v>0</v>
      </c>
      <c r="H62">
        <v>0</v>
      </c>
      <c r="I62">
        <v>60.4</v>
      </c>
      <c r="J62">
        <v>4103824</v>
      </c>
      <c r="K62">
        <v>2868772</v>
      </c>
      <c r="L62">
        <v>1625176</v>
      </c>
      <c r="M62">
        <v>1235052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1475133088</v>
      </c>
      <c r="B63">
        <v>122</v>
      </c>
      <c r="C63">
        <v>4</v>
      </c>
      <c r="D63">
        <v>116</v>
      </c>
      <c r="E63">
        <v>0</v>
      </c>
      <c r="F63">
        <v>79.6</v>
      </c>
      <c r="G63">
        <v>4.5</v>
      </c>
      <c r="H63">
        <v>0</v>
      </c>
      <c r="I63">
        <v>60.4</v>
      </c>
      <c r="J63">
        <v>4103824</v>
      </c>
      <c r="K63">
        <v>2869160</v>
      </c>
      <c r="L63">
        <v>1624820</v>
      </c>
      <c r="M63">
        <v>1234664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1475133090</v>
      </c>
      <c r="B64">
        <v>124</v>
      </c>
      <c r="C64">
        <v>4</v>
      </c>
      <c r="D64">
        <v>97.2</v>
      </c>
      <c r="E64">
        <v>0</v>
      </c>
      <c r="F64">
        <v>70.2</v>
      </c>
      <c r="G64">
        <v>4.5</v>
      </c>
      <c r="H64">
        <v>0</v>
      </c>
      <c r="I64">
        <v>60.4</v>
      </c>
      <c r="J64">
        <v>4103824</v>
      </c>
      <c r="K64">
        <v>2869160</v>
      </c>
      <c r="L64">
        <v>1624820</v>
      </c>
      <c r="M64">
        <v>1234664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1475133092</v>
      </c>
      <c r="B65">
        <v>126</v>
      </c>
      <c r="C65">
        <v>4</v>
      </c>
      <c r="D65">
        <v>95.6</v>
      </c>
      <c r="E65">
        <v>0</v>
      </c>
      <c r="F65">
        <v>67.9</v>
      </c>
      <c r="G65">
        <v>2</v>
      </c>
      <c r="H65">
        <v>5.4</v>
      </c>
      <c r="I65">
        <v>60.4</v>
      </c>
      <c r="J65">
        <v>4103824</v>
      </c>
      <c r="K65">
        <v>2869284</v>
      </c>
      <c r="L65">
        <v>1624716</v>
      </c>
      <c r="M65">
        <v>1234540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</v>
      </c>
      <c r="T65">
        <v>4</v>
      </c>
      <c r="U65">
        <v>32</v>
      </c>
      <c r="V65">
        <v>0</v>
      </c>
      <c r="W65">
        <v>36</v>
      </c>
    </row>
    <row r="66" spans="1:23">
      <c r="A66">
        <v>1475133094</v>
      </c>
      <c r="B66">
        <v>128</v>
      </c>
      <c r="C66">
        <v>4</v>
      </c>
      <c r="D66">
        <v>111.6</v>
      </c>
      <c r="E66">
        <v>0</v>
      </c>
      <c r="F66">
        <v>73.1</v>
      </c>
      <c r="G66">
        <v>9.1</v>
      </c>
      <c r="H66">
        <v>6.8</v>
      </c>
      <c r="I66">
        <v>60.4</v>
      </c>
      <c r="J66">
        <v>4103824</v>
      </c>
      <c r="K66">
        <v>2869284</v>
      </c>
      <c r="L66">
        <v>1624744</v>
      </c>
      <c r="M66">
        <v>1234540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1475133096</v>
      </c>
      <c r="B67">
        <v>130</v>
      </c>
      <c r="C67">
        <v>4</v>
      </c>
      <c r="D67">
        <v>96.4</v>
      </c>
      <c r="E67">
        <v>0.5</v>
      </c>
      <c r="F67">
        <v>70</v>
      </c>
      <c r="G67">
        <v>1</v>
      </c>
      <c r="H67">
        <v>2</v>
      </c>
      <c r="I67">
        <v>60.4</v>
      </c>
      <c r="J67">
        <v>4103824</v>
      </c>
      <c r="K67">
        <v>2869408</v>
      </c>
      <c r="L67">
        <v>1624620</v>
      </c>
      <c r="M67">
        <v>1234416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1475133098</v>
      </c>
      <c r="B68">
        <v>132</v>
      </c>
      <c r="C68">
        <v>4</v>
      </c>
      <c r="D68">
        <v>103.6</v>
      </c>
      <c r="E68">
        <v>0</v>
      </c>
      <c r="F68">
        <v>73.2</v>
      </c>
      <c r="G68">
        <v>1</v>
      </c>
      <c r="H68">
        <v>4.5</v>
      </c>
      <c r="I68">
        <v>60.4</v>
      </c>
      <c r="J68">
        <v>4103824</v>
      </c>
      <c r="K68">
        <v>2869408</v>
      </c>
      <c r="L68">
        <v>1624620</v>
      </c>
      <c r="M68">
        <v>1234416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0</v>
      </c>
    </row>
    <row r="69" spans="1:23">
      <c r="A69">
        <v>1475133100</v>
      </c>
      <c r="B69">
        <v>134</v>
      </c>
      <c r="C69">
        <v>4</v>
      </c>
      <c r="D69">
        <v>111.6</v>
      </c>
      <c r="E69">
        <v>0.5</v>
      </c>
      <c r="F69">
        <v>77.1</v>
      </c>
      <c r="G69">
        <v>1.5</v>
      </c>
      <c r="H69">
        <v>5.4</v>
      </c>
      <c r="I69">
        <v>60.4</v>
      </c>
      <c r="J69">
        <v>4103824</v>
      </c>
      <c r="K69">
        <v>2869532</v>
      </c>
      <c r="L69">
        <v>1624504</v>
      </c>
      <c r="M69">
        <v>1234292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1475133102</v>
      </c>
      <c r="B70">
        <v>136</v>
      </c>
      <c r="C70">
        <v>4</v>
      </c>
      <c r="D70">
        <v>92.4</v>
      </c>
      <c r="E70">
        <v>0</v>
      </c>
      <c r="F70">
        <v>67</v>
      </c>
      <c r="G70">
        <v>0</v>
      </c>
      <c r="H70">
        <v>5.4</v>
      </c>
      <c r="I70">
        <v>60.4</v>
      </c>
      <c r="J70">
        <v>4103824</v>
      </c>
      <c r="K70">
        <v>2869656</v>
      </c>
      <c r="L70">
        <v>1624380</v>
      </c>
      <c r="M70">
        <v>1234168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1475133104</v>
      </c>
      <c r="B71">
        <v>138</v>
      </c>
      <c r="C71">
        <v>4</v>
      </c>
      <c r="D71">
        <v>109.6</v>
      </c>
      <c r="E71">
        <v>0.5</v>
      </c>
      <c r="F71">
        <v>75.9</v>
      </c>
      <c r="G71">
        <v>0</v>
      </c>
      <c r="H71">
        <v>5</v>
      </c>
      <c r="I71">
        <v>60.4</v>
      </c>
      <c r="J71">
        <v>4103824</v>
      </c>
      <c r="K71">
        <v>2869640</v>
      </c>
      <c r="L71">
        <v>1624396</v>
      </c>
      <c r="M71">
        <v>1234184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1475133106</v>
      </c>
      <c r="B72">
        <v>140</v>
      </c>
      <c r="C72">
        <v>4</v>
      </c>
      <c r="D72">
        <v>97.2</v>
      </c>
      <c r="E72">
        <v>0</v>
      </c>
      <c r="F72">
        <v>69.9</v>
      </c>
      <c r="G72">
        <v>0</v>
      </c>
      <c r="H72">
        <v>4.5</v>
      </c>
      <c r="I72">
        <v>60.4</v>
      </c>
      <c r="J72">
        <v>4103824</v>
      </c>
      <c r="K72">
        <v>2869672</v>
      </c>
      <c r="L72">
        <v>1624364</v>
      </c>
      <c r="M72">
        <v>1234152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1475133108</v>
      </c>
      <c r="B73">
        <v>142</v>
      </c>
      <c r="C73">
        <v>4</v>
      </c>
      <c r="D73">
        <v>89.6</v>
      </c>
      <c r="E73">
        <v>0.5</v>
      </c>
      <c r="F73">
        <v>65.5</v>
      </c>
      <c r="G73">
        <v>0</v>
      </c>
      <c r="H73">
        <v>5</v>
      </c>
      <c r="I73">
        <v>60.4</v>
      </c>
      <c r="J73">
        <v>4103824</v>
      </c>
      <c r="K73">
        <v>2869672</v>
      </c>
      <c r="L73">
        <v>1624364</v>
      </c>
      <c r="M73">
        <v>1234152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1475133110</v>
      </c>
      <c r="B74">
        <v>144</v>
      </c>
      <c r="C74">
        <v>4</v>
      </c>
      <c r="D74">
        <v>44.8</v>
      </c>
      <c r="E74">
        <v>0</v>
      </c>
      <c r="F74">
        <v>33.2</v>
      </c>
      <c r="G74">
        <v>2</v>
      </c>
      <c r="H74">
        <v>5.9</v>
      </c>
      <c r="I74">
        <v>60.4</v>
      </c>
      <c r="J74">
        <v>4103824</v>
      </c>
      <c r="K74">
        <v>2869812</v>
      </c>
      <c r="L74">
        <v>1624240</v>
      </c>
      <c r="M74">
        <v>1234012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1475133112</v>
      </c>
      <c r="B75">
        <v>146</v>
      </c>
      <c r="C75">
        <v>4</v>
      </c>
      <c r="D75">
        <v>5.6</v>
      </c>
      <c r="E75">
        <v>0</v>
      </c>
      <c r="F75">
        <v>1</v>
      </c>
      <c r="G75">
        <v>3.4</v>
      </c>
      <c r="H75">
        <v>2</v>
      </c>
      <c r="I75">
        <v>60.4</v>
      </c>
      <c r="J75">
        <v>4103824</v>
      </c>
      <c r="K75">
        <v>2869812</v>
      </c>
      <c r="L75">
        <v>1624240</v>
      </c>
      <c r="M75">
        <v>1234012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1475133114</v>
      </c>
      <c r="B76">
        <v>148</v>
      </c>
      <c r="C76">
        <v>4</v>
      </c>
      <c r="D76">
        <v>5.6</v>
      </c>
      <c r="E76">
        <v>3</v>
      </c>
      <c r="F76">
        <v>0.5</v>
      </c>
      <c r="G76">
        <v>0</v>
      </c>
      <c r="H76">
        <v>1.5</v>
      </c>
      <c r="I76">
        <v>60.4</v>
      </c>
      <c r="J76">
        <v>4103824</v>
      </c>
      <c r="K76">
        <v>2869812</v>
      </c>
      <c r="L76">
        <v>1624240</v>
      </c>
      <c r="M76">
        <v>1234012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1475133116</v>
      </c>
      <c r="B77">
        <v>150</v>
      </c>
      <c r="C77">
        <v>4</v>
      </c>
      <c r="D77">
        <v>7.6</v>
      </c>
      <c r="E77">
        <v>0.5</v>
      </c>
      <c r="F77">
        <v>0.5</v>
      </c>
      <c r="G77">
        <v>4</v>
      </c>
      <c r="H77">
        <v>1.5</v>
      </c>
      <c r="I77">
        <v>60.4</v>
      </c>
      <c r="J77">
        <v>4103824</v>
      </c>
      <c r="K77">
        <v>2870060</v>
      </c>
      <c r="L77">
        <v>1624000</v>
      </c>
      <c r="M77">
        <v>1233764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1475133118</v>
      </c>
      <c r="B78">
        <v>152</v>
      </c>
      <c r="C78">
        <v>4</v>
      </c>
      <c r="D78">
        <v>9.2</v>
      </c>
      <c r="E78">
        <v>2</v>
      </c>
      <c r="F78">
        <v>0</v>
      </c>
      <c r="G78">
        <v>0</v>
      </c>
      <c r="H78">
        <v>7.7</v>
      </c>
      <c r="I78">
        <v>60.4</v>
      </c>
      <c r="J78">
        <v>4103824</v>
      </c>
      <c r="K78">
        <v>2870308</v>
      </c>
      <c r="L78">
        <v>1623752</v>
      </c>
      <c r="M78">
        <v>1233516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1475133120</v>
      </c>
      <c r="B79">
        <v>154</v>
      </c>
      <c r="C79">
        <v>4</v>
      </c>
      <c r="D79">
        <v>5.6</v>
      </c>
      <c r="E79">
        <v>0.5</v>
      </c>
      <c r="F79">
        <v>0</v>
      </c>
      <c r="G79">
        <v>0</v>
      </c>
      <c r="H79">
        <v>4.5</v>
      </c>
      <c r="I79">
        <v>60.4</v>
      </c>
      <c r="J79">
        <v>4103824</v>
      </c>
      <c r="K79">
        <v>2870292</v>
      </c>
      <c r="L79">
        <v>1623768</v>
      </c>
      <c r="M79">
        <v>1233532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1475133122</v>
      </c>
      <c r="B80">
        <v>156</v>
      </c>
      <c r="C80">
        <v>4</v>
      </c>
      <c r="D80">
        <v>6</v>
      </c>
      <c r="E80">
        <v>0.5</v>
      </c>
      <c r="F80">
        <v>3.9</v>
      </c>
      <c r="G80">
        <v>0</v>
      </c>
      <c r="H80">
        <v>2</v>
      </c>
      <c r="I80">
        <v>60.4</v>
      </c>
      <c r="J80">
        <v>4103824</v>
      </c>
      <c r="K80">
        <v>2870292</v>
      </c>
      <c r="L80">
        <v>1623768</v>
      </c>
      <c r="M80">
        <v>1233532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1475133124</v>
      </c>
      <c r="B81">
        <v>158</v>
      </c>
      <c r="C81">
        <v>4</v>
      </c>
      <c r="D81">
        <v>7.6</v>
      </c>
      <c r="E81">
        <v>0.5</v>
      </c>
      <c r="F81">
        <v>1</v>
      </c>
      <c r="G81">
        <v>3.9</v>
      </c>
      <c r="H81">
        <v>2.5</v>
      </c>
      <c r="I81">
        <v>60.4</v>
      </c>
      <c r="J81">
        <v>4103824</v>
      </c>
      <c r="K81">
        <v>2870464</v>
      </c>
      <c r="L81">
        <v>1623616</v>
      </c>
      <c r="M81">
        <v>1233360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1475133126</v>
      </c>
      <c r="B82">
        <v>160</v>
      </c>
      <c r="C82">
        <v>4</v>
      </c>
      <c r="D82">
        <v>5.6</v>
      </c>
      <c r="E82">
        <v>0</v>
      </c>
      <c r="F82">
        <v>0</v>
      </c>
      <c r="G82">
        <v>3.9</v>
      </c>
      <c r="H82">
        <v>1.5</v>
      </c>
      <c r="I82">
        <v>60.4</v>
      </c>
      <c r="J82">
        <v>4103824</v>
      </c>
      <c r="K82">
        <v>2870464</v>
      </c>
      <c r="L82">
        <v>1623616</v>
      </c>
      <c r="M82">
        <v>1233360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1475133128</v>
      </c>
      <c r="B83">
        <v>162</v>
      </c>
      <c r="C83">
        <v>4</v>
      </c>
      <c r="D83">
        <v>10</v>
      </c>
      <c r="E83">
        <v>1</v>
      </c>
      <c r="F83">
        <v>0</v>
      </c>
      <c r="G83">
        <v>6.4</v>
      </c>
      <c r="H83">
        <v>2</v>
      </c>
      <c r="I83">
        <v>60.4</v>
      </c>
      <c r="J83">
        <v>4103824</v>
      </c>
      <c r="K83">
        <v>2870464</v>
      </c>
      <c r="L83">
        <v>1623652</v>
      </c>
      <c r="M83">
        <v>1233360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68</v>
      </c>
      <c r="V83">
        <v>0</v>
      </c>
      <c r="W83">
        <v>172</v>
      </c>
    </row>
    <row r="84" spans="1:23">
      <c r="A84">
        <v>1475133130</v>
      </c>
      <c r="B84">
        <v>164</v>
      </c>
      <c r="C84">
        <v>4</v>
      </c>
      <c r="D84">
        <v>5.6</v>
      </c>
      <c r="E84">
        <v>0</v>
      </c>
      <c r="F84">
        <v>0</v>
      </c>
      <c r="G84">
        <v>3.9</v>
      </c>
      <c r="H84">
        <v>2</v>
      </c>
      <c r="I84">
        <v>60.4</v>
      </c>
      <c r="J84">
        <v>4103824</v>
      </c>
      <c r="K84">
        <v>2870488</v>
      </c>
      <c r="L84">
        <v>1623628</v>
      </c>
      <c r="M84">
        <v>1233336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1475133132</v>
      </c>
      <c r="B85">
        <v>166</v>
      </c>
      <c r="C85">
        <v>4</v>
      </c>
      <c r="D85">
        <v>5.2</v>
      </c>
      <c r="E85">
        <v>0</v>
      </c>
      <c r="F85">
        <v>0</v>
      </c>
      <c r="G85">
        <v>3</v>
      </c>
      <c r="H85">
        <v>2</v>
      </c>
      <c r="I85">
        <v>60.4</v>
      </c>
      <c r="J85">
        <v>4103824</v>
      </c>
      <c r="K85">
        <v>2870464</v>
      </c>
      <c r="L85">
        <v>1623652</v>
      </c>
      <c r="M85">
        <v>1233360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1475133134</v>
      </c>
      <c r="B86">
        <v>168</v>
      </c>
      <c r="C86">
        <v>4</v>
      </c>
      <c r="D86">
        <v>7.6</v>
      </c>
      <c r="E86">
        <v>0</v>
      </c>
      <c r="F86">
        <v>0</v>
      </c>
      <c r="G86">
        <v>4.9</v>
      </c>
      <c r="H86">
        <v>2</v>
      </c>
      <c r="I86">
        <v>60.4</v>
      </c>
      <c r="J86">
        <v>4103824</v>
      </c>
      <c r="K86">
        <v>2870464</v>
      </c>
      <c r="L86">
        <v>1623660</v>
      </c>
      <c r="M86">
        <v>1233360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1475133136</v>
      </c>
      <c r="B87">
        <v>170</v>
      </c>
      <c r="C87">
        <v>4</v>
      </c>
      <c r="D87">
        <v>5.6</v>
      </c>
      <c r="E87">
        <v>0</v>
      </c>
      <c r="F87">
        <v>0</v>
      </c>
      <c r="G87">
        <v>3</v>
      </c>
      <c r="H87">
        <v>2</v>
      </c>
      <c r="I87">
        <v>60.4</v>
      </c>
      <c r="J87">
        <v>4103824</v>
      </c>
      <c r="K87">
        <v>2870464</v>
      </c>
      <c r="L87">
        <v>1623660</v>
      </c>
      <c r="M87">
        <v>1233360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1475133138</v>
      </c>
      <c r="B88">
        <v>172</v>
      </c>
      <c r="C88">
        <v>4</v>
      </c>
      <c r="D88">
        <v>6</v>
      </c>
      <c r="E88">
        <v>1</v>
      </c>
      <c r="F88">
        <v>0</v>
      </c>
      <c r="G88">
        <v>0</v>
      </c>
      <c r="H88">
        <v>5.4</v>
      </c>
      <c r="I88">
        <v>60.4</v>
      </c>
      <c r="J88">
        <v>4103824</v>
      </c>
      <c r="K88">
        <v>2870440</v>
      </c>
      <c r="L88">
        <v>1623684</v>
      </c>
      <c r="M88">
        <v>1233384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1475133140</v>
      </c>
      <c r="B89">
        <v>174</v>
      </c>
      <c r="C89">
        <v>4</v>
      </c>
      <c r="D89">
        <v>7.6</v>
      </c>
      <c r="E89">
        <v>0</v>
      </c>
      <c r="F89">
        <v>3</v>
      </c>
      <c r="G89">
        <v>2</v>
      </c>
      <c r="H89">
        <v>2</v>
      </c>
      <c r="I89">
        <v>60.4</v>
      </c>
      <c r="J89">
        <v>4103824</v>
      </c>
      <c r="K89">
        <v>2870788</v>
      </c>
      <c r="L89">
        <v>1623336</v>
      </c>
      <c r="M89">
        <v>1233036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1475133250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2830100</v>
      </c>
      <c r="L2">
        <v>1638020</v>
      </c>
      <c r="M2">
        <v>1273724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1475133252</v>
      </c>
      <c r="B3">
        <v>2</v>
      </c>
      <c r="C3">
        <v>4</v>
      </c>
      <c r="D3">
        <v>95.6</v>
      </c>
      <c r="E3">
        <v>7.8</v>
      </c>
      <c r="F3">
        <v>5.3</v>
      </c>
      <c r="G3">
        <v>9.8</v>
      </c>
      <c r="H3">
        <v>71.6</v>
      </c>
      <c r="I3">
        <v>60.4</v>
      </c>
      <c r="J3">
        <v>4103824</v>
      </c>
      <c r="K3">
        <v>2852812</v>
      </c>
      <c r="L3">
        <v>1623736</v>
      </c>
      <c r="M3">
        <v>1251012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8136</v>
      </c>
      <c r="U3">
        <v>0</v>
      </c>
      <c r="V3">
        <v>3272</v>
      </c>
      <c r="W3">
        <v>0</v>
      </c>
    </row>
    <row r="4" spans="1:23">
      <c r="A4">
        <v>1475133254</v>
      </c>
      <c r="B4">
        <v>4</v>
      </c>
      <c r="C4">
        <v>4</v>
      </c>
      <c r="D4">
        <v>132.4</v>
      </c>
      <c r="E4">
        <v>46.2</v>
      </c>
      <c r="F4">
        <v>25.6</v>
      </c>
      <c r="G4">
        <v>20.6</v>
      </c>
      <c r="H4">
        <v>36.4</v>
      </c>
      <c r="I4">
        <v>60.4</v>
      </c>
      <c r="J4">
        <v>4103824</v>
      </c>
      <c r="K4">
        <v>2870324</v>
      </c>
      <c r="L4">
        <v>1623092</v>
      </c>
      <c r="M4">
        <v>1233500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9</v>
      </c>
      <c r="T4">
        <v>17440</v>
      </c>
      <c r="U4">
        <v>156</v>
      </c>
      <c r="V4">
        <v>1484</v>
      </c>
      <c r="W4">
        <v>16</v>
      </c>
    </row>
    <row r="5" spans="1:23">
      <c r="A5">
        <v>1475133256</v>
      </c>
      <c r="B5">
        <v>6</v>
      </c>
      <c r="C5">
        <v>4</v>
      </c>
      <c r="D5">
        <v>165.2</v>
      </c>
      <c r="E5">
        <v>100</v>
      </c>
      <c r="F5">
        <v>3</v>
      </c>
      <c r="G5">
        <v>0</v>
      </c>
      <c r="H5">
        <v>4.4</v>
      </c>
      <c r="I5">
        <v>60.4</v>
      </c>
      <c r="J5">
        <v>4103824</v>
      </c>
      <c r="K5">
        <v>2870704</v>
      </c>
      <c r="L5">
        <v>1623296</v>
      </c>
      <c r="M5">
        <v>1233120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40</v>
      </c>
    </row>
    <row r="6" spans="1:23">
      <c r="A6">
        <v>1475133258</v>
      </c>
      <c r="B6">
        <v>8</v>
      </c>
      <c r="C6">
        <v>4</v>
      </c>
      <c r="D6">
        <v>164.8</v>
      </c>
      <c r="E6">
        <v>100</v>
      </c>
      <c r="F6">
        <v>4.9</v>
      </c>
      <c r="G6">
        <v>1</v>
      </c>
      <c r="H6">
        <v>1</v>
      </c>
      <c r="I6">
        <v>60.5</v>
      </c>
      <c r="J6">
        <v>4103824</v>
      </c>
      <c r="K6">
        <v>2872156</v>
      </c>
      <c r="L6">
        <v>1621848</v>
      </c>
      <c r="M6">
        <v>1231668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188</v>
      </c>
      <c r="V6">
        <v>0</v>
      </c>
      <c r="W6">
        <v>128</v>
      </c>
    </row>
    <row r="7" spans="1:23">
      <c r="A7">
        <v>1475133260</v>
      </c>
      <c r="B7">
        <v>10</v>
      </c>
      <c r="C7">
        <v>4</v>
      </c>
      <c r="D7">
        <v>164</v>
      </c>
      <c r="E7">
        <v>100</v>
      </c>
      <c r="F7">
        <v>1</v>
      </c>
      <c r="G7">
        <v>3</v>
      </c>
      <c r="H7">
        <v>0</v>
      </c>
      <c r="I7">
        <v>60.5</v>
      </c>
      <c r="J7">
        <v>4103824</v>
      </c>
      <c r="K7">
        <v>2872156</v>
      </c>
      <c r="L7">
        <v>1621920</v>
      </c>
      <c r="M7">
        <v>1231668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1475133262</v>
      </c>
      <c r="B8">
        <v>12</v>
      </c>
      <c r="C8">
        <v>4</v>
      </c>
      <c r="D8">
        <v>207.6</v>
      </c>
      <c r="E8">
        <v>100</v>
      </c>
      <c r="F8">
        <v>52.3</v>
      </c>
      <c r="G8">
        <v>6.4</v>
      </c>
      <c r="H8">
        <v>2</v>
      </c>
      <c r="I8">
        <v>60.5</v>
      </c>
      <c r="J8">
        <v>4103824</v>
      </c>
      <c r="K8">
        <v>2873412</v>
      </c>
      <c r="L8">
        <v>1620672</v>
      </c>
      <c r="M8">
        <v>1230412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1475133264</v>
      </c>
      <c r="B9">
        <v>14</v>
      </c>
      <c r="C9">
        <v>4</v>
      </c>
      <c r="D9">
        <v>212</v>
      </c>
      <c r="E9">
        <v>100</v>
      </c>
      <c r="F9">
        <v>56.8</v>
      </c>
      <c r="G9">
        <v>3.5</v>
      </c>
      <c r="H9">
        <v>5</v>
      </c>
      <c r="I9">
        <v>60.3</v>
      </c>
      <c r="J9">
        <v>4103824</v>
      </c>
      <c r="K9">
        <v>2866856</v>
      </c>
      <c r="L9">
        <v>1627420</v>
      </c>
      <c r="M9">
        <v>1236968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268</v>
      </c>
      <c r="V9">
        <v>0</v>
      </c>
      <c r="W9">
        <v>40</v>
      </c>
    </row>
    <row r="10" spans="1:23">
      <c r="A10">
        <v>1475133266</v>
      </c>
      <c r="B10">
        <v>16</v>
      </c>
      <c r="C10">
        <v>4</v>
      </c>
      <c r="D10">
        <v>164</v>
      </c>
      <c r="E10">
        <v>100</v>
      </c>
      <c r="F10">
        <v>3</v>
      </c>
      <c r="G10">
        <v>1.5</v>
      </c>
      <c r="H10">
        <v>0</v>
      </c>
      <c r="I10">
        <v>60.3</v>
      </c>
      <c r="J10">
        <v>4103824</v>
      </c>
      <c r="K10">
        <v>2866644</v>
      </c>
      <c r="L10">
        <v>1627680</v>
      </c>
      <c r="M10">
        <v>1237180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1475133268</v>
      </c>
      <c r="B11">
        <v>18</v>
      </c>
      <c r="C11">
        <v>4</v>
      </c>
      <c r="D11">
        <v>164.4</v>
      </c>
      <c r="E11">
        <v>100</v>
      </c>
      <c r="F11">
        <v>3.4</v>
      </c>
      <c r="G11">
        <v>3.5</v>
      </c>
      <c r="H11">
        <v>0</v>
      </c>
      <c r="I11">
        <v>60.3</v>
      </c>
      <c r="J11">
        <v>4103824</v>
      </c>
      <c r="K11">
        <v>2864856</v>
      </c>
      <c r="L11">
        <v>1629480</v>
      </c>
      <c r="M11">
        <v>1238968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1475133270</v>
      </c>
      <c r="B12">
        <v>20</v>
      </c>
      <c r="C12">
        <v>4</v>
      </c>
      <c r="D12">
        <v>164</v>
      </c>
      <c r="E12">
        <v>100</v>
      </c>
      <c r="F12">
        <v>1</v>
      </c>
      <c r="G12">
        <v>2</v>
      </c>
      <c r="H12">
        <v>2.5</v>
      </c>
      <c r="I12">
        <v>60.3</v>
      </c>
      <c r="J12">
        <v>4103824</v>
      </c>
      <c r="K12">
        <v>2864748</v>
      </c>
      <c r="L12">
        <v>1629588</v>
      </c>
      <c r="M12">
        <v>1239076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1475133272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2</v>
      </c>
      <c r="H13">
        <v>3.4</v>
      </c>
      <c r="I13">
        <v>60.3</v>
      </c>
      <c r="J13">
        <v>4103824</v>
      </c>
      <c r="K13">
        <v>2864748</v>
      </c>
      <c r="L13">
        <v>1629588</v>
      </c>
      <c r="M13">
        <v>1239076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1475133274</v>
      </c>
      <c r="B14">
        <v>24</v>
      </c>
      <c r="C14">
        <v>4</v>
      </c>
      <c r="D14">
        <v>164.4</v>
      </c>
      <c r="E14">
        <v>100</v>
      </c>
      <c r="F14">
        <v>0</v>
      </c>
      <c r="G14">
        <v>2</v>
      </c>
      <c r="H14">
        <v>3</v>
      </c>
      <c r="I14">
        <v>60.3</v>
      </c>
      <c r="J14">
        <v>4103824</v>
      </c>
      <c r="K14">
        <v>2864996</v>
      </c>
      <c r="L14">
        <v>1629348</v>
      </c>
      <c r="M14">
        <v>1238828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20</v>
      </c>
    </row>
    <row r="15" spans="1:23">
      <c r="A15">
        <v>1475133276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1.5</v>
      </c>
      <c r="H15">
        <v>3</v>
      </c>
      <c r="I15">
        <v>60.3</v>
      </c>
      <c r="J15">
        <v>4103824</v>
      </c>
      <c r="K15">
        <v>2865020</v>
      </c>
      <c r="L15">
        <v>1629340</v>
      </c>
      <c r="M15">
        <v>1238804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1475133278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2.5</v>
      </c>
      <c r="H16">
        <v>2.5</v>
      </c>
      <c r="I16">
        <v>60.3</v>
      </c>
      <c r="J16">
        <v>4103824</v>
      </c>
      <c r="K16">
        <v>2865020</v>
      </c>
      <c r="L16">
        <v>1629340</v>
      </c>
      <c r="M16">
        <v>1238804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80</v>
      </c>
      <c r="V16">
        <v>0</v>
      </c>
      <c r="W16">
        <v>900</v>
      </c>
    </row>
    <row r="17" spans="1:23">
      <c r="A17">
        <v>1475133280</v>
      </c>
      <c r="B17">
        <v>30</v>
      </c>
      <c r="C17">
        <v>4</v>
      </c>
      <c r="D17">
        <v>165.2</v>
      </c>
      <c r="E17">
        <v>100</v>
      </c>
      <c r="F17">
        <v>0</v>
      </c>
      <c r="G17">
        <v>3.5</v>
      </c>
      <c r="H17">
        <v>3.9</v>
      </c>
      <c r="I17">
        <v>60.3</v>
      </c>
      <c r="J17">
        <v>4103824</v>
      </c>
      <c r="K17">
        <v>2865144</v>
      </c>
      <c r="L17">
        <v>1629220</v>
      </c>
      <c r="M17">
        <v>1238680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1475133282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1</v>
      </c>
      <c r="H18">
        <v>3</v>
      </c>
      <c r="I18">
        <v>60.3</v>
      </c>
      <c r="J18">
        <v>4103824</v>
      </c>
      <c r="K18">
        <v>2865144</v>
      </c>
      <c r="L18">
        <v>1629224</v>
      </c>
      <c r="M18">
        <v>1238680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1475133284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2</v>
      </c>
      <c r="H19">
        <v>3</v>
      </c>
      <c r="I19">
        <v>60.4</v>
      </c>
      <c r="J19">
        <v>4103824</v>
      </c>
      <c r="K19">
        <v>2867320</v>
      </c>
      <c r="L19">
        <v>1627048</v>
      </c>
      <c r="M19">
        <v>1236504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1475133286</v>
      </c>
      <c r="B20">
        <v>36</v>
      </c>
      <c r="C20">
        <v>4</v>
      </c>
      <c r="D20">
        <v>122</v>
      </c>
      <c r="E20">
        <v>8.7</v>
      </c>
      <c r="F20">
        <v>1.5</v>
      </c>
      <c r="G20">
        <v>3</v>
      </c>
      <c r="H20">
        <v>78.4</v>
      </c>
      <c r="I20">
        <v>60.4</v>
      </c>
      <c r="J20">
        <v>4103824</v>
      </c>
      <c r="K20">
        <v>2869020</v>
      </c>
      <c r="L20">
        <v>1625348</v>
      </c>
      <c r="M20">
        <v>1234804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1475133288</v>
      </c>
      <c r="B21">
        <v>38</v>
      </c>
      <c r="C21">
        <v>4</v>
      </c>
      <c r="D21">
        <v>14</v>
      </c>
      <c r="E21">
        <v>0</v>
      </c>
      <c r="F21">
        <v>3.4</v>
      </c>
      <c r="G21">
        <v>1</v>
      </c>
      <c r="H21">
        <v>9</v>
      </c>
      <c r="I21">
        <v>60.4</v>
      </c>
      <c r="J21">
        <v>4103824</v>
      </c>
      <c r="K21">
        <v>2869144</v>
      </c>
      <c r="L21">
        <v>1625224</v>
      </c>
      <c r="M21">
        <v>1234680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160</v>
      </c>
      <c r="V21">
        <v>0</v>
      </c>
      <c r="W21">
        <v>532</v>
      </c>
    </row>
    <row r="22" spans="1:23">
      <c r="A22">
        <v>1475133290</v>
      </c>
      <c r="B22">
        <v>40</v>
      </c>
      <c r="C22">
        <v>4</v>
      </c>
      <c r="D22">
        <v>7.6</v>
      </c>
      <c r="E22">
        <v>0.5</v>
      </c>
      <c r="F22">
        <v>3.4</v>
      </c>
      <c r="G22">
        <v>0.5</v>
      </c>
      <c r="H22">
        <v>3.4</v>
      </c>
      <c r="I22">
        <v>60.4</v>
      </c>
      <c r="J22">
        <v>4103824</v>
      </c>
      <c r="K22">
        <v>2869144</v>
      </c>
      <c r="L22">
        <v>1625308</v>
      </c>
      <c r="M22">
        <v>1234680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1475133292</v>
      </c>
      <c r="B23">
        <v>42</v>
      </c>
      <c r="C23">
        <v>4</v>
      </c>
      <c r="D23">
        <v>5.6</v>
      </c>
      <c r="E23">
        <v>0</v>
      </c>
      <c r="F23">
        <v>0</v>
      </c>
      <c r="G23">
        <v>3.9</v>
      </c>
      <c r="H23">
        <v>1.5</v>
      </c>
      <c r="I23">
        <v>60.4</v>
      </c>
      <c r="J23">
        <v>4103824</v>
      </c>
      <c r="K23">
        <v>2869120</v>
      </c>
      <c r="L23">
        <v>1625332</v>
      </c>
      <c r="M23">
        <v>1234704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1475133294</v>
      </c>
      <c r="B24">
        <v>44</v>
      </c>
      <c r="C24">
        <v>4</v>
      </c>
      <c r="D24">
        <v>7.6</v>
      </c>
      <c r="E24">
        <v>0</v>
      </c>
      <c r="F24">
        <v>0.5</v>
      </c>
      <c r="G24">
        <v>3.9</v>
      </c>
      <c r="H24">
        <v>4</v>
      </c>
      <c r="I24">
        <v>60.4</v>
      </c>
      <c r="J24">
        <v>4103824</v>
      </c>
      <c r="K24">
        <v>2869120</v>
      </c>
      <c r="L24">
        <v>1625360</v>
      </c>
      <c r="M24">
        <v>1234704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68</v>
      </c>
    </row>
    <row r="25" spans="1:23">
      <c r="A25">
        <v>1475133296</v>
      </c>
      <c r="B25">
        <v>46</v>
      </c>
      <c r="C25">
        <v>4</v>
      </c>
      <c r="D25">
        <v>6</v>
      </c>
      <c r="E25">
        <v>0</v>
      </c>
      <c r="F25">
        <v>0</v>
      </c>
      <c r="G25">
        <v>3</v>
      </c>
      <c r="H25">
        <v>1.5</v>
      </c>
      <c r="I25">
        <v>60.4</v>
      </c>
      <c r="J25">
        <v>4103824</v>
      </c>
      <c r="K25">
        <v>2869244</v>
      </c>
      <c r="L25">
        <v>1625240</v>
      </c>
      <c r="M25">
        <v>1234580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1475133298</v>
      </c>
      <c r="B26">
        <v>48</v>
      </c>
      <c r="C26">
        <v>4</v>
      </c>
      <c r="D26">
        <v>6</v>
      </c>
      <c r="E26">
        <v>0.5</v>
      </c>
      <c r="F26">
        <v>1</v>
      </c>
      <c r="G26">
        <v>3.9</v>
      </c>
      <c r="H26">
        <v>1.5</v>
      </c>
      <c r="I26">
        <v>60.4</v>
      </c>
      <c r="J26">
        <v>4103824</v>
      </c>
      <c r="K26">
        <v>2869244</v>
      </c>
      <c r="L26">
        <v>1625240</v>
      </c>
      <c r="M26">
        <v>1234580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1475133300</v>
      </c>
      <c r="B27">
        <v>50</v>
      </c>
      <c r="C27">
        <v>4</v>
      </c>
      <c r="D27">
        <v>6.8</v>
      </c>
      <c r="E27">
        <v>0</v>
      </c>
      <c r="F27">
        <v>0</v>
      </c>
      <c r="G27">
        <v>4</v>
      </c>
      <c r="H27">
        <v>2</v>
      </c>
      <c r="I27">
        <v>60.4</v>
      </c>
      <c r="J27">
        <v>4103824</v>
      </c>
      <c r="K27">
        <v>2869368</v>
      </c>
      <c r="L27">
        <v>1625124</v>
      </c>
      <c r="M27">
        <v>1234456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1475133302</v>
      </c>
      <c r="B28">
        <v>52</v>
      </c>
      <c r="C28">
        <v>4</v>
      </c>
      <c r="D28">
        <v>6</v>
      </c>
      <c r="E28">
        <v>0.5</v>
      </c>
      <c r="F28">
        <v>1</v>
      </c>
      <c r="G28">
        <v>3.9</v>
      </c>
      <c r="H28">
        <v>2</v>
      </c>
      <c r="I28">
        <v>60.4</v>
      </c>
      <c r="J28">
        <v>4103824</v>
      </c>
      <c r="K28">
        <v>2869424</v>
      </c>
      <c r="L28">
        <v>1625072</v>
      </c>
      <c r="M28">
        <v>1234400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0</v>
      </c>
      <c r="T28">
        <v>4</v>
      </c>
      <c r="U28">
        <v>0</v>
      </c>
      <c r="V28">
        <v>8</v>
      </c>
      <c r="W28">
        <v>0</v>
      </c>
    </row>
    <row r="29" spans="1:23">
      <c r="A29">
        <v>1475133304</v>
      </c>
      <c r="B29">
        <v>54</v>
      </c>
      <c r="C29">
        <v>4</v>
      </c>
      <c r="D29">
        <v>5.6</v>
      </c>
      <c r="E29">
        <v>0</v>
      </c>
      <c r="F29">
        <v>0</v>
      </c>
      <c r="G29">
        <v>0</v>
      </c>
      <c r="H29">
        <v>5.4</v>
      </c>
      <c r="I29">
        <v>60.3</v>
      </c>
      <c r="J29">
        <v>4103824</v>
      </c>
      <c r="K29">
        <v>2867304</v>
      </c>
      <c r="L29">
        <v>1627192</v>
      </c>
      <c r="M29">
        <v>1236520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1475133306</v>
      </c>
      <c r="B30">
        <v>56</v>
      </c>
      <c r="C30">
        <v>4</v>
      </c>
      <c r="D30">
        <v>5.2</v>
      </c>
      <c r="E30">
        <v>0</v>
      </c>
      <c r="F30">
        <v>3</v>
      </c>
      <c r="G30">
        <v>0</v>
      </c>
      <c r="H30">
        <v>2</v>
      </c>
      <c r="I30">
        <v>60.3</v>
      </c>
      <c r="J30">
        <v>4103824</v>
      </c>
      <c r="K30">
        <v>2867320</v>
      </c>
      <c r="L30">
        <v>1627192</v>
      </c>
      <c r="M30">
        <v>1236504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1475133308</v>
      </c>
      <c r="B31">
        <v>58</v>
      </c>
      <c r="C31">
        <v>4</v>
      </c>
      <c r="D31">
        <v>12</v>
      </c>
      <c r="E31">
        <v>1.5</v>
      </c>
      <c r="F31">
        <v>1</v>
      </c>
      <c r="G31">
        <v>2.5</v>
      </c>
      <c r="H31">
        <v>6.4</v>
      </c>
      <c r="I31">
        <v>60.3</v>
      </c>
      <c r="J31">
        <v>4103824</v>
      </c>
      <c r="K31">
        <v>2867320</v>
      </c>
      <c r="L31">
        <v>1627200</v>
      </c>
      <c r="M31">
        <v>1236504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16</v>
      </c>
    </row>
    <row r="32" spans="1:23">
      <c r="A32">
        <v>1475133310</v>
      </c>
      <c r="B32">
        <v>60</v>
      </c>
      <c r="C32">
        <v>4</v>
      </c>
      <c r="D32">
        <v>6.4</v>
      </c>
      <c r="E32">
        <v>0</v>
      </c>
      <c r="F32">
        <v>0</v>
      </c>
      <c r="G32">
        <v>4.4</v>
      </c>
      <c r="H32">
        <v>2</v>
      </c>
      <c r="I32">
        <v>60.3</v>
      </c>
      <c r="J32">
        <v>4103824</v>
      </c>
      <c r="K32">
        <v>2867320</v>
      </c>
      <c r="L32">
        <v>1627204</v>
      </c>
      <c r="M32">
        <v>1236504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1475133312</v>
      </c>
      <c r="B33">
        <v>62</v>
      </c>
      <c r="C33">
        <v>4</v>
      </c>
      <c r="D33">
        <v>6</v>
      </c>
      <c r="E33">
        <v>0</v>
      </c>
      <c r="F33">
        <v>0</v>
      </c>
      <c r="G33">
        <v>3.9</v>
      </c>
      <c r="H33">
        <v>2</v>
      </c>
      <c r="I33">
        <v>60.4</v>
      </c>
      <c r="J33">
        <v>4103824</v>
      </c>
      <c r="K33">
        <v>2867600</v>
      </c>
      <c r="L33">
        <v>1626928</v>
      </c>
      <c r="M33">
        <v>1236224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1475133314</v>
      </c>
      <c r="B34">
        <v>64</v>
      </c>
      <c r="C34">
        <v>4</v>
      </c>
      <c r="D34">
        <v>4.4</v>
      </c>
      <c r="E34">
        <v>0</v>
      </c>
      <c r="F34">
        <v>0</v>
      </c>
      <c r="G34">
        <v>3</v>
      </c>
      <c r="H34">
        <v>1.5</v>
      </c>
      <c r="I34">
        <v>60.4</v>
      </c>
      <c r="J34">
        <v>4103824</v>
      </c>
      <c r="K34">
        <v>2867600</v>
      </c>
      <c r="L34">
        <v>1626928</v>
      </c>
      <c r="M34">
        <v>1236224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1475133316</v>
      </c>
      <c r="B35">
        <v>66</v>
      </c>
      <c r="C35">
        <v>4</v>
      </c>
      <c r="D35">
        <v>5.6</v>
      </c>
      <c r="E35">
        <v>0</v>
      </c>
      <c r="F35">
        <v>0</v>
      </c>
      <c r="G35">
        <v>3</v>
      </c>
      <c r="H35">
        <v>2</v>
      </c>
      <c r="I35">
        <v>60.4</v>
      </c>
      <c r="J35">
        <v>4103824</v>
      </c>
      <c r="K35">
        <v>2867840</v>
      </c>
      <c r="L35">
        <v>1626688</v>
      </c>
      <c r="M35">
        <v>1235984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1475133318</v>
      </c>
      <c r="B36">
        <v>68</v>
      </c>
      <c r="C36">
        <v>4</v>
      </c>
      <c r="D36">
        <v>6</v>
      </c>
      <c r="E36">
        <v>0</v>
      </c>
      <c r="F36">
        <v>0</v>
      </c>
      <c r="G36">
        <v>3.9</v>
      </c>
      <c r="H36">
        <v>1.5</v>
      </c>
      <c r="I36">
        <v>60.4</v>
      </c>
      <c r="J36">
        <v>4103824</v>
      </c>
      <c r="K36">
        <v>2867840</v>
      </c>
      <c r="L36">
        <v>1626688</v>
      </c>
      <c r="M36">
        <v>1235984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1475133320</v>
      </c>
      <c r="B37">
        <v>70</v>
      </c>
      <c r="C37">
        <v>4</v>
      </c>
      <c r="D37">
        <v>5.6</v>
      </c>
      <c r="E37">
        <v>0.5</v>
      </c>
      <c r="F37">
        <v>0</v>
      </c>
      <c r="G37">
        <v>3.9</v>
      </c>
      <c r="H37">
        <v>2</v>
      </c>
      <c r="I37">
        <v>60.4</v>
      </c>
      <c r="J37">
        <v>4103824</v>
      </c>
      <c r="K37">
        <v>2867856</v>
      </c>
      <c r="L37">
        <v>1626672</v>
      </c>
      <c r="M37">
        <v>1235968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1475133322</v>
      </c>
      <c r="B38">
        <v>72</v>
      </c>
      <c r="C38">
        <v>4</v>
      </c>
      <c r="D38">
        <v>4.8</v>
      </c>
      <c r="E38">
        <v>0</v>
      </c>
      <c r="F38">
        <v>0</v>
      </c>
      <c r="G38">
        <v>3</v>
      </c>
      <c r="H38">
        <v>1.5</v>
      </c>
      <c r="I38">
        <v>60.4</v>
      </c>
      <c r="J38">
        <v>4103824</v>
      </c>
      <c r="K38">
        <v>2867856</v>
      </c>
      <c r="L38">
        <v>1626672</v>
      </c>
      <c r="M38">
        <v>1235968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1475133324</v>
      </c>
      <c r="B39">
        <v>74</v>
      </c>
      <c r="C39">
        <v>4</v>
      </c>
      <c r="D39">
        <v>8</v>
      </c>
      <c r="E39">
        <v>0</v>
      </c>
      <c r="F39">
        <v>0</v>
      </c>
      <c r="G39">
        <v>4.9</v>
      </c>
      <c r="H39">
        <v>3</v>
      </c>
      <c r="I39">
        <v>60.4</v>
      </c>
      <c r="J39">
        <v>4103824</v>
      </c>
      <c r="K39">
        <v>2867888</v>
      </c>
      <c r="L39">
        <v>1626652</v>
      </c>
      <c r="M39">
        <v>1235936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32</v>
      </c>
    </row>
    <row r="40" spans="1:23">
      <c r="A40">
        <v>1475133326</v>
      </c>
      <c r="B40">
        <v>76</v>
      </c>
      <c r="C40">
        <v>4</v>
      </c>
      <c r="D40">
        <v>4.8</v>
      </c>
      <c r="E40">
        <v>0</v>
      </c>
      <c r="F40">
        <v>0</v>
      </c>
      <c r="G40">
        <v>3</v>
      </c>
      <c r="H40">
        <v>1.5</v>
      </c>
      <c r="I40">
        <v>60.4</v>
      </c>
      <c r="J40">
        <v>4103824</v>
      </c>
      <c r="K40">
        <v>2868200</v>
      </c>
      <c r="L40">
        <v>1626340</v>
      </c>
      <c r="M40">
        <v>1235624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1475133328</v>
      </c>
      <c r="B41">
        <v>78</v>
      </c>
      <c r="C41">
        <v>4</v>
      </c>
      <c r="D41">
        <v>6.4</v>
      </c>
      <c r="E41">
        <v>0</v>
      </c>
      <c r="F41">
        <v>0</v>
      </c>
      <c r="G41">
        <v>3.9</v>
      </c>
      <c r="H41">
        <v>2</v>
      </c>
      <c r="I41">
        <v>60.4</v>
      </c>
      <c r="J41">
        <v>4103824</v>
      </c>
      <c r="K41">
        <v>2868076</v>
      </c>
      <c r="L41">
        <v>1626464</v>
      </c>
      <c r="M41">
        <v>1235748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1475133330</v>
      </c>
      <c r="B42">
        <v>80</v>
      </c>
      <c r="C42">
        <v>4</v>
      </c>
      <c r="D42">
        <v>6</v>
      </c>
      <c r="E42">
        <v>0</v>
      </c>
      <c r="F42">
        <v>0</v>
      </c>
      <c r="G42">
        <v>5.4</v>
      </c>
      <c r="H42">
        <v>2</v>
      </c>
      <c r="I42">
        <v>60.4</v>
      </c>
      <c r="J42">
        <v>4103824</v>
      </c>
      <c r="K42">
        <v>2868076</v>
      </c>
      <c r="L42">
        <v>1626472</v>
      </c>
      <c r="M42">
        <v>1235748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1475133332</v>
      </c>
      <c r="B43">
        <v>82</v>
      </c>
      <c r="C43">
        <v>4</v>
      </c>
      <c r="D43">
        <v>7.6</v>
      </c>
      <c r="E43">
        <v>0.5</v>
      </c>
      <c r="F43">
        <v>0.5</v>
      </c>
      <c r="G43">
        <v>3.5</v>
      </c>
      <c r="H43">
        <v>2</v>
      </c>
      <c r="I43">
        <v>60.4</v>
      </c>
      <c r="J43">
        <v>4103824</v>
      </c>
      <c r="K43">
        <v>2868200</v>
      </c>
      <c r="L43">
        <v>1626388</v>
      </c>
      <c r="M43">
        <v>1235624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8</v>
      </c>
      <c r="V43">
        <v>16</v>
      </c>
      <c r="W43">
        <v>36</v>
      </c>
    </row>
    <row r="44" spans="1:23">
      <c r="A44">
        <v>1475133334</v>
      </c>
      <c r="B44">
        <v>84</v>
      </c>
      <c r="C44">
        <v>4</v>
      </c>
      <c r="D44">
        <v>5.6</v>
      </c>
      <c r="E44">
        <v>0.5</v>
      </c>
      <c r="F44">
        <v>0.5</v>
      </c>
      <c r="G44">
        <v>3.9</v>
      </c>
      <c r="H44">
        <v>1.5</v>
      </c>
      <c r="I44">
        <v>60.4</v>
      </c>
      <c r="J44">
        <v>4103824</v>
      </c>
      <c r="K44">
        <v>2868168</v>
      </c>
      <c r="L44">
        <v>1626420</v>
      </c>
      <c r="M44">
        <v>1235656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1475133336</v>
      </c>
      <c r="B45">
        <v>86</v>
      </c>
      <c r="C45">
        <v>4</v>
      </c>
      <c r="D45">
        <v>5.6</v>
      </c>
      <c r="E45">
        <v>3</v>
      </c>
      <c r="F45">
        <v>0</v>
      </c>
      <c r="G45">
        <v>0</v>
      </c>
      <c r="H45">
        <v>2</v>
      </c>
      <c r="I45">
        <v>60.4</v>
      </c>
      <c r="J45">
        <v>4103824</v>
      </c>
      <c r="K45">
        <v>2868292</v>
      </c>
      <c r="L45">
        <v>1626296</v>
      </c>
      <c r="M45">
        <v>1235532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1475133338</v>
      </c>
      <c r="B46">
        <v>88</v>
      </c>
      <c r="C46">
        <v>4</v>
      </c>
      <c r="D46">
        <v>9.2</v>
      </c>
      <c r="E46">
        <v>4.5</v>
      </c>
      <c r="F46">
        <v>1.5</v>
      </c>
      <c r="G46">
        <v>2</v>
      </c>
      <c r="H46">
        <v>1.5</v>
      </c>
      <c r="I46">
        <v>60.4</v>
      </c>
      <c r="J46">
        <v>4103824</v>
      </c>
      <c r="K46">
        <v>2868416</v>
      </c>
      <c r="L46">
        <v>1626180</v>
      </c>
      <c r="M46">
        <v>1235408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60</v>
      </c>
    </row>
    <row r="47" spans="1:23">
      <c r="A47">
        <v>1475133340</v>
      </c>
      <c r="B47">
        <v>90</v>
      </c>
      <c r="C47">
        <v>4</v>
      </c>
      <c r="D47">
        <v>4.8</v>
      </c>
      <c r="E47">
        <v>3</v>
      </c>
      <c r="F47">
        <v>0</v>
      </c>
      <c r="G47">
        <v>0</v>
      </c>
      <c r="H47">
        <v>2</v>
      </c>
      <c r="I47">
        <v>60.4</v>
      </c>
      <c r="J47">
        <v>4103824</v>
      </c>
      <c r="K47">
        <v>2868416</v>
      </c>
      <c r="L47">
        <v>1626192</v>
      </c>
      <c r="M47">
        <v>1235408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1475133342</v>
      </c>
      <c r="B48">
        <v>92</v>
      </c>
      <c r="C48">
        <v>4</v>
      </c>
      <c r="D48">
        <v>6.8</v>
      </c>
      <c r="E48">
        <v>3.9</v>
      </c>
      <c r="F48">
        <v>1</v>
      </c>
      <c r="G48">
        <v>0</v>
      </c>
      <c r="H48">
        <v>2.5</v>
      </c>
      <c r="I48">
        <v>60.4</v>
      </c>
      <c r="J48">
        <v>4103824</v>
      </c>
      <c r="K48">
        <v>2868572</v>
      </c>
      <c r="L48">
        <v>1626036</v>
      </c>
      <c r="M48">
        <v>1235252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36</v>
      </c>
      <c r="V48">
        <v>0</v>
      </c>
      <c r="W48">
        <v>292</v>
      </c>
    </row>
    <row r="49" spans="1:23">
      <c r="A49">
        <v>1475133344</v>
      </c>
      <c r="B49">
        <v>94</v>
      </c>
      <c r="C49">
        <v>4</v>
      </c>
      <c r="D49">
        <v>6.4</v>
      </c>
      <c r="E49">
        <v>0</v>
      </c>
      <c r="F49">
        <v>3.5</v>
      </c>
      <c r="G49">
        <v>1</v>
      </c>
      <c r="H49">
        <v>2</v>
      </c>
      <c r="I49">
        <v>60.4</v>
      </c>
      <c r="J49">
        <v>4103824</v>
      </c>
      <c r="K49">
        <v>2868572</v>
      </c>
      <c r="L49">
        <v>1626036</v>
      </c>
      <c r="M49">
        <v>1235252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1475133346</v>
      </c>
      <c r="B50">
        <v>96</v>
      </c>
      <c r="C50">
        <v>4</v>
      </c>
      <c r="D50">
        <v>4.8</v>
      </c>
      <c r="E50">
        <v>0</v>
      </c>
      <c r="F50">
        <v>3.4</v>
      </c>
      <c r="G50">
        <v>0</v>
      </c>
      <c r="H50">
        <v>1.5</v>
      </c>
      <c r="I50">
        <v>60.4</v>
      </c>
      <c r="J50">
        <v>4103824</v>
      </c>
      <c r="K50">
        <v>2868572</v>
      </c>
      <c r="L50">
        <v>1626044</v>
      </c>
      <c r="M50">
        <v>1235252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1475133348</v>
      </c>
      <c r="B51">
        <v>98</v>
      </c>
      <c r="C51">
        <v>4</v>
      </c>
      <c r="D51">
        <v>6.4</v>
      </c>
      <c r="E51">
        <v>0</v>
      </c>
      <c r="F51">
        <v>4.4</v>
      </c>
      <c r="G51">
        <v>0</v>
      </c>
      <c r="H51">
        <v>2</v>
      </c>
      <c r="I51">
        <v>60.4</v>
      </c>
      <c r="J51">
        <v>4103824</v>
      </c>
      <c r="K51">
        <v>2868696</v>
      </c>
      <c r="L51">
        <v>1625920</v>
      </c>
      <c r="M51">
        <v>1235128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1475133350</v>
      </c>
      <c r="B52">
        <v>100</v>
      </c>
      <c r="C52">
        <v>4</v>
      </c>
      <c r="D52">
        <v>5.2</v>
      </c>
      <c r="E52">
        <v>0</v>
      </c>
      <c r="F52">
        <v>3</v>
      </c>
      <c r="G52">
        <v>0</v>
      </c>
      <c r="H52">
        <v>1.5</v>
      </c>
      <c r="I52">
        <v>60.4</v>
      </c>
      <c r="J52">
        <v>4103824</v>
      </c>
      <c r="K52">
        <v>2868680</v>
      </c>
      <c r="L52">
        <v>1625936</v>
      </c>
      <c r="M52">
        <v>1235144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1475133352</v>
      </c>
      <c r="B53">
        <v>102</v>
      </c>
      <c r="C53">
        <v>4</v>
      </c>
      <c r="D53">
        <v>5.6</v>
      </c>
      <c r="E53">
        <v>0</v>
      </c>
      <c r="F53">
        <v>3.4</v>
      </c>
      <c r="G53">
        <v>0</v>
      </c>
      <c r="H53">
        <v>1.5</v>
      </c>
      <c r="I53">
        <v>60.4</v>
      </c>
      <c r="J53">
        <v>4103824</v>
      </c>
      <c r="K53">
        <v>2868804</v>
      </c>
      <c r="L53">
        <v>1625812</v>
      </c>
      <c r="M53">
        <v>1235020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1475133354</v>
      </c>
      <c r="B54">
        <v>104</v>
      </c>
      <c r="C54">
        <v>4</v>
      </c>
      <c r="D54">
        <v>8.8</v>
      </c>
      <c r="E54">
        <v>0</v>
      </c>
      <c r="F54">
        <v>4.9</v>
      </c>
      <c r="G54">
        <v>2</v>
      </c>
      <c r="H54">
        <v>2.5</v>
      </c>
      <c r="I54">
        <v>60.4</v>
      </c>
      <c r="J54">
        <v>4103824</v>
      </c>
      <c r="K54">
        <v>2868928</v>
      </c>
      <c r="L54">
        <v>1625688</v>
      </c>
      <c r="M54">
        <v>1234896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1475133356</v>
      </c>
      <c r="B55">
        <v>106</v>
      </c>
      <c r="C55">
        <v>4</v>
      </c>
      <c r="D55">
        <v>5.2</v>
      </c>
      <c r="E55">
        <v>0</v>
      </c>
      <c r="F55">
        <v>0.5</v>
      </c>
      <c r="G55">
        <v>3.5</v>
      </c>
      <c r="H55">
        <v>1.5</v>
      </c>
      <c r="I55">
        <v>60.4</v>
      </c>
      <c r="J55">
        <v>4103824</v>
      </c>
      <c r="K55">
        <v>2868928</v>
      </c>
      <c r="L55">
        <v>1625688</v>
      </c>
      <c r="M55">
        <v>1234896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1475133358</v>
      </c>
      <c r="B56">
        <v>108</v>
      </c>
      <c r="C56">
        <v>4</v>
      </c>
      <c r="D56">
        <v>6.4</v>
      </c>
      <c r="E56">
        <v>0</v>
      </c>
      <c r="F56">
        <v>0</v>
      </c>
      <c r="G56">
        <v>3.9</v>
      </c>
      <c r="H56">
        <v>1.5</v>
      </c>
      <c r="I56">
        <v>60.4</v>
      </c>
      <c r="J56">
        <v>4103824</v>
      </c>
      <c r="K56">
        <v>2868928</v>
      </c>
      <c r="L56">
        <v>1625688</v>
      </c>
      <c r="M56">
        <v>1234896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1475133360</v>
      </c>
      <c r="B57">
        <v>110</v>
      </c>
      <c r="C57">
        <v>4</v>
      </c>
      <c r="D57">
        <v>4.8</v>
      </c>
      <c r="E57">
        <v>0</v>
      </c>
      <c r="F57">
        <v>0</v>
      </c>
      <c r="G57">
        <v>3.4</v>
      </c>
      <c r="H57">
        <v>2</v>
      </c>
      <c r="I57">
        <v>60.4</v>
      </c>
      <c r="J57">
        <v>4103824</v>
      </c>
      <c r="K57">
        <v>2869052</v>
      </c>
      <c r="L57">
        <v>1625564</v>
      </c>
      <c r="M57">
        <v>1234772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1475133362</v>
      </c>
      <c r="B58">
        <v>112</v>
      </c>
      <c r="C58">
        <v>4</v>
      </c>
      <c r="D58">
        <v>5.6</v>
      </c>
      <c r="E58">
        <v>3.9</v>
      </c>
      <c r="F58">
        <v>0</v>
      </c>
      <c r="G58">
        <v>0</v>
      </c>
      <c r="H58">
        <v>1.5</v>
      </c>
      <c r="I58">
        <v>60.4</v>
      </c>
      <c r="J58">
        <v>4103824</v>
      </c>
      <c r="K58">
        <v>2869052</v>
      </c>
      <c r="L58">
        <v>1625564</v>
      </c>
      <c r="M58">
        <v>1234772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1475133364</v>
      </c>
      <c r="B59">
        <v>114</v>
      </c>
      <c r="C59">
        <v>4</v>
      </c>
      <c r="D59">
        <v>5.2</v>
      </c>
      <c r="E59">
        <v>0</v>
      </c>
      <c r="F59">
        <v>0</v>
      </c>
      <c r="G59">
        <v>3.4</v>
      </c>
      <c r="H59">
        <v>2</v>
      </c>
      <c r="I59">
        <v>60.4</v>
      </c>
      <c r="J59">
        <v>4103824</v>
      </c>
      <c r="K59">
        <v>2869176</v>
      </c>
      <c r="L59">
        <v>1625440</v>
      </c>
      <c r="M59">
        <v>1234648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1475133366</v>
      </c>
      <c r="B60">
        <v>116</v>
      </c>
      <c r="C60">
        <v>4</v>
      </c>
      <c r="D60">
        <v>4.8</v>
      </c>
      <c r="E60">
        <v>0</v>
      </c>
      <c r="F60">
        <v>0</v>
      </c>
      <c r="G60">
        <v>3</v>
      </c>
      <c r="H60">
        <v>2</v>
      </c>
      <c r="I60">
        <v>60.4</v>
      </c>
      <c r="J60">
        <v>4103824</v>
      </c>
      <c r="K60">
        <v>2869176</v>
      </c>
      <c r="L60">
        <v>1625440</v>
      </c>
      <c r="M60">
        <v>1234648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1475133368</v>
      </c>
      <c r="B61">
        <v>118</v>
      </c>
      <c r="C61">
        <v>4</v>
      </c>
      <c r="D61">
        <v>5.6</v>
      </c>
      <c r="E61">
        <v>0.5</v>
      </c>
      <c r="F61">
        <v>0</v>
      </c>
      <c r="G61">
        <v>3.9</v>
      </c>
      <c r="H61">
        <v>1</v>
      </c>
      <c r="I61">
        <v>60.4</v>
      </c>
      <c r="J61">
        <v>4103824</v>
      </c>
      <c r="K61">
        <v>2869300</v>
      </c>
      <c r="L61">
        <v>1625316</v>
      </c>
      <c r="M61">
        <v>1234524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1475133370</v>
      </c>
      <c r="B62">
        <v>120</v>
      </c>
      <c r="C62">
        <v>4</v>
      </c>
      <c r="D62">
        <v>5.6</v>
      </c>
      <c r="E62">
        <v>0</v>
      </c>
      <c r="F62">
        <v>0</v>
      </c>
      <c r="G62">
        <v>3</v>
      </c>
      <c r="H62">
        <v>2.5</v>
      </c>
      <c r="I62">
        <v>60.4</v>
      </c>
      <c r="J62">
        <v>4103824</v>
      </c>
      <c r="K62">
        <v>2869424</v>
      </c>
      <c r="L62">
        <v>1625192</v>
      </c>
      <c r="M62">
        <v>1234400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1475133372</v>
      </c>
      <c r="B63">
        <v>122</v>
      </c>
      <c r="C63">
        <v>4</v>
      </c>
      <c r="D63">
        <v>115.6</v>
      </c>
      <c r="E63">
        <v>0</v>
      </c>
      <c r="F63">
        <v>80</v>
      </c>
      <c r="G63">
        <v>3</v>
      </c>
      <c r="H63">
        <v>1.5</v>
      </c>
      <c r="I63">
        <v>60.4</v>
      </c>
      <c r="J63">
        <v>4103824</v>
      </c>
      <c r="K63">
        <v>2869440</v>
      </c>
      <c r="L63">
        <v>1625208</v>
      </c>
      <c r="M63">
        <v>1234384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1475133374</v>
      </c>
      <c r="B64">
        <v>124</v>
      </c>
      <c r="C64">
        <v>4</v>
      </c>
      <c r="D64">
        <v>97.6</v>
      </c>
      <c r="E64">
        <v>0</v>
      </c>
      <c r="F64">
        <v>69.6</v>
      </c>
      <c r="G64">
        <v>5.8</v>
      </c>
      <c r="H64">
        <v>1.5</v>
      </c>
      <c r="I64">
        <v>60.4</v>
      </c>
      <c r="J64">
        <v>4103824</v>
      </c>
      <c r="K64">
        <v>2869472</v>
      </c>
      <c r="L64">
        <v>1625176</v>
      </c>
      <c r="M64">
        <v>1234352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1475133376</v>
      </c>
      <c r="B65">
        <v>126</v>
      </c>
      <c r="C65">
        <v>4</v>
      </c>
      <c r="D65">
        <v>99.6</v>
      </c>
      <c r="E65">
        <v>0</v>
      </c>
      <c r="F65">
        <v>70</v>
      </c>
      <c r="G65">
        <v>4.5</v>
      </c>
      <c r="H65">
        <v>2</v>
      </c>
      <c r="I65">
        <v>60.4</v>
      </c>
      <c r="J65">
        <v>4103824</v>
      </c>
      <c r="K65">
        <v>2869596</v>
      </c>
      <c r="L65">
        <v>1625056</v>
      </c>
      <c r="M65">
        <v>1234228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1475133378</v>
      </c>
      <c r="B66">
        <v>128</v>
      </c>
      <c r="C66">
        <v>4</v>
      </c>
      <c r="D66">
        <v>112.8</v>
      </c>
      <c r="E66">
        <v>0</v>
      </c>
      <c r="F66">
        <v>76</v>
      </c>
      <c r="G66">
        <v>6.4</v>
      </c>
      <c r="H66">
        <v>1.5</v>
      </c>
      <c r="I66">
        <v>60.4</v>
      </c>
      <c r="J66">
        <v>4103824</v>
      </c>
      <c r="K66">
        <v>2869720</v>
      </c>
      <c r="L66">
        <v>1624964</v>
      </c>
      <c r="M66">
        <v>1234104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1475133380</v>
      </c>
      <c r="B67">
        <v>130</v>
      </c>
      <c r="C67">
        <v>4</v>
      </c>
      <c r="D67">
        <v>100.4</v>
      </c>
      <c r="E67">
        <v>3.9</v>
      </c>
      <c r="F67">
        <v>71.2</v>
      </c>
      <c r="G67">
        <v>0</v>
      </c>
      <c r="H67">
        <v>2</v>
      </c>
      <c r="I67">
        <v>60.4</v>
      </c>
      <c r="J67">
        <v>4103824</v>
      </c>
      <c r="K67">
        <v>2869720</v>
      </c>
      <c r="L67">
        <v>1624964</v>
      </c>
      <c r="M67">
        <v>1234104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1475133382</v>
      </c>
      <c r="B68">
        <v>132</v>
      </c>
      <c r="C68">
        <v>4</v>
      </c>
      <c r="D68">
        <v>103.6</v>
      </c>
      <c r="E68">
        <v>0</v>
      </c>
      <c r="F68">
        <v>73.9</v>
      </c>
      <c r="G68">
        <v>3.9</v>
      </c>
      <c r="H68">
        <v>2</v>
      </c>
      <c r="I68">
        <v>60.4</v>
      </c>
      <c r="J68">
        <v>4103824</v>
      </c>
      <c r="K68">
        <v>2869968</v>
      </c>
      <c r="L68">
        <v>1624716</v>
      </c>
      <c r="M68">
        <v>1233856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1475133384</v>
      </c>
      <c r="B69">
        <v>134</v>
      </c>
      <c r="C69">
        <v>4</v>
      </c>
      <c r="D69">
        <v>116.4</v>
      </c>
      <c r="E69">
        <v>0</v>
      </c>
      <c r="F69">
        <v>79.2</v>
      </c>
      <c r="G69">
        <v>1.5</v>
      </c>
      <c r="H69">
        <v>4.5</v>
      </c>
      <c r="I69">
        <v>60.4</v>
      </c>
      <c r="J69">
        <v>4103824</v>
      </c>
      <c r="K69">
        <v>2870092</v>
      </c>
      <c r="L69">
        <v>1624600</v>
      </c>
      <c r="M69">
        <v>1233732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1475133386</v>
      </c>
      <c r="B70">
        <v>136</v>
      </c>
      <c r="C70">
        <v>4</v>
      </c>
      <c r="D70">
        <v>97.2</v>
      </c>
      <c r="E70">
        <v>0</v>
      </c>
      <c r="F70">
        <v>69.8</v>
      </c>
      <c r="G70">
        <v>0</v>
      </c>
      <c r="H70">
        <v>5.9</v>
      </c>
      <c r="I70">
        <v>60.4</v>
      </c>
      <c r="J70">
        <v>4103824</v>
      </c>
      <c r="K70">
        <v>2869968</v>
      </c>
      <c r="L70">
        <v>1624724</v>
      </c>
      <c r="M70">
        <v>1233856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1475133388</v>
      </c>
      <c r="B71">
        <v>138</v>
      </c>
      <c r="C71">
        <v>4</v>
      </c>
      <c r="D71">
        <v>110.8</v>
      </c>
      <c r="E71">
        <v>0</v>
      </c>
      <c r="F71">
        <v>76.3</v>
      </c>
      <c r="G71">
        <v>4.9</v>
      </c>
      <c r="H71">
        <v>1.5</v>
      </c>
      <c r="I71">
        <v>60.4</v>
      </c>
      <c r="J71">
        <v>4103824</v>
      </c>
      <c r="K71">
        <v>2870076</v>
      </c>
      <c r="L71">
        <v>1624616</v>
      </c>
      <c r="M71">
        <v>1233748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1475133390</v>
      </c>
      <c r="B72">
        <v>140</v>
      </c>
      <c r="C72">
        <v>4</v>
      </c>
      <c r="D72">
        <v>111.6</v>
      </c>
      <c r="E72">
        <v>25</v>
      </c>
      <c r="F72">
        <v>21.8</v>
      </c>
      <c r="G72">
        <v>54.1</v>
      </c>
      <c r="H72">
        <v>2</v>
      </c>
      <c r="I72">
        <v>60.4</v>
      </c>
      <c r="J72">
        <v>4103824</v>
      </c>
      <c r="K72">
        <v>2870076</v>
      </c>
      <c r="L72">
        <v>1624616</v>
      </c>
      <c r="M72">
        <v>1233748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1475133392</v>
      </c>
      <c r="B73">
        <v>142</v>
      </c>
      <c r="C73">
        <v>4</v>
      </c>
      <c r="D73">
        <v>100.4</v>
      </c>
      <c r="E73">
        <v>1.5</v>
      </c>
      <c r="F73">
        <v>19.8</v>
      </c>
      <c r="G73">
        <v>10.5</v>
      </c>
      <c r="H73">
        <v>57</v>
      </c>
      <c r="I73">
        <v>60.4</v>
      </c>
      <c r="J73">
        <v>4103824</v>
      </c>
      <c r="K73">
        <v>2870076</v>
      </c>
      <c r="L73">
        <v>1624616</v>
      </c>
      <c r="M73">
        <v>1233748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1475133394</v>
      </c>
      <c r="B74">
        <v>144</v>
      </c>
      <c r="C74">
        <v>4</v>
      </c>
      <c r="D74">
        <v>54.8</v>
      </c>
      <c r="E74">
        <v>1.5</v>
      </c>
      <c r="F74">
        <v>12</v>
      </c>
      <c r="G74">
        <v>5.3</v>
      </c>
      <c r="H74">
        <v>32</v>
      </c>
      <c r="I74">
        <v>60.4</v>
      </c>
      <c r="J74">
        <v>4103824</v>
      </c>
      <c r="K74">
        <v>2870340</v>
      </c>
      <c r="L74">
        <v>1624368</v>
      </c>
      <c r="M74">
        <v>1233484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1475133396</v>
      </c>
      <c r="B75">
        <v>146</v>
      </c>
      <c r="C75">
        <v>4</v>
      </c>
      <c r="D75">
        <v>6</v>
      </c>
      <c r="E75">
        <v>2</v>
      </c>
      <c r="F75">
        <v>0.5</v>
      </c>
      <c r="G75">
        <v>3</v>
      </c>
      <c r="H75">
        <v>0</v>
      </c>
      <c r="I75">
        <v>60.4</v>
      </c>
      <c r="J75">
        <v>4103824</v>
      </c>
      <c r="K75">
        <v>2870340</v>
      </c>
      <c r="L75">
        <v>1624368</v>
      </c>
      <c r="M75">
        <v>1233484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1475133398</v>
      </c>
      <c r="B76">
        <v>148</v>
      </c>
      <c r="C76">
        <v>4</v>
      </c>
      <c r="D76">
        <v>4</v>
      </c>
      <c r="E76">
        <v>2</v>
      </c>
      <c r="F76">
        <v>0</v>
      </c>
      <c r="G76">
        <v>3</v>
      </c>
      <c r="H76">
        <v>0</v>
      </c>
      <c r="I76">
        <v>60.4</v>
      </c>
      <c r="J76">
        <v>4103824</v>
      </c>
      <c r="K76">
        <v>2870340</v>
      </c>
      <c r="L76">
        <v>1624368</v>
      </c>
      <c r="M76">
        <v>1233484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1475133400</v>
      </c>
      <c r="B77">
        <v>150</v>
      </c>
      <c r="C77">
        <v>4</v>
      </c>
      <c r="D77">
        <v>8</v>
      </c>
      <c r="E77">
        <v>1.5</v>
      </c>
      <c r="F77">
        <v>0</v>
      </c>
      <c r="G77">
        <v>5.4</v>
      </c>
      <c r="H77">
        <v>1.5</v>
      </c>
      <c r="I77">
        <v>60.4</v>
      </c>
      <c r="J77">
        <v>4103824</v>
      </c>
      <c r="K77">
        <v>2870340</v>
      </c>
      <c r="L77">
        <v>1624376</v>
      </c>
      <c r="M77">
        <v>1233484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1475133402</v>
      </c>
      <c r="B78">
        <v>152</v>
      </c>
      <c r="C78">
        <v>4</v>
      </c>
      <c r="D78">
        <v>6</v>
      </c>
      <c r="E78">
        <v>2</v>
      </c>
      <c r="F78">
        <v>0</v>
      </c>
      <c r="G78">
        <v>3</v>
      </c>
      <c r="H78">
        <v>0</v>
      </c>
      <c r="I78">
        <v>60.4</v>
      </c>
      <c r="J78">
        <v>4103824</v>
      </c>
      <c r="K78">
        <v>2870340</v>
      </c>
      <c r="L78">
        <v>1624388</v>
      </c>
      <c r="M78">
        <v>1233484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1475133404</v>
      </c>
      <c r="B79">
        <v>154</v>
      </c>
      <c r="C79">
        <v>4</v>
      </c>
      <c r="D79">
        <v>5.2</v>
      </c>
      <c r="E79">
        <v>1.5</v>
      </c>
      <c r="F79">
        <v>0</v>
      </c>
      <c r="G79">
        <v>3</v>
      </c>
      <c r="H79">
        <v>0</v>
      </c>
      <c r="I79">
        <v>60.4</v>
      </c>
      <c r="J79">
        <v>4103824</v>
      </c>
      <c r="K79">
        <v>2870480</v>
      </c>
      <c r="L79">
        <v>1624248</v>
      </c>
      <c r="M79">
        <v>1233344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1475133406</v>
      </c>
      <c r="B80">
        <v>156</v>
      </c>
      <c r="C80">
        <v>4</v>
      </c>
      <c r="D80">
        <v>4.8</v>
      </c>
      <c r="E80">
        <v>2</v>
      </c>
      <c r="F80">
        <v>0</v>
      </c>
      <c r="G80">
        <v>3.9</v>
      </c>
      <c r="H80">
        <v>0</v>
      </c>
      <c r="I80">
        <v>60.4</v>
      </c>
      <c r="J80">
        <v>4103824</v>
      </c>
      <c r="K80">
        <v>2870480</v>
      </c>
      <c r="L80">
        <v>1624248</v>
      </c>
      <c r="M80">
        <v>1233344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1475133408</v>
      </c>
      <c r="B81">
        <v>158</v>
      </c>
      <c r="C81">
        <v>4</v>
      </c>
      <c r="D81">
        <v>6.8</v>
      </c>
      <c r="E81">
        <v>1.5</v>
      </c>
      <c r="F81">
        <v>0</v>
      </c>
      <c r="G81">
        <v>4.9</v>
      </c>
      <c r="H81">
        <v>0</v>
      </c>
      <c r="I81">
        <v>60.4</v>
      </c>
      <c r="J81">
        <v>4103824</v>
      </c>
      <c r="K81">
        <v>2870776</v>
      </c>
      <c r="L81">
        <v>1623960</v>
      </c>
      <c r="M81">
        <v>1233048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1475133410</v>
      </c>
      <c r="B82">
        <v>160</v>
      </c>
      <c r="C82">
        <v>4</v>
      </c>
      <c r="D82">
        <v>6</v>
      </c>
      <c r="E82">
        <v>2</v>
      </c>
      <c r="F82">
        <v>0.5</v>
      </c>
      <c r="G82">
        <v>3</v>
      </c>
      <c r="H82">
        <v>0.5</v>
      </c>
      <c r="I82">
        <v>60.4</v>
      </c>
      <c r="J82">
        <v>4103824</v>
      </c>
      <c r="K82">
        <v>2870900</v>
      </c>
      <c r="L82">
        <v>1623836</v>
      </c>
      <c r="M82">
        <v>1232924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1475133412</v>
      </c>
      <c r="B83">
        <v>162</v>
      </c>
      <c r="C83">
        <v>4</v>
      </c>
      <c r="D83">
        <v>9.6</v>
      </c>
      <c r="E83">
        <v>5.4</v>
      </c>
      <c r="F83">
        <v>0</v>
      </c>
      <c r="G83">
        <v>3.5</v>
      </c>
      <c r="H83">
        <v>0.5</v>
      </c>
      <c r="I83">
        <v>60.4</v>
      </c>
      <c r="J83">
        <v>4103824</v>
      </c>
      <c r="K83">
        <v>2870900</v>
      </c>
      <c r="L83">
        <v>1623872</v>
      </c>
      <c r="M83">
        <v>1232924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68</v>
      </c>
      <c r="V83">
        <v>0</v>
      </c>
      <c r="W83">
        <v>152</v>
      </c>
    </row>
    <row r="84" spans="1:23">
      <c r="A84">
        <v>1475133414</v>
      </c>
      <c r="B84">
        <v>164</v>
      </c>
      <c r="C84">
        <v>4</v>
      </c>
      <c r="D84">
        <v>6</v>
      </c>
      <c r="E84">
        <v>2</v>
      </c>
      <c r="F84">
        <v>3.9</v>
      </c>
      <c r="G84">
        <v>0.5</v>
      </c>
      <c r="H84">
        <v>0</v>
      </c>
      <c r="I84">
        <v>60.4</v>
      </c>
      <c r="J84">
        <v>4103824</v>
      </c>
      <c r="K84">
        <v>2870900</v>
      </c>
      <c r="L84">
        <v>1623872</v>
      </c>
      <c r="M84">
        <v>1232924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1475133416</v>
      </c>
      <c r="B85">
        <v>166</v>
      </c>
      <c r="C85">
        <v>4</v>
      </c>
      <c r="D85">
        <v>5.2</v>
      </c>
      <c r="E85">
        <v>1.5</v>
      </c>
      <c r="F85">
        <v>3.5</v>
      </c>
      <c r="G85">
        <v>0</v>
      </c>
      <c r="H85">
        <v>0</v>
      </c>
      <c r="I85">
        <v>60.4</v>
      </c>
      <c r="J85">
        <v>4103824</v>
      </c>
      <c r="K85">
        <v>2870900</v>
      </c>
      <c r="L85">
        <v>1623872</v>
      </c>
      <c r="M85">
        <v>1232924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1475133418</v>
      </c>
      <c r="B86">
        <v>168</v>
      </c>
      <c r="C86">
        <v>4</v>
      </c>
      <c r="D86">
        <v>6.8</v>
      </c>
      <c r="E86">
        <v>2</v>
      </c>
      <c r="F86">
        <v>3</v>
      </c>
      <c r="G86">
        <v>1.5</v>
      </c>
      <c r="H86">
        <v>0</v>
      </c>
      <c r="I86">
        <v>60.4</v>
      </c>
      <c r="J86">
        <v>4103824</v>
      </c>
      <c r="K86">
        <v>2870900</v>
      </c>
      <c r="L86">
        <v>1623880</v>
      </c>
      <c r="M86">
        <v>1232924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1475133420</v>
      </c>
      <c r="B87">
        <v>170</v>
      </c>
      <c r="C87">
        <v>4</v>
      </c>
      <c r="D87">
        <v>5.6</v>
      </c>
      <c r="E87">
        <v>2</v>
      </c>
      <c r="F87">
        <v>3.4</v>
      </c>
      <c r="G87">
        <v>1</v>
      </c>
      <c r="H87">
        <v>0</v>
      </c>
      <c r="I87">
        <v>60.4</v>
      </c>
      <c r="J87">
        <v>4103824</v>
      </c>
      <c r="K87">
        <v>2870900</v>
      </c>
      <c r="L87">
        <v>1623880</v>
      </c>
      <c r="M87">
        <v>1232924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1475133422</v>
      </c>
      <c r="B88">
        <v>172</v>
      </c>
      <c r="C88">
        <v>4</v>
      </c>
      <c r="D88">
        <v>9.6</v>
      </c>
      <c r="E88">
        <v>2</v>
      </c>
      <c r="F88">
        <v>3.5</v>
      </c>
      <c r="G88">
        <v>2.5</v>
      </c>
      <c r="H88">
        <v>1</v>
      </c>
      <c r="I88">
        <v>60.4</v>
      </c>
      <c r="J88">
        <v>4103824</v>
      </c>
      <c r="K88">
        <v>2871348</v>
      </c>
      <c r="L88">
        <v>1623436</v>
      </c>
      <c r="M88">
        <v>1232476</v>
      </c>
      <c r="N88">
        <v>0</v>
      </c>
      <c r="O88">
        <v>4183036</v>
      </c>
      <c r="P88">
        <v>0</v>
      </c>
      <c r="Q88">
        <v>4183036</v>
      </c>
      <c r="R88">
        <v>2</v>
      </c>
      <c r="S88">
        <v>0</v>
      </c>
      <c r="T88">
        <v>12</v>
      </c>
      <c r="U88">
        <v>0</v>
      </c>
      <c r="V88">
        <v>20</v>
      </c>
      <c r="W88">
        <v>0</v>
      </c>
    </row>
    <row r="89" spans="1:23">
      <c r="A89">
        <v>1475133424</v>
      </c>
      <c r="B89">
        <v>174</v>
      </c>
      <c r="C89">
        <v>4</v>
      </c>
      <c r="D89">
        <v>14.8</v>
      </c>
      <c r="E89">
        <v>3.5</v>
      </c>
      <c r="F89">
        <v>5.8</v>
      </c>
      <c r="G89">
        <v>3.9</v>
      </c>
      <c r="H89">
        <v>1.5</v>
      </c>
      <c r="I89">
        <v>60.4</v>
      </c>
      <c r="J89">
        <v>4103824</v>
      </c>
      <c r="K89">
        <v>2870992</v>
      </c>
      <c r="L89">
        <v>1623800</v>
      </c>
      <c r="M89">
        <v>1232832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1475133534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2825420</v>
      </c>
      <c r="L2">
        <v>1642884</v>
      </c>
      <c r="M2">
        <v>1278404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1475133536</v>
      </c>
      <c r="B3">
        <v>2</v>
      </c>
      <c r="C3">
        <v>4</v>
      </c>
      <c r="D3">
        <v>96.8</v>
      </c>
      <c r="E3">
        <v>11.7</v>
      </c>
      <c r="F3">
        <v>61.1</v>
      </c>
      <c r="G3">
        <v>19</v>
      </c>
      <c r="H3">
        <v>6.7</v>
      </c>
      <c r="I3">
        <v>60.3</v>
      </c>
      <c r="J3">
        <v>4103824</v>
      </c>
      <c r="K3">
        <v>2849492</v>
      </c>
      <c r="L3">
        <v>1627296</v>
      </c>
      <c r="M3">
        <v>1254332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8252</v>
      </c>
      <c r="U3">
        <v>0</v>
      </c>
      <c r="V3">
        <v>3228</v>
      </c>
      <c r="W3">
        <v>0</v>
      </c>
    </row>
    <row r="4" spans="1:23">
      <c r="A4">
        <v>1475133538</v>
      </c>
      <c r="B4">
        <v>4</v>
      </c>
      <c r="C4">
        <v>4</v>
      </c>
      <c r="D4">
        <v>129.6</v>
      </c>
      <c r="E4">
        <v>18.7</v>
      </c>
      <c r="F4">
        <v>46</v>
      </c>
      <c r="G4">
        <v>41.5</v>
      </c>
      <c r="H4">
        <v>21.6</v>
      </c>
      <c r="I4">
        <v>60.3</v>
      </c>
      <c r="J4">
        <v>4103824</v>
      </c>
      <c r="K4">
        <v>2866180</v>
      </c>
      <c r="L4">
        <v>1628132</v>
      </c>
      <c r="M4">
        <v>1237644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10</v>
      </c>
      <c r="T4">
        <v>17604</v>
      </c>
      <c r="U4">
        <v>144</v>
      </c>
      <c r="V4">
        <v>1516</v>
      </c>
      <c r="W4">
        <v>36</v>
      </c>
    </row>
    <row r="5" spans="1:23">
      <c r="A5">
        <v>1475133540</v>
      </c>
      <c r="B5">
        <v>6</v>
      </c>
      <c r="C5">
        <v>4</v>
      </c>
      <c r="D5">
        <v>164.8</v>
      </c>
      <c r="E5">
        <v>4.9</v>
      </c>
      <c r="F5">
        <v>1.5</v>
      </c>
      <c r="G5">
        <v>27.4</v>
      </c>
      <c r="H5">
        <v>91.6</v>
      </c>
      <c r="I5">
        <v>60.3</v>
      </c>
      <c r="J5">
        <v>4103824</v>
      </c>
      <c r="K5">
        <v>2867084</v>
      </c>
      <c r="L5">
        <v>1627240</v>
      </c>
      <c r="M5">
        <v>1236740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1475133542</v>
      </c>
      <c r="B6">
        <v>8</v>
      </c>
      <c r="C6">
        <v>4</v>
      </c>
      <c r="D6">
        <v>164.8</v>
      </c>
      <c r="E6">
        <v>2.5</v>
      </c>
      <c r="F6">
        <v>3</v>
      </c>
      <c r="G6">
        <v>0</v>
      </c>
      <c r="H6">
        <v>100</v>
      </c>
      <c r="I6">
        <v>60.4</v>
      </c>
      <c r="J6">
        <v>4103824</v>
      </c>
      <c r="K6">
        <v>2868148</v>
      </c>
      <c r="L6">
        <v>1626196</v>
      </c>
      <c r="M6">
        <v>1235676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224</v>
      </c>
      <c r="V6">
        <v>0</v>
      </c>
      <c r="W6">
        <v>172</v>
      </c>
    </row>
    <row r="7" spans="1:23">
      <c r="A7">
        <v>1475133544</v>
      </c>
      <c r="B7">
        <v>10</v>
      </c>
      <c r="C7">
        <v>4</v>
      </c>
      <c r="D7">
        <v>163.6</v>
      </c>
      <c r="E7">
        <v>2</v>
      </c>
      <c r="F7">
        <v>3</v>
      </c>
      <c r="G7">
        <v>0</v>
      </c>
      <c r="H7">
        <v>100</v>
      </c>
      <c r="I7">
        <v>60.4</v>
      </c>
      <c r="J7">
        <v>4103824</v>
      </c>
      <c r="K7">
        <v>2868220</v>
      </c>
      <c r="L7">
        <v>1626232</v>
      </c>
      <c r="M7">
        <v>1235604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48</v>
      </c>
    </row>
    <row r="8" spans="1:23">
      <c r="A8">
        <v>1475133546</v>
      </c>
      <c r="B8">
        <v>12</v>
      </c>
      <c r="C8">
        <v>4</v>
      </c>
      <c r="D8">
        <v>205.6</v>
      </c>
      <c r="E8">
        <v>38.5</v>
      </c>
      <c r="F8">
        <v>3.5</v>
      </c>
      <c r="G8">
        <v>15.8</v>
      </c>
      <c r="H8">
        <v>100</v>
      </c>
      <c r="I8">
        <v>60.4</v>
      </c>
      <c r="J8">
        <v>4103824</v>
      </c>
      <c r="K8">
        <v>2869184</v>
      </c>
      <c r="L8">
        <v>1625288</v>
      </c>
      <c r="M8">
        <v>1234640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1475133548</v>
      </c>
      <c r="B9">
        <v>14</v>
      </c>
      <c r="C9">
        <v>4</v>
      </c>
      <c r="D9">
        <v>210.8</v>
      </c>
      <c r="E9">
        <v>54</v>
      </c>
      <c r="F9">
        <v>1.5</v>
      </c>
      <c r="G9">
        <v>7.9</v>
      </c>
      <c r="H9">
        <v>100</v>
      </c>
      <c r="I9">
        <v>60.3</v>
      </c>
      <c r="J9">
        <v>4103824</v>
      </c>
      <c r="K9">
        <v>2864700</v>
      </c>
      <c r="L9">
        <v>1629976</v>
      </c>
      <c r="M9">
        <v>1239124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31</v>
      </c>
      <c r="T9">
        <v>8</v>
      </c>
      <c r="U9">
        <v>360</v>
      </c>
      <c r="V9">
        <v>0</v>
      </c>
      <c r="W9">
        <v>1616</v>
      </c>
    </row>
    <row r="10" spans="1:23">
      <c r="A10">
        <v>1475133550</v>
      </c>
      <c r="B10">
        <v>16</v>
      </c>
      <c r="C10">
        <v>4</v>
      </c>
      <c r="D10">
        <v>164</v>
      </c>
      <c r="E10">
        <v>0</v>
      </c>
      <c r="F10">
        <v>0</v>
      </c>
      <c r="G10">
        <v>4.5</v>
      </c>
      <c r="H10">
        <v>100</v>
      </c>
      <c r="I10">
        <v>60.3</v>
      </c>
      <c r="J10">
        <v>4103824</v>
      </c>
      <c r="K10">
        <v>2864756</v>
      </c>
      <c r="L10">
        <v>1629944</v>
      </c>
      <c r="M10">
        <v>1239068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1475133552</v>
      </c>
      <c r="B11">
        <v>18</v>
      </c>
      <c r="C11">
        <v>4</v>
      </c>
      <c r="D11">
        <v>164.8</v>
      </c>
      <c r="E11">
        <v>2.5</v>
      </c>
      <c r="F11">
        <v>1.5</v>
      </c>
      <c r="G11">
        <v>2</v>
      </c>
      <c r="H11">
        <v>100</v>
      </c>
      <c r="I11">
        <v>60.3</v>
      </c>
      <c r="J11">
        <v>4103824</v>
      </c>
      <c r="K11">
        <v>2864676</v>
      </c>
      <c r="L11">
        <v>1630032</v>
      </c>
      <c r="M11">
        <v>1239148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1475133554</v>
      </c>
      <c r="B12">
        <v>20</v>
      </c>
      <c r="C12">
        <v>4</v>
      </c>
      <c r="D12">
        <v>165.6</v>
      </c>
      <c r="E12">
        <v>0.5</v>
      </c>
      <c r="F12">
        <v>3.9</v>
      </c>
      <c r="G12">
        <v>3.5</v>
      </c>
      <c r="H12">
        <v>100</v>
      </c>
      <c r="I12">
        <v>60.2</v>
      </c>
      <c r="J12">
        <v>4103824</v>
      </c>
      <c r="K12">
        <v>2862572</v>
      </c>
      <c r="L12">
        <v>1632144</v>
      </c>
      <c r="M12">
        <v>1241252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1475133556</v>
      </c>
      <c r="B13">
        <v>22</v>
      </c>
      <c r="C13">
        <v>4</v>
      </c>
      <c r="D13">
        <v>163.6</v>
      </c>
      <c r="E13">
        <v>0</v>
      </c>
      <c r="F13">
        <v>3.4</v>
      </c>
      <c r="G13">
        <v>1</v>
      </c>
      <c r="H13">
        <v>100</v>
      </c>
      <c r="I13">
        <v>60.2</v>
      </c>
      <c r="J13">
        <v>4103824</v>
      </c>
      <c r="K13">
        <v>2862548</v>
      </c>
      <c r="L13">
        <v>1632168</v>
      </c>
      <c r="M13">
        <v>1241276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1475133558</v>
      </c>
      <c r="B14">
        <v>24</v>
      </c>
      <c r="C14">
        <v>4</v>
      </c>
      <c r="D14">
        <v>164.4</v>
      </c>
      <c r="E14">
        <v>0.5</v>
      </c>
      <c r="F14">
        <v>3</v>
      </c>
      <c r="G14">
        <v>2.5</v>
      </c>
      <c r="H14">
        <v>100</v>
      </c>
      <c r="I14">
        <v>60.2</v>
      </c>
      <c r="J14">
        <v>4103824</v>
      </c>
      <c r="K14">
        <v>2860748</v>
      </c>
      <c r="L14">
        <v>1633980</v>
      </c>
      <c r="M14">
        <v>1243076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104</v>
      </c>
      <c r="V14">
        <v>0</v>
      </c>
      <c r="W14">
        <v>132</v>
      </c>
    </row>
    <row r="15" spans="1:23">
      <c r="A15">
        <v>1475133560</v>
      </c>
      <c r="B15">
        <v>26</v>
      </c>
      <c r="C15">
        <v>4</v>
      </c>
      <c r="D15">
        <v>163.6</v>
      </c>
      <c r="E15">
        <v>0</v>
      </c>
      <c r="F15">
        <v>3</v>
      </c>
      <c r="G15">
        <v>1.5</v>
      </c>
      <c r="H15">
        <v>100</v>
      </c>
      <c r="I15">
        <v>60.2</v>
      </c>
      <c r="J15">
        <v>4103824</v>
      </c>
      <c r="K15">
        <v>2860700</v>
      </c>
      <c r="L15">
        <v>1634040</v>
      </c>
      <c r="M15">
        <v>1243124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1475133562</v>
      </c>
      <c r="B16">
        <v>28</v>
      </c>
      <c r="C16">
        <v>4</v>
      </c>
      <c r="D16">
        <v>163.6</v>
      </c>
      <c r="E16">
        <v>0</v>
      </c>
      <c r="F16">
        <v>3</v>
      </c>
      <c r="G16">
        <v>2</v>
      </c>
      <c r="H16">
        <v>100</v>
      </c>
      <c r="I16">
        <v>60.2</v>
      </c>
      <c r="J16">
        <v>4103824</v>
      </c>
      <c r="K16">
        <v>2860948</v>
      </c>
      <c r="L16">
        <v>1633792</v>
      </c>
      <c r="M16">
        <v>1242876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1475133564</v>
      </c>
      <c r="B17">
        <v>30</v>
      </c>
      <c r="C17">
        <v>4</v>
      </c>
      <c r="D17">
        <v>164</v>
      </c>
      <c r="E17">
        <v>0</v>
      </c>
      <c r="F17">
        <v>3</v>
      </c>
      <c r="G17">
        <v>3</v>
      </c>
      <c r="H17">
        <v>100</v>
      </c>
      <c r="I17">
        <v>60.2</v>
      </c>
      <c r="J17">
        <v>4103824</v>
      </c>
      <c r="K17">
        <v>2860956</v>
      </c>
      <c r="L17">
        <v>1633792</v>
      </c>
      <c r="M17">
        <v>1242868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1475133566</v>
      </c>
      <c r="B18">
        <v>32</v>
      </c>
      <c r="C18">
        <v>4</v>
      </c>
      <c r="D18">
        <v>163.6</v>
      </c>
      <c r="E18">
        <v>0.5</v>
      </c>
      <c r="F18">
        <v>3</v>
      </c>
      <c r="G18">
        <v>1.5</v>
      </c>
      <c r="H18">
        <v>100</v>
      </c>
      <c r="I18">
        <v>60.2</v>
      </c>
      <c r="J18">
        <v>4103824</v>
      </c>
      <c r="K18">
        <v>2861080</v>
      </c>
      <c r="L18">
        <v>1633668</v>
      </c>
      <c r="M18">
        <v>1242744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1475133568</v>
      </c>
      <c r="B19">
        <v>34</v>
      </c>
      <c r="C19">
        <v>4</v>
      </c>
      <c r="D19">
        <v>163.6</v>
      </c>
      <c r="E19">
        <v>0</v>
      </c>
      <c r="F19">
        <v>3.4</v>
      </c>
      <c r="G19">
        <v>1.5</v>
      </c>
      <c r="H19">
        <v>100</v>
      </c>
      <c r="I19">
        <v>60.2</v>
      </c>
      <c r="J19">
        <v>4103824</v>
      </c>
      <c r="K19">
        <v>2861080</v>
      </c>
      <c r="L19">
        <v>1633668</v>
      </c>
      <c r="M19">
        <v>1242744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1475133570</v>
      </c>
      <c r="B20">
        <v>36</v>
      </c>
      <c r="C20">
        <v>4</v>
      </c>
      <c r="D20">
        <v>128.8</v>
      </c>
      <c r="E20">
        <v>2</v>
      </c>
      <c r="F20">
        <v>4.4</v>
      </c>
      <c r="G20">
        <v>1.5</v>
      </c>
      <c r="H20">
        <v>83.7</v>
      </c>
      <c r="I20">
        <v>60.2</v>
      </c>
      <c r="J20">
        <v>4103824</v>
      </c>
      <c r="K20">
        <v>2861080</v>
      </c>
      <c r="L20">
        <v>1633668</v>
      </c>
      <c r="M20">
        <v>1242744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1475133572</v>
      </c>
      <c r="B21">
        <v>38</v>
      </c>
      <c r="C21">
        <v>4</v>
      </c>
      <c r="D21">
        <v>5.6</v>
      </c>
      <c r="E21">
        <v>0</v>
      </c>
      <c r="F21">
        <v>0</v>
      </c>
      <c r="G21">
        <v>2.5</v>
      </c>
      <c r="H21">
        <v>3.4</v>
      </c>
      <c r="I21">
        <v>60.2</v>
      </c>
      <c r="J21">
        <v>4103824</v>
      </c>
      <c r="K21">
        <v>2861080</v>
      </c>
      <c r="L21">
        <v>1633668</v>
      </c>
      <c r="M21">
        <v>1242744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1475133574</v>
      </c>
      <c r="B22">
        <v>40</v>
      </c>
      <c r="C22">
        <v>4</v>
      </c>
      <c r="D22">
        <v>5.2</v>
      </c>
      <c r="E22">
        <v>0</v>
      </c>
      <c r="F22">
        <v>0</v>
      </c>
      <c r="G22">
        <v>1.5</v>
      </c>
      <c r="H22">
        <v>3.4</v>
      </c>
      <c r="I22">
        <v>60.2</v>
      </c>
      <c r="J22">
        <v>4103824</v>
      </c>
      <c r="K22">
        <v>2861172</v>
      </c>
      <c r="L22">
        <v>1633576</v>
      </c>
      <c r="M22">
        <v>1242652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1475133576</v>
      </c>
      <c r="B23">
        <v>42</v>
      </c>
      <c r="C23">
        <v>4</v>
      </c>
      <c r="D23">
        <v>7.6</v>
      </c>
      <c r="E23">
        <v>0.5</v>
      </c>
      <c r="F23">
        <v>1</v>
      </c>
      <c r="G23">
        <v>2</v>
      </c>
      <c r="H23">
        <v>3</v>
      </c>
      <c r="I23">
        <v>60.2</v>
      </c>
      <c r="J23">
        <v>4103824</v>
      </c>
      <c r="K23">
        <v>2861468</v>
      </c>
      <c r="L23">
        <v>1633312</v>
      </c>
      <c r="M23">
        <v>1242356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1475133578</v>
      </c>
      <c r="B24">
        <v>44</v>
      </c>
      <c r="C24">
        <v>4</v>
      </c>
      <c r="D24">
        <v>5.6</v>
      </c>
      <c r="E24">
        <v>0</v>
      </c>
      <c r="F24">
        <v>0</v>
      </c>
      <c r="G24">
        <v>1.5</v>
      </c>
      <c r="H24">
        <v>3.4</v>
      </c>
      <c r="I24">
        <v>60.2</v>
      </c>
      <c r="J24">
        <v>4103824</v>
      </c>
      <c r="K24">
        <v>2861468</v>
      </c>
      <c r="L24">
        <v>1633312</v>
      </c>
      <c r="M24">
        <v>1242356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1475133580</v>
      </c>
      <c r="B25">
        <v>46</v>
      </c>
      <c r="C25">
        <v>4</v>
      </c>
      <c r="D25">
        <v>9.2</v>
      </c>
      <c r="E25">
        <v>4</v>
      </c>
      <c r="F25">
        <v>0</v>
      </c>
      <c r="G25">
        <v>2</v>
      </c>
      <c r="H25">
        <v>4</v>
      </c>
      <c r="I25">
        <v>60.2</v>
      </c>
      <c r="J25">
        <v>4103824</v>
      </c>
      <c r="K25">
        <v>2863400</v>
      </c>
      <c r="L25">
        <v>1631396</v>
      </c>
      <c r="M25">
        <v>1240424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48</v>
      </c>
      <c r="V25">
        <v>0</v>
      </c>
      <c r="W25">
        <v>232</v>
      </c>
    </row>
    <row r="26" spans="1:23">
      <c r="A26">
        <v>1475133582</v>
      </c>
      <c r="B26">
        <v>48</v>
      </c>
      <c r="C26">
        <v>4</v>
      </c>
      <c r="D26">
        <v>6</v>
      </c>
      <c r="E26">
        <v>0</v>
      </c>
      <c r="F26">
        <v>0</v>
      </c>
      <c r="G26">
        <v>1.5</v>
      </c>
      <c r="H26">
        <v>4.9</v>
      </c>
      <c r="I26">
        <v>60.2</v>
      </c>
      <c r="J26">
        <v>4103824</v>
      </c>
      <c r="K26">
        <v>2863400</v>
      </c>
      <c r="L26">
        <v>1631400</v>
      </c>
      <c r="M26">
        <v>1240424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1475133584</v>
      </c>
      <c r="B27">
        <v>50</v>
      </c>
      <c r="C27">
        <v>4</v>
      </c>
      <c r="D27">
        <v>6</v>
      </c>
      <c r="E27">
        <v>0</v>
      </c>
      <c r="F27">
        <v>0</v>
      </c>
      <c r="G27">
        <v>2</v>
      </c>
      <c r="H27">
        <v>3.4</v>
      </c>
      <c r="I27">
        <v>60.3</v>
      </c>
      <c r="J27">
        <v>4103824</v>
      </c>
      <c r="K27">
        <v>2863648</v>
      </c>
      <c r="L27">
        <v>1631152</v>
      </c>
      <c r="M27">
        <v>1240176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1475133586</v>
      </c>
      <c r="B28">
        <v>52</v>
      </c>
      <c r="C28">
        <v>4</v>
      </c>
      <c r="D28">
        <v>7.6</v>
      </c>
      <c r="E28">
        <v>0</v>
      </c>
      <c r="F28">
        <v>1</v>
      </c>
      <c r="G28">
        <v>2.5</v>
      </c>
      <c r="H28">
        <v>3.4</v>
      </c>
      <c r="I28">
        <v>60.2</v>
      </c>
      <c r="J28">
        <v>4103824</v>
      </c>
      <c r="K28">
        <v>2863524</v>
      </c>
      <c r="L28">
        <v>1631284</v>
      </c>
      <c r="M28">
        <v>1240300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1475133588</v>
      </c>
      <c r="B29">
        <v>54</v>
      </c>
      <c r="C29">
        <v>4</v>
      </c>
      <c r="D29">
        <v>5.6</v>
      </c>
      <c r="E29">
        <v>0</v>
      </c>
      <c r="F29">
        <v>0</v>
      </c>
      <c r="G29">
        <v>2</v>
      </c>
      <c r="H29">
        <v>3</v>
      </c>
      <c r="I29">
        <v>60.2</v>
      </c>
      <c r="J29">
        <v>4103824</v>
      </c>
      <c r="K29">
        <v>2863524</v>
      </c>
      <c r="L29">
        <v>1631284</v>
      </c>
      <c r="M29">
        <v>1240300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1475133590</v>
      </c>
      <c r="B30">
        <v>56</v>
      </c>
      <c r="C30">
        <v>4</v>
      </c>
      <c r="D30">
        <v>8</v>
      </c>
      <c r="E30">
        <v>1.5</v>
      </c>
      <c r="F30">
        <v>0.5</v>
      </c>
      <c r="G30">
        <v>0.5</v>
      </c>
      <c r="H30">
        <v>5.4</v>
      </c>
      <c r="I30">
        <v>60.2</v>
      </c>
      <c r="J30">
        <v>4103824</v>
      </c>
      <c r="K30">
        <v>2863524</v>
      </c>
      <c r="L30">
        <v>1631288</v>
      </c>
      <c r="M30">
        <v>1240300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32</v>
      </c>
      <c r="V30">
        <v>0</v>
      </c>
      <c r="W30">
        <v>64</v>
      </c>
    </row>
    <row r="31" spans="1:23">
      <c r="A31">
        <v>1475133592</v>
      </c>
      <c r="B31">
        <v>58</v>
      </c>
      <c r="C31">
        <v>4</v>
      </c>
      <c r="D31">
        <v>8</v>
      </c>
      <c r="E31">
        <v>3</v>
      </c>
      <c r="F31">
        <v>0</v>
      </c>
      <c r="G31">
        <v>0.5</v>
      </c>
      <c r="H31">
        <v>4.9</v>
      </c>
      <c r="I31">
        <v>60.2</v>
      </c>
      <c r="J31">
        <v>4103824</v>
      </c>
      <c r="K31">
        <v>2863400</v>
      </c>
      <c r="L31">
        <v>1631428</v>
      </c>
      <c r="M31">
        <v>1240424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</v>
      </c>
      <c r="V31">
        <v>0</v>
      </c>
      <c r="W31">
        <v>68</v>
      </c>
    </row>
    <row r="32" spans="1:23">
      <c r="A32">
        <v>1475133594</v>
      </c>
      <c r="B32">
        <v>60</v>
      </c>
      <c r="C32">
        <v>4</v>
      </c>
      <c r="D32">
        <v>5.6</v>
      </c>
      <c r="E32">
        <v>5</v>
      </c>
      <c r="F32">
        <v>0</v>
      </c>
      <c r="G32">
        <v>0</v>
      </c>
      <c r="H32">
        <v>0</v>
      </c>
      <c r="I32">
        <v>60.2</v>
      </c>
      <c r="J32">
        <v>4103824</v>
      </c>
      <c r="K32">
        <v>2863400</v>
      </c>
      <c r="L32">
        <v>1631428</v>
      </c>
      <c r="M32">
        <v>1240424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1475133596</v>
      </c>
      <c r="B33">
        <v>62</v>
      </c>
      <c r="C33">
        <v>4</v>
      </c>
      <c r="D33">
        <v>6.4</v>
      </c>
      <c r="E33">
        <v>1.5</v>
      </c>
      <c r="F33">
        <v>3</v>
      </c>
      <c r="G33">
        <v>1</v>
      </c>
      <c r="H33">
        <v>0</v>
      </c>
      <c r="I33">
        <v>60.2</v>
      </c>
      <c r="J33">
        <v>4103824</v>
      </c>
      <c r="K33">
        <v>2863400</v>
      </c>
      <c r="L33">
        <v>1631436</v>
      </c>
      <c r="M33">
        <v>1240424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1475133598</v>
      </c>
      <c r="B34">
        <v>64</v>
      </c>
      <c r="C34">
        <v>4</v>
      </c>
      <c r="D34">
        <v>6</v>
      </c>
      <c r="E34">
        <v>2.5</v>
      </c>
      <c r="F34">
        <v>3.4</v>
      </c>
      <c r="G34">
        <v>0.5</v>
      </c>
      <c r="H34">
        <v>0</v>
      </c>
      <c r="I34">
        <v>60.2</v>
      </c>
      <c r="J34">
        <v>4103824</v>
      </c>
      <c r="K34">
        <v>2863400</v>
      </c>
      <c r="L34">
        <v>1631436</v>
      </c>
      <c r="M34">
        <v>1240424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1475133600</v>
      </c>
      <c r="B35">
        <v>66</v>
      </c>
      <c r="C35">
        <v>4</v>
      </c>
      <c r="D35">
        <v>4.4</v>
      </c>
      <c r="E35">
        <v>1.5</v>
      </c>
      <c r="F35">
        <v>3</v>
      </c>
      <c r="G35">
        <v>0</v>
      </c>
      <c r="H35">
        <v>0</v>
      </c>
      <c r="I35">
        <v>60.3</v>
      </c>
      <c r="J35">
        <v>4103824</v>
      </c>
      <c r="K35">
        <v>2863648</v>
      </c>
      <c r="L35">
        <v>1631188</v>
      </c>
      <c r="M35">
        <v>1240176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1475133602</v>
      </c>
      <c r="B36">
        <v>68</v>
      </c>
      <c r="C36">
        <v>4</v>
      </c>
      <c r="D36">
        <v>8</v>
      </c>
      <c r="E36">
        <v>2.5</v>
      </c>
      <c r="F36">
        <v>3.4</v>
      </c>
      <c r="G36">
        <v>3</v>
      </c>
      <c r="H36">
        <v>1</v>
      </c>
      <c r="I36">
        <v>60.3</v>
      </c>
      <c r="J36">
        <v>4103824</v>
      </c>
      <c r="K36">
        <v>2863788</v>
      </c>
      <c r="L36">
        <v>1631060</v>
      </c>
      <c r="M36">
        <v>1240036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2</v>
      </c>
      <c r="T36">
        <v>4</v>
      </c>
      <c r="U36">
        <v>12</v>
      </c>
      <c r="V36">
        <v>4</v>
      </c>
      <c r="W36">
        <v>28</v>
      </c>
    </row>
    <row r="37" spans="1:23">
      <c r="A37">
        <v>1475133604</v>
      </c>
      <c r="B37">
        <v>70</v>
      </c>
      <c r="C37">
        <v>4</v>
      </c>
      <c r="D37">
        <v>5.2</v>
      </c>
      <c r="E37">
        <v>1.5</v>
      </c>
      <c r="F37">
        <v>3</v>
      </c>
      <c r="G37">
        <v>0</v>
      </c>
      <c r="H37">
        <v>0</v>
      </c>
      <c r="I37">
        <v>60.3</v>
      </c>
      <c r="J37">
        <v>4103824</v>
      </c>
      <c r="K37">
        <v>2863772</v>
      </c>
      <c r="L37">
        <v>1631076</v>
      </c>
      <c r="M37">
        <v>1240052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1475133606</v>
      </c>
      <c r="B38">
        <v>72</v>
      </c>
      <c r="C38">
        <v>4</v>
      </c>
      <c r="D38">
        <v>6</v>
      </c>
      <c r="E38">
        <v>2</v>
      </c>
      <c r="F38">
        <v>3.4</v>
      </c>
      <c r="G38">
        <v>0</v>
      </c>
      <c r="H38">
        <v>0</v>
      </c>
      <c r="I38">
        <v>60.3</v>
      </c>
      <c r="J38">
        <v>4103824</v>
      </c>
      <c r="K38">
        <v>2863880</v>
      </c>
      <c r="L38">
        <v>1630968</v>
      </c>
      <c r="M38">
        <v>1239944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1475133608</v>
      </c>
      <c r="B39">
        <v>74</v>
      </c>
      <c r="C39">
        <v>4</v>
      </c>
      <c r="D39">
        <v>8</v>
      </c>
      <c r="E39">
        <v>3</v>
      </c>
      <c r="F39">
        <v>0</v>
      </c>
      <c r="G39">
        <v>3.9</v>
      </c>
      <c r="H39">
        <v>0</v>
      </c>
      <c r="I39">
        <v>60.3</v>
      </c>
      <c r="J39">
        <v>4103824</v>
      </c>
      <c r="K39">
        <v>2864004</v>
      </c>
      <c r="L39">
        <v>1630852</v>
      </c>
      <c r="M39">
        <v>1239820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24</v>
      </c>
    </row>
    <row r="40" spans="1:23">
      <c r="A40">
        <v>1475133610</v>
      </c>
      <c r="B40">
        <v>76</v>
      </c>
      <c r="C40">
        <v>4</v>
      </c>
      <c r="D40">
        <v>5.2</v>
      </c>
      <c r="E40">
        <v>2</v>
      </c>
      <c r="F40">
        <v>0</v>
      </c>
      <c r="G40">
        <v>3.5</v>
      </c>
      <c r="H40">
        <v>0</v>
      </c>
      <c r="I40">
        <v>60.3</v>
      </c>
      <c r="J40">
        <v>4103824</v>
      </c>
      <c r="K40">
        <v>2864688</v>
      </c>
      <c r="L40">
        <v>1630168</v>
      </c>
      <c r="M40">
        <v>1239136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1475133612</v>
      </c>
      <c r="B41">
        <v>78</v>
      </c>
      <c r="C41">
        <v>4</v>
      </c>
      <c r="D41">
        <v>6.8</v>
      </c>
      <c r="E41">
        <v>2.5</v>
      </c>
      <c r="F41">
        <v>0</v>
      </c>
      <c r="G41">
        <v>3</v>
      </c>
      <c r="H41">
        <v>1</v>
      </c>
      <c r="I41">
        <v>60.3</v>
      </c>
      <c r="J41">
        <v>4103824</v>
      </c>
      <c r="K41">
        <v>2864688</v>
      </c>
      <c r="L41">
        <v>1630168</v>
      </c>
      <c r="M41">
        <v>1239136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1475133614</v>
      </c>
      <c r="B42">
        <v>80</v>
      </c>
      <c r="C42">
        <v>4</v>
      </c>
      <c r="D42">
        <v>4.8</v>
      </c>
      <c r="E42">
        <v>1.5</v>
      </c>
      <c r="F42">
        <v>0</v>
      </c>
      <c r="G42">
        <v>3.4</v>
      </c>
      <c r="H42">
        <v>0</v>
      </c>
      <c r="I42">
        <v>60.3</v>
      </c>
      <c r="J42">
        <v>4103824</v>
      </c>
      <c r="K42">
        <v>2864812</v>
      </c>
      <c r="L42">
        <v>1630044</v>
      </c>
      <c r="M42">
        <v>1239012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1475133616</v>
      </c>
      <c r="B43">
        <v>82</v>
      </c>
      <c r="C43">
        <v>4</v>
      </c>
      <c r="D43">
        <v>7.2</v>
      </c>
      <c r="E43">
        <v>2</v>
      </c>
      <c r="F43">
        <v>0</v>
      </c>
      <c r="G43">
        <v>1</v>
      </c>
      <c r="H43">
        <v>4</v>
      </c>
      <c r="I43">
        <v>60.3</v>
      </c>
      <c r="J43">
        <v>4103824</v>
      </c>
      <c r="K43">
        <v>2864812</v>
      </c>
      <c r="L43">
        <v>1630128</v>
      </c>
      <c r="M43">
        <v>1239012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84</v>
      </c>
      <c r="U43">
        <v>0</v>
      </c>
      <c r="V43">
        <v>20</v>
      </c>
      <c r="W43">
        <v>0</v>
      </c>
    </row>
    <row r="44" spans="1:23">
      <c r="A44">
        <v>1475133618</v>
      </c>
      <c r="B44">
        <v>84</v>
      </c>
      <c r="C44">
        <v>4</v>
      </c>
      <c r="D44">
        <v>6.4</v>
      </c>
      <c r="E44">
        <v>2</v>
      </c>
      <c r="F44">
        <v>1</v>
      </c>
      <c r="G44">
        <v>0</v>
      </c>
      <c r="H44">
        <v>3.9</v>
      </c>
      <c r="I44">
        <v>60.3</v>
      </c>
      <c r="J44">
        <v>4103824</v>
      </c>
      <c r="K44">
        <v>2864812</v>
      </c>
      <c r="L44">
        <v>1630128</v>
      </c>
      <c r="M44">
        <v>1239012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1475133620</v>
      </c>
      <c r="B45">
        <v>86</v>
      </c>
      <c r="C45">
        <v>4</v>
      </c>
      <c r="D45">
        <v>6</v>
      </c>
      <c r="E45">
        <v>5.9</v>
      </c>
      <c r="F45">
        <v>0</v>
      </c>
      <c r="G45">
        <v>0</v>
      </c>
      <c r="H45">
        <v>0</v>
      </c>
      <c r="I45">
        <v>60.3</v>
      </c>
      <c r="J45">
        <v>4103824</v>
      </c>
      <c r="K45">
        <v>2864812</v>
      </c>
      <c r="L45">
        <v>1630128</v>
      </c>
      <c r="M45">
        <v>1239012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1475133622</v>
      </c>
      <c r="B46">
        <v>88</v>
      </c>
      <c r="C46">
        <v>4</v>
      </c>
      <c r="D46">
        <v>7.6</v>
      </c>
      <c r="E46">
        <v>6.4</v>
      </c>
      <c r="F46">
        <v>0</v>
      </c>
      <c r="G46">
        <v>0</v>
      </c>
      <c r="H46">
        <v>1</v>
      </c>
      <c r="I46">
        <v>60.3</v>
      </c>
      <c r="J46">
        <v>4103824</v>
      </c>
      <c r="K46">
        <v>2864968</v>
      </c>
      <c r="L46">
        <v>1629980</v>
      </c>
      <c r="M46">
        <v>1238856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1475133624</v>
      </c>
      <c r="B47">
        <v>90</v>
      </c>
      <c r="C47">
        <v>4</v>
      </c>
      <c r="D47">
        <v>6.8</v>
      </c>
      <c r="E47">
        <v>5.4</v>
      </c>
      <c r="F47">
        <v>0.5</v>
      </c>
      <c r="G47">
        <v>0</v>
      </c>
      <c r="H47">
        <v>0</v>
      </c>
      <c r="I47">
        <v>60.3</v>
      </c>
      <c r="J47">
        <v>4103824</v>
      </c>
      <c r="K47">
        <v>2864968</v>
      </c>
      <c r="L47">
        <v>1629980</v>
      </c>
      <c r="M47">
        <v>1238856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1475133626</v>
      </c>
      <c r="B48">
        <v>92</v>
      </c>
      <c r="C48">
        <v>4</v>
      </c>
      <c r="D48">
        <v>6.4</v>
      </c>
      <c r="E48">
        <v>5.9</v>
      </c>
      <c r="F48">
        <v>0.5</v>
      </c>
      <c r="G48">
        <v>0</v>
      </c>
      <c r="H48">
        <v>0</v>
      </c>
      <c r="I48">
        <v>60.3</v>
      </c>
      <c r="J48">
        <v>4103824</v>
      </c>
      <c r="K48">
        <v>2865340</v>
      </c>
      <c r="L48">
        <v>1629608</v>
      </c>
      <c r="M48">
        <v>1238484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1475133628</v>
      </c>
      <c r="B49">
        <v>94</v>
      </c>
      <c r="C49">
        <v>4</v>
      </c>
      <c r="D49">
        <v>5.6</v>
      </c>
      <c r="E49">
        <v>5.4</v>
      </c>
      <c r="F49">
        <v>0</v>
      </c>
      <c r="G49">
        <v>0</v>
      </c>
      <c r="H49">
        <v>0</v>
      </c>
      <c r="I49">
        <v>60.3</v>
      </c>
      <c r="J49">
        <v>4103824</v>
      </c>
      <c r="K49">
        <v>2865340</v>
      </c>
      <c r="L49">
        <v>1629608</v>
      </c>
      <c r="M49">
        <v>1238484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1475133630</v>
      </c>
      <c r="B50">
        <v>96</v>
      </c>
      <c r="C50">
        <v>4</v>
      </c>
      <c r="D50">
        <v>6.4</v>
      </c>
      <c r="E50">
        <v>5.4</v>
      </c>
      <c r="F50">
        <v>0</v>
      </c>
      <c r="G50">
        <v>0</v>
      </c>
      <c r="H50">
        <v>0.5</v>
      </c>
      <c r="I50">
        <v>60.3</v>
      </c>
      <c r="J50">
        <v>4103824</v>
      </c>
      <c r="K50">
        <v>2865340</v>
      </c>
      <c r="L50">
        <v>1629608</v>
      </c>
      <c r="M50">
        <v>1238484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1475133632</v>
      </c>
      <c r="B51">
        <v>98</v>
      </c>
      <c r="C51">
        <v>4</v>
      </c>
      <c r="D51">
        <v>8</v>
      </c>
      <c r="E51">
        <v>3.5</v>
      </c>
      <c r="F51">
        <v>3</v>
      </c>
      <c r="G51">
        <v>0</v>
      </c>
      <c r="H51">
        <v>1.5</v>
      </c>
      <c r="I51">
        <v>60.3</v>
      </c>
      <c r="J51">
        <v>4103824</v>
      </c>
      <c r="K51">
        <v>2865464</v>
      </c>
      <c r="L51">
        <v>1629488</v>
      </c>
      <c r="M51">
        <v>1238360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56</v>
      </c>
    </row>
    <row r="52" spans="1:23">
      <c r="A52">
        <v>1475133634</v>
      </c>
      <c r="B52">
        <v>100</v>
      </c>
      <c r="C52">
        <v>4</v>
      </c>
      <c r="D52">
        <v>5.6</v>
      </c>
      <c r="E52">
        <v>0.5</v>
      </c>
      <c r="F52">
        <v>5.9</v>
      </c>
      <c r="G52">
        <v>0</v>
      </c>
      <c r="H52">
        <v>0</v>
      </c>
      <c r="I52">
        <v>60.3</v>
      </c>
      <c r="J52">
        <v>4103824</v>
      </c>
      <c r="K52">
        <v>2865464</v>
      </c>
      <c r="L52">
        <v>1629488</v>
      </c>
      <c r="M52">
        <v>1238360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1475133636</v>
      </c>
      <c r="B53">
        <v>102</v>
      </c>
      <c r="C53">
        <v>4</v>
      </c>
      <c r="D53">
        <v>6</v>
      </c>
      <c r="E53">
        <v>0</v>
      </c>
      <c r="F53">
        <v>5.9</v>
      </c>
      <c r="G53">
        <v>0</v>
      </c>
      <c r="H53">
        <v>1</v>
      </c>
      <c r="I53">
        <v>60.3</v>
      </c>
      <c r="J53">
        <v>4103824</v>
      </c>
      <c r="K53">
        <v>2865464</v>
      </c>
      <c r="L53">
        <v>1629488</v>
      </c>
      <c r="M53">
        <v>1238360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1475133638</v>
      </c>
      <c r="B54">
        <v>104</v>
      </c>
      <c r="C54">
        <v>4</v>
      </c>
      <c r="D54">
        <v>6.4</v>
      </c>
      <c r="E54">
        <v>0</v>
      </c>
      <c r="F54">
        <v>5.9</v>
      </c>
      <c r="G54">
        <v>0</v>
      </c>
      <c r="H54">
        <v>0</v>
      </c>
      <c r="I54">
        <v>60.3</v>
      </c>
      <c r="J54">
        <v>4103824</v>
      </c>
      <c r="K54">
        <v>2865340</v>
      </c>
      <c r="L54">
        <v>1629612</v>
      </c>
      <c r="M54">
        <v>1238484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40</v>
      </c>
      <c r="V54">
        <v>0</v>
      </c>
      <c r="W54">
        <v>296</v>
      </c>
    </row>
    <row r="55" spans="1:23">
      <c r="A55">
        <v>1475133640</v>
      </c>
      <c r="B55">
        <v>106</v>
      </c>
      <c r="C55">
        <v>4</v>
      </c>
      <c r="D55">
        <v>6</v>
      </c>
      <c r="E55">
        <v>0</v>
      </c>
      <c r="F55">
        <v>5.4</v>
      </c>
      <c r="G55">
        <v>0</v>
      </c>
      <c r="H55">
        <v>0</v>
      </c>
      <c r="I55">
        <v>60.3</v>
      </c>
      <c r="J55">
        <v>4103824</v>
      </c>
      <c r="K55">
        <v>2865496</v>
      </c>
      <c r="L55">
        <v>1629460</v>
      </c>
      <c r="M55">
        <v>1238328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1475133642</v>
      </c>
      <c r="B56">
        <v>108</v>
      </c>
      <c r="C56">
        <v>4</v>
      </c>
      <c r="D56">
        <v>8.4</v>
      </c>
      <c r="E56">
        <v>0.5</v>
      </c>
      <c r="F56">
        <v>6.4</v>
      </c>
      <c r="G56">
        <v>0</v>
      </c>
      <c r="H56">
        <v>1</v>
      </c>
      <c r="I56">
        <v>60.3</v>
      </c>
      <c r="J56">
        <v>4103824</v>
      </c>
      <c r="K56">
        <v>2865620</v>
      </c>
      <c r="L56">
        <v>1629336</v>
      </c>
      <c r="M56">
        <v>1238204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1475133644</v>
      </c>
      <c r="B57">
        <v>110</v>
      </c>
      <c r="C57">
        <v>4</v>
      </c>
      <c r="D57">
        <v>4.4</v>
      </c>
      <c r="E57">
        <v>0</v>
      </c>
      <c r="F57">
        <v>5.9</v>
      </c>
      <c r="G57">
        <v>0</v>
      </c>
      <c r="H57">
        <v>0</v>
      </c>
      <c r="I57">
        <v>60.3</v>
      </c>
      <c r="J57">
        <v>4103824</v>
      </c>
      <c r="K57">
        <v>2865744</v>
      </c>
      <c r="L57">
        <v>1629212</v>
      </c>
      <c r="M57">
        <v>1238080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1475133646</v>
      </c>
      <c r="B58">
        <v>112</v>
      </c>
      <c r="C58">
        <v>4</v>
      </c>
      <c r="D58">
        <v>6.4</v>
      </c>
      <c r="E58">
        <v>0</v>
      </c>
      <c r="F58">
        <v>5.4</v>
      </c>
      <c r="G58">
        <v>0</v>
      </c>
      <c r="H58">
        <v>0</v>
      </c>
      <c r="I58">
        <v>60.3</v>
      </c>
      <c r="J58">
        <v>4103824</v>
      </c>
      <c r="K58">
        <v>2865744</v>
      </c>
      <c r="L58">
        <v>1629212</v>
      </c>
      <c r="M58">
        <v>1238080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1475133648</v>
      </c>
      <c r="B59">
        <v>114</v>
      </c>
      <c r="C59">
        <v>4</v>
      </c>
      <c r="D59">
        <v>6.8</v>
      </c>
      <c r="E59">
        <v>0</v>
      </c>
      <c r="F59">
        <v>5.4</v>
      </c>
      <c r="G59">
        <v>1</v>
      </c>
      <c r="H59">
        <v>1</v>
      </c>
      <c r="I59">
        <v>60.3</v>
      </c>
      <c r="J59">
        <v>4103824</v>
      </c>
      <c r="K59">
        <v>2865744</v>
      </c>
      <c r="L59">
        <v>1629212</v>
      </c>
      <c r="M59">
        <v>1238080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1475133650</v>
      </c>
      <c r="B60">
        <v>116</v>
      </c>
      <c r="C60">
        <v>4</v>
      </c>
      <c r="D60">
        <v>6</v>
      </c>
      <c r="E60">
        <v>0</v>
      </c>
      <c r="F60">
        <v>1.5</v>
      </c>
      <c r="G60">
        <v>3.9</v>
      </c>
      <c r="H60">
        <v>0</v>
      </c>
      <c r="I60">
        <v>60.3</v>
      </c>
      <c r="J60">
        <v>4103824</v>
      </c>
      <c r="K60">
        <v>2865744</v>
      </c>
      <c r="L60">
        <v>1629212</v>
      </c>
      <c r="M60">
        <v>1238080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1475133652</v>
      </c>
      <c r="B61">
        <v>118</v>
      </c>
      <c r="C61">
        <v>4</v>
      </c>
      <c r="D61">
        <v>5.6</v>
      </c>
      <c r="E61">
        <v>0</v>
      </c>
      <c r="F61">
        <v>3</v>
      </c>
      <c r="G61">
        <v>3.5</v>
      </c>
      <c r="H61">
        <v>0</v>
      </c>
      <c r="I61">
        <v>60.3</v>
      </c>
      <c r="J61">
        <v>4103824</v>
      </c>
      <c r="K61">
        <v>2865744</v>
      </c>
      <c r="L61">
        <v>1629212</v>
      </c>
      <c r="M61">
        <v>1238080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1475133654</v>
      </c>
      <c r="B62">
        <v>120</v>
      </c>
      <c r="C62">
        <v>4</v>
      </c>
      <c r="D62">
        <v>6</v>
      </c>
      <c r="E62">
        <v>0</v>
      </c>
      <c r="F62">
        <v>1.5</v>
      </c>
      <c r="G62">
        <v>3</v>
      </c>
      <c r="H62">
        <v>0.5</v>
      </c>
      <c r="I62">
        <v>60.3</v>
      </c>
      <c r="J62">
        <v>4103824</v>
      </c>
      <c r="K62">
        <v>2865992</v>
      </c>
      <c r="L62">
        <v>1628964</v>
      </c>
      <c r="M62">
        <v>1237832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1475133656</v>
      </c>
      <c r="B63">
        <v>122</v>
      </c>
      <c r="C63">
        <v>4</v>
      </c>
      <c r="D63">
        <v>116.8</v>
      </c>
      <c r="E63">
        <v>2</v>
      </c>
      <c r="F63">
        <v>26.8</v>
      </c>
      <c r="G63">
        <v>66.1</v>
      </c>
      <c r="H63">
        <v>4</v>
      </c>
      <c r="I63">
        <v>60.3</v>
      </c>
      <c r="J63">
        <v>4103824</v>
      </c>
      <c r="K63">
        <v>2865884</v>
      </c>
      <c r="L63">
        <v>1629124</v>
      </c>
      <c r="M63">
        <v>1237940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36</v>
      </c>
      <c r="V63">
        <v>12</v>
      </c>
      <c r="W63">
        <v>4</v>
      </c>
    </row>
    <row r="64" spans="1:23">
      <c r="A64">
        <v>1475133658</v>
      </c>
      <c r="B64">
        <v>124</v>
      </c>
      <c r="C64">
        <v>4</v>
      </c>
      <c r="D64">
        <v>107.6</v>
      </c>
      <c r="E64">
        <v>4.9</v>
      </c>
      <c r="F64">
        <v>18.3</v>
      </c>
      <c r="G64">
        <v>64.8</v>
      </c>
      <c r="H64">
        <v>3</v>
      </c>
      <c r="I64">
        <v>60.3</v>
      </c>
      <c r="J64">
        <v>4103824</v>
      </c>
      <c r="K64">
        <v>2865884</v>
      </c>
      <c r="L64">
        <v>1629124</v>
      </c>
      <c r="M64">
        <v>1237940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1475133660</v>
      </c>
      <c r="B65">
        <v>126</v>
      </c>
      <c r="C65">
        <v>4</v>
      </c>
      <c r="D65">
        <v>106.4</v>
      </c>
      <c r="E65">
        <v>6.5</v>
      </c>
      <c r="F65">
        <v>21.6</v>
      </c>
      <c r="G65">
        <v>1.5</v>
      </c>
      <c r="H65">
        <v>62</v>
      </c>
      <c r="I65">
        <v>60.3</v>
      </c>
      <c r="J65">
        <v>4103824</v>
      </c>
      <c r="K65">
        <v>2866008</v>
      </c>
      <c r="L65">
        <v>1629044</v>
      </c>
      <c r="M65">
        <v>1237816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148</v>
      </c>
    </row>
    <row r="66" spans="1:23">
      <c r="A66">
        <v>1475133662</v>
      </c>
      <c r="B66">
        <v>128</v>
      </c>
      <c r="C66">
        <v>4</v>
      </c>
      <c r="D66">
        <v>113.6</v>
      </c>
      <c r="E66">
        <v>6.3</v>
      </c>
      <c r="F66">
        <v>18.8</v>
      </c>
      <c r="G66">
        <v>2.5</v>
      </c>
      <c r="H66">
        <v>66.6</v>
      </c>
      <c r="I66">
        <v>60.3</v>
      </c>
      <c r="J66">
        <v>4103824</v>
      </c>
      <c r="K66">
        <v>2866008</v>
      </c>
      <c r="L66">
        <v>1629056</v>
      </c>
      <c r="M66">
        <v>1237816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1475133664</v>
      </c>
      <c r="B67">
        <v>130</v>
      </c>
      <c r="C67">
        <v>4</v>
      </c>
      <c r="D67">
        <v>104.4</v>
      </c>
      <c r="E67">
        <v>62.2</v>
      </c>
      <c r="F67">
        <v>20.7</v>
      </c>
      <c r="G67">
        <v>0.5</v>
      </c>
      <c r="H67">
        <v>3.9</v>
      </c>
      <c r="I67">
        <v>60.3</v>
      </c>
      <c r="J67">
        <v>4103824</v>
      </c>
      <c r="K67">
        <v>2866008</v>
      </c>
      <c r="L67">
        <v>1629056</v>
      </c>
      <c r="M67">
        <v>1237816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1475133666</v>
      </c>
      <c r="B68">
        <v>132</v>
      </c>
      <c r="C68">
        <v>4</v>
      </c>
      <c r="D68">
        <v>109.6</v>
      </c>
      <c r="E68">
        <v>29.8</v>
      </c>
      <c r="F68">
        <v>18.6</v>
      </c>
      <c r="G68">
        <v>6.4</v>
      </c>
      <c r="H68">
        <v>48.5</v>
      </c>
      <c r="I68">
        <v>60.3</v>
      </c>
      <c r="J68">
        <v>4103824</v>
      </c>
      <c r="K68">
        <v>2866132</v>
      </c>
      <c r="L68">
        <v>1628940</v>
      </c>
      <c r="M68">
        <v>1237692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1475133668</v>
      </c>
      <c r="B69">
        <v>134</v>
      </c>
      <c r="C69">
        <v>4</v>
      </c>
      <c r="D69">
        <v>122</v>
      </c>
      <c r="E69">
        <v>4.4</v>
      </c>
      <c r="F69">
        <v>18.6</v>
      </c>
      <c r="G69">
        <v>0.5</v>
      </c>
      <c r="H69">
        <v>73.2</v>
      </c>
      <c r="I69">
        <v>60.3</v>
      </c>
      <c r="J69">
        <v>4103824</v>
      </c>
      <c r="K69">
        <v>2866132</v>
      </c>
      <c r="L69">
        <v>1628940</v>
      </c>
      <c r="M69">
        <v>1237692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1475133670</v>
      </c>
      <c r="B70">
        <v>136</v>
      </c>
      <c r="C70">
        <v>4</v>
      </c>
      <c r="D70">
        <v>97.6</v>
      </c>
      <c r="E70">
        <v>3</v>
      </c>
      <c r="F70">
        <v>19.9</v>
      </c>
      <c r="G70">
        <v>0.5</v>
      </c>
      <c r="H70">
        <v>60</v>
      </c>
      <c r="I70">
        <v>60.3</v>
      </c>
      <c r="J70">
        <v>4103824</v>
      </c>
      <c r="K70">
        <v>2866132</v>
      </c>
      <c r="L70">
        <v>1628940</v>
      </c>
      <c r="M70">
        <v>1237692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1475133672</v>
      </c>
      <c r="B71">
        <v>138</v>
      </c>
      <c r="C71">
        <v>4</v>
      </c>
      <c r="D71">
        <v>109.2</v>
      </c>
      <c r="E71">
        <v>3.9</v>
      </c>
      <c r="F71">
        <v>23.3</v>
      </c>
      <c r="G71">
        <v>59.4</v>
      </c>
      <c r="H71">
        <v>10.6</v>
      </c>
      <c r="I71">
        <v>60.3</v>
      </c>
      <c r="J71">
        <v>4103824</v>
      </c>
      <c r="K71">
        <v>2866256</v>
      </c>
      <c r="L71">
        <v>1628816</v>
      </c>
      <c r="M71">
        <v>1237568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1475133674</v>
      </c>
      <c r="B72">
        <v>140</v>
      </c>
      <c r="C72">
        <v>4</v>
      </c>
      <c r="D72">
        <v>101.6</v>
      </c>
      <c r="E72">
        <v>3.9</v>
      </c>
      <c r="F72">
        <v>70.6</v>
      </c>
      <c r="G72">
        <v>4</v>
      </c>
      <c r="H72">
        <v>0.5</v>
      </c>
      <c r="I72">
        <v>60.3</v>
      </c>
      <c r="J72">
        <v>4103824</v>
      </c>
      <c r="K72">
        <v>2866288</v>
      </c>
      <c r="L72">
        <v>1628784</v>
      </c>
      <c r="M72">
        <v>1237536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1475133676</v>
      </c>
      <c r="B73">
        <v>142</v>
      </c>
      <c r="C73">
        <v>4</v>
      </c>
      <c r="D73">
        <v>88.8</v>
      </c>
      <c r="E73">
        <v>0</v>
      </c>
      <c r="F73">
        <v>64.6</v>
      </c>
      <c r="G73">
        <v>5.9</v>
      </c>
      <c r="H73">
        <v>0</v>
      </c>
      <c r="I73">
        <v>60.3</v>
      </c>
      <c r="J73">
        <v>4103824</v>
      </c>
      <c r="K73">
        <v>2866396</v>
      </c>
      <c r="L73">
        <v>1628676</v>
      </c>
      <c r="M73">
        <v>1237428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1475133678</v>
      </c>
      <c r="B74">
        <v>144</v>
      </c>
      <c r="C74">
        <v>4</v>
      </c>
      <c r="D74">
        <v>46.4</v>
      </c>
      <c r="E74">
        <v>0</v>
      </c>
      <c r="F74">
        <v>35.8</v>
      </c>
      <c r="G74">
        <v>5.9</v>
      </c>
      <c r="H74">
        <v>0.5</v>
      </c>
      <c r="I74">
        <v>60.3</v>
      </c>
      <c r="J74">
        <v>4103824</v>
      </c>
      <c r="K74">
        <v>2866428</v>
      </c>
      <c r="L74">
        <v>1628660</v>
      </c>
      <c r="M74">
        <v>1237396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40</v>
      </c>
    </row>
    <row r="75" spans="1:23">
      <c r="A75">
        <v>1475133680</v>
      </c>
      <c r="B75">
        <v>146</v>
      </c>
      <c r="C75">
        <v>4</v>
      </c>
      <c r="D75">
        <v>6</v>
      </c>
      <c r="E75">
        <v>0</v>
      </c>
      <c r="F75">
        <v>0</v>
      </c>
      <c r="G75">
        <v>5</v>
      </c>
      <c r="H75">
        <v>0</v>
      </c>
      <c r="I75">
        <v>60.3</v>
      </c>
      <c r="J75">
        <v>4103824</v>
      </c>
      <c r="K75">
        <v>2866428</v>
      </c>
      <c r="L75">
        <v>1628660</v>
      </c>
      <c r="M75">
        <v>1237396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1475133682</v>
      </c>
      <c r="B76">
        <v>148</v>
      </c>
      <c r="C76">
        <v>4</v>
      </c>
      <c r="D76">
        <v>6.8</v>
      </c>
      <c r="E76">
        <v>0.5</v>
      </c>
      <c r="F76">
        <v>1</v>
      </c>
      <c r="G76">
        <v>5</v>
      </c>
      <c r="H76">
        <v>1.5</v>
      </c>
      <c r="I76">
        <v>60.3</v>
      </c>
      <c r="J76">
        <v>4103824</v>
      </c>
      <c r="K76">
        <v>2866676</v>
      </c>
      <c r="L76">
        <v>1628416</v>
      </c>
      <c r="M76">
        <v>1237148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1475133684</v>
      </c>
      <c r="B77">
        <v>150</v>
      </c>
      <c r="C77">
        <v>4</v>
      </c>
      <c r="D77">
        <v>6</v>
      </c>
      <c r="E77">
        <v>1</v>
      </c>
      <c r="F77">
        <v>0</v>
      </c>
      <c r="G77">
        <v>5.9</v>
      </c>
      <c r="H77">
        <v>0</v>
      </c>
      <c r="I77">
        <v>60.3</v>
      </c>
      <c r="J77">
        <v>4103824</v>
      </c>
      <c r="K77">
        <v>2866676</v>
      </c>
      <c r="L77">
        <v>1628420</v>
      </c>
      <c r="M77">
        <v>1237148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1475133686</v>
      </c>
      <c r="B78">
        <v>152</v>
      </c>
      <c r="C78">
        <v>4</v>
      </c>
      <c r="D78">
        <v>5.2</v>
      </c>
      <c r="E78">
        <v>0</v>
      </c>
      <c r="F78">
        <v>0</v>
      </c>
      <c r="G78">
        <v>5</v>
      </c>
      <c r="H78">
        <v>0</v>
      </c>
      <c r="I78">
        <v>60.3</v>
      </c>
      <c r="J78">
        <v>4103824</v>
      </c>
      <c r="K78">
        <v>2866676</v>
      </c>
      <c r="L78">
        <v>1628432</v>
      </c>
      <c r="M78">
        <v>1237148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1475133688</v>
      </c>
      <c r="B79">
        <v>154</v>
      </c>
      <c r="C79">
        <v>4</v>
      </c>
      <c r="D79">
        <v>6</v>
      </c>
      <c r="E79">
        <v>0</v>
      </c>
      <c r="F79">
        <v>0</v>
      </c>
      <c r="G79">
        <v>6.3</v>
      </c>
      <c r="H79">
        <v>0</v>
      </c>
      <c r="I79">
        <v>60.3</v>
      </c>
      <c r="J79">
        <v>4103824</v>
      </c>
      <c r="K79">
        <v>2866660</v>
      </c>
      <c r="L79">
        <v>1628448</v>
      </c>
      <c r="M79">
        <v>1237164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1475133690</v>
      </c>
      <c r="B80">
        <v>156</v>
      </c>
      <c r="C80">
        <v>4</v>
      </c>
      <c r="D80">
        <v>6.8</v>
      </c>
      <c r="E80">
        <v>0.5</v>
      </c>
      <c r="F80">
        <v>0</v>
      </c>
      <c r="G80">
        <v>5.9</v>
      </c>
      <c r="H80">
        <v>0</v>
      </c>
      <c r="I80">
        <v>60.3</v>
      </c>
      <c r="J80">
        <v>4103824</v>
      </c>
      <c r="K80">
        <v>2866660</v>
      </c>
      <c r="L80">
        <v>1628448</v>
      </c>
      <c r="M80">
        <v>1237164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4</v>
      </c>
      <c r="V80">
        <v>0</v>
      </c>
      <c r="W80">
        <v>0</v>
      </c>
    </row>
    <row r="81" spans="1:23">
      <c r="A81">
        <v>1475133692</v>
      </c>
      <c r="B81">
        <v>158</v>
      </c>
      <c r="C81">
        <v>4</v>
      </c>
      <c r="D81">
        <v>8.8</v>
      </c>
      <c r="E81">
        <v>0.5</v>
      </c>
      <c r="F81">
        <v>0</v>
      </c>
      <c r="G81">
        <v>5.9</v>
      </c>
      <c r="H81">
        <v>1.5</v>
      </c>
      <c r="I81">
        <v>60.3</v>
      </c>
      <c r="J81">
        <v>4103824</v>
      </c>
      <c r="K81">
        <v>2866892</v>
      </c>
      <c r="L81">
        <v>1628228</v>
      </c>
      <c r="M81">
        <v>1236932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20</v>
      </c>
      <c r="V81">
        <v>0</v>
      </c>
      <c r="W81">
        <v>40</v>
      </c>
    </row>
    <row r="82" spans="1:23">
      <c r="A82">
        <v>1475133694</v>
      </c>
      <c r="B82">
        <v>160</v>
      </c>
      <c r="C82">
        <v>4</v>
      </c>
      <c r="D82">
        <v>5.6</v>
      </c>
      <c r="E82">
        <v>0</v>
      </c>
      <c r="F82">
        <v>0</v>
      </c>
      <c r="G82">
        <v>3.4</v>
      </c>
      <c r="H82">
        <v>2</v>
      </c>
      <c r="I82">
        <v>60.3</v>
      </c>
      <c r="J82">
        <v>4103824</v>
      </c>
      <c r="K82">
        <v>2866892</v>
      </c>
      <c r="L82">
        <v>1628228</v>
      </c>
      <c r="M82">
        <v>1236932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1475133696</v>
      </c>
      <c r="B83">
        <v>162</v>
      </c>
      <c r="C83">
        <v>4</v>
      </c>
      <c r="D83">
        <v>8.8</v>
      </c>
      <c r="E83">
        <v>2.5</v>
      </c>
      <c r="F83">
        <v>0.5</v>
      </c>
      <c r="G83">
        <v>3.9</v>
      </c>
      <c r="H83">
        <v>2.5</v>
      </c>
      <c r="I83">
        <v>60.3</v>
      </c>
      <c r="J83">
        <v>4103824</v>
      </c>
      <c r="K83">
        <v>2867140</v>
      </c>
      <c r="L83">
        <v>1627980</v>
      </c>
      <c r="M83">
        <v>1236684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1475133698</v>
      </c>
      <c r="B84">
        <v>164</v>
      </c>
      <c r="C84">
        <v>4</v>
      </c>
      <c r="D84">
        <v>14.8</v>
      </c>
      <c r="E84">
        <v>0</v>
      </c>
      <c r="F84">
        <v>3</v>
      </c>
      <c r="G84">
        <v>6.7</v>
      </c>
      <c r="H84">
        <v>5.2</v>
      </c>
      <c r="I84">
        <v>60.3</v>
      </c>
      <c r="J84">
        <v>4103824</v>
      </c>
      <c r="K84">
        <v>2867140</v>
      </c>
      <c r="L84">
        <v>1627980</v>
      </c>
      <c r="M84">
        <v>1236684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1475133700</v>
      </c>
      <c r="B85">
        <v>166</v>
      </c>
      <c r="C85">
        <v>4</v>
      </c>
      <c r="D85">
        <v>14</v>
      </c>
      <c r="E85">
        <v>1</v>
      </c>
      <c r="F85">
        <v>0</v>
      </c>
      <c r="G85">
        <v>8.1</v>
      </c>
      <c r="H85">
        <v>4.8</v>
      </c>
      <c r="I85">
        <v>60.3</v>
      </c>
      <c r="J85">
        <v>4103824</v>
      </c>
      <c r="K85">
        <v>2867140</v>
      </c>
      <c r="L85">
        <v>1627980</v>
      </c>
      <c r="M85">
        <v>1236684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1475133702</v>
      </c>
      <c r="B86">
        <v>168</v>
      </c>
      <c r="C86">
        <v>4</v>
      </c>
      <c r="D86">
        <v>11.2</v>
      </c>
      <c r="E86">
        <v>4.9</v>
      </c>
      <c r="F86">
        <v>1</v>
      </c>
      <c r="G86">
        <v>2</v>
      </c>
      <c r="H86">
        <v>2.9</v>
      </c>
      <c r="I86">
        <v>60.3</v>
      </c>
      <c r="J86">
        <v>4103824</v>
      </c>
      <c r="K86">
        <v>2867140</v>
      </c>
      <c r="L86">
        <v>1627980</v>
      </c>
      <c r="M86">
        <v>1236684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1475133704</v>
      </c>
      <c r="B87">
        <v>170</v>
      </c>
      <c r="C87">
        <v>4</v>
      </c>
      <c r="D87">
        <v>11.6</v>
      </c>
      <c r="E87">
        <v>5.3</v>
      </c>
      <c r="F87">
        <v>2</v>
      </c>
      <c r="G87">
        <v>1.5</v>
      </c>
      <c r="H87">
        <v>2.9</v>
      </c>
      <c r="I87">
        <v>60.3</v>
      </c>
      <c r="J87">
        <v>4103824</v>
      </c>
      <c r="K87">
        <v>2867140</v>
      </c>
      <c r="L87">
        <v>1627980</v>
      </c>
      <c r="M87">
        <v>1236684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1475133706</v>
      </c>
      <c r="B88">
        <v>172</v>
      </c>
      <c r="C88">
        <v>4</v>
      </c>
      <c r="D88">
        <v>16.8</v>
      </c>
      <c r="E88">
        <v>6.6</v>
      </c>
      <c r="F88">
        <v>7.1</v>
      </c>
      <c r="G88">
        <v>2</v>
      </c>
      <c r="H88">
        <v>1.5</v>
      </c>
      <c r="I88">
        <v>60.3</v>
      </c>
      <c r="J88">
        <v>4103824</v>
      </c>
      <c r="K88">
        <v>2867264</v>
      </c>
      <c r="L88">
        <v>1627856</v>
      </c>
      <c r="M88">
        <v>1236560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1475133708</v>
      </c>
      <c r="B89">
        <v>174</v>
      </c>
      <c r="C89">
        <v>4</v>
      </c>
      <c r="D89">
        <v>6.4</v>
      </c>
      <c r="E89">
        <v>0.5</v>
      </c>
      <c r="F89">
        <v>3.4</v>
      </c>
      <c r="G89">
        <v>1.5</v>
      </c>
      <c r="H89">
        <v>0.5</v>
      </c>
      <c r="I89">
        <v>60.3</v>
      </c>
      <c r="J89">
        <v>4103824</v>
      </c>
      <c r="K89">
        <v>2867652</v>
      </c>
      <c r="L89">
        <v>1627468</v>
      </c>
      <c r="M89">
        <v>1236172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1475133818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2830840</v>
      </c>
      <c r="L2">
        <v>1636888</v>
      </c>
      <c r="M2">
        <v>1272984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1475133821</v>
      </c>
      <c r="B3">
        <v>3</v>
      </c>
      <c r="C3">
        <v>4</v>
      </c>
      <c r="D3">
        <v>96.4</v>
      </c>
      <c r="E3">
        <v>4.4</v>
      </c>
      <c r="F3">
        <v>8.7</v>
      </c>
      <c r="G3">
        <v>25</v>
      </c>
      <c r="H3">
        <v>56.5</v>
      </c>
      <c r="I3">
        <v>60.5</v>
      </c>
      <c r="J3">
        <v>4103824</v>
      </c>
      <c r="K3">
        <v>2853824</v>
      </c>
      <c r="L3">
        <v>1622264</v>
      </c>
      <c r="M3">
        <v>1250000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8136</v>
      </c>
      <c r="U3">
        <v>0</v>
      </c>
      <c r="V3">
        <v>3012</v>
      </c>
      <c r="W3">
        <v>0</v>
      </c>
    </row>
    <row r="4" spans="1:23">
      <c r="A4">
        <v>1475133823</v>
      </c>
      <c r="B4">
        <v>5</v>
      </c>
      <c r="C4">
        <v>4</v>
      </c>
      <c r="D4">
        <v>126</v>
      </c>
      <c r="E4">
        <v>17.9</v>
      </c>
      <c r="F4">
        <v>60.3</v>
      </c>
      <c r="G4">
        <v>26.1</v>
      </c>
      <c r="H4">
        <v>17.6</v>
      </c>
      <c r="I4">
        <v>60.5</v>
      </c>
      <c r="J4">
        <v>4103824</v>
      </c>
      <c r="K4">
        <v>2872536</v>
      </c>
      <c r="L4">
        <v>1621028</v>
      </c>
      <c r="M4">
        <v>1231288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10</v>
      </c>
      <c r="T4">
        <v>17512</v>
      </c>
      <c r="U4">
        <v>132</v>
      </c>
      <c r="V4">
        <v>1516</v>
      </c>
      <c r="W4">
        <v>20</v>
      </c>
    </row>
    <row r="5" spans="1:23">
      <c r="A5">
        <v>1475133825</v>
      </c>
      <c r="B5">
        <v>7</v>
      </c>
      <c r="C5">
        <v>4</v>
      </c>
      <c r="D5">
        <v>165.2</v>
      </c>
      <c r="E5">
        <v>1.5</v>
      </c>
      <c r="F5">
        <v>100</v>
      </c>
      <c r="G5">
        <v>5.9</v>
      </c>
      <c r="H5">
        <v>0</v>
      </c>
      <c r="I5">
        <v>60.5</v>
      </c>
      <c r="J5">
        <v>4103824</v>
      </c>
      <c r="K5">
        <v>2872660</v>
      </c>
      <c r="L5">
        <v>1620920</v>
      </c>
      <c r="M5">
        <v>1231164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1475133827</v>
      </c>
      <c r="B6">
        <v>9</v>
      </c>
      <c r="C6">
        <v>4</v>
      </c>
      <c r="D6">
        <v>170.8</v>
      </c>
      <c r="E6">
        <v>1</v>
      </c>
      <c r="F6">
        <v>100</v>
      </c>
      <c r="G6">
        <v>5.9</v>
      </c>
      <c r="H6">
        <v>7.9</v>
      </c>
      <c r="I6">
        <v>60.5</v>
      </c>
      <c r="J6">
        <v>4103824</v>
      </c>
      <c r="K6">
        <v>2873656</v>
      </c>
      <c r="L6">
        <v>1619992</v>
      </c>
      <c r="M6">
        <v>1230168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584</v>
      </c>
    </row>
    <row r="7" spans="1:23">
      <c r="A7">
        <v>1475133829</v>
      </c>
      <c r="B7">
        <v>11</v>
      </c>
      <c r="C7">
        <v>4</v>
      </c>
      <c r="D7">
        <v>164</v>
      </c>
      <c r="E7">
        <v>0</v>
      </c>
      <c r="F7">
        <v>100</v>
      </c>
      <c r="G7">
        <v>0.5</v>
      </c>
      <c r="H7">
        <v>4.5</v>
      </c>
      <c r="I7">
        <v>60.5</v>
      </c>
      <c r="J7">
        <v>4103824</v>
      </c>
      <c r="K7">
        <v>2873780</v>
      </c>
      <c r="L7">
        <v>1619872</v>
      </c>
      <c r="M7">
        <v>1230044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1475133831</v>
      </c>
      <c r="B8">
        <v>13</v>
      </c>
      <c r="C8">
        <v>4</v>
      </c>
      <c r="D8">
        <v>196</v>
      </c>
      <c r="E8">
        <v>4</v>
      </c>
      <c r="F8">
        <v>100</v>
      </c>
      <c r="G8">
        <v>37.2</v>
      </c>
      <c r="H8">
        <v>4</v>
      </c>
      <c r="I8">
        <v>60.5</v>
      </c>
      <c r="J8">
        <v>4103824</v>
      </c>
      <c r="K8">
        <v>2874512</v>
      </c>
      <c r="L8">
        <v>1619184</v>
      </c>
      <c r="M8">
        <v>1229312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1475133833</v>
      </c>
      <c r="B9">
        <v>15</v>
      </c>
      <c r="C9">
        <v>4</v>
      </c>
      <c r="D9">
        <v>245.2</v>
      </c>
      <c r="E9">
        <v>2</v>
      </c>
      <c r="F9">
        <v>100</v>
      </c>
      <c r="G9">
        <v>99</v>
      </c>
      <c r="H9">
        <v>5.9</v>
      </c>
      <c r="I9">
        <v>60.6</v>
      </c>
      <c r="J9">
        <v>4103824</v>
      </c>
      <c r="K9">
        <v>2876312</v>
      </c>
      <c r="L9">
        <v>1617544</v>
      </c>
      <c r="M9">
        <v>1227512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36</v>
      </c>
    </row>
    <row r="10" spans="1:23">
      <c r="A10">
        <v>1475133835</v>
      </c>
      <c r="B10">
        <v>17</v>
      </c>
      <c r="C10">
        <v>4</v>
      </c>
      <c r="D10">
        <v>166</v>
      </c>
      <c r="E10">
        <v>0</v>
      </c>
      <c r="F10">
        <v>100</v>
      </c>
      <c r="G10">
        <v>3</v>
      </c>
      <c r="H10">
        <v>4.9</v>
      </c>
      <c r="I10">
        <v>60.6</v>
      </c>
      <c r="J10">
        <v>4103824</v>
      </c>
      <c r="K10">
        <v>2876460</v>
      </c>
      <c r="L10">
        <v>1617440</v>
      </c>
      <c r="M10">
        <v>1227364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1475133837</v>
      </c>
      <c r="B11">
        <v>19</v>
      </c>
      <c r="C11">
        <v>4</v>
      </c>
      <c r="D11">
        <v>165.2</v>
      </c>
      <c r="E11">
        <v>0</v>
      </c>
      <c r="F11">
        <v>100</v>
      </c>
      <c r="G11">
        <v>1.5</v>
      </c>
      <c r="H11">
        <v>5</v>
      </c>
      <c r="I11">
        <v>60.5</v>
      </c>
      <c r="J11">
        <v>4103824</v>
      </c>
      <c r="K11">
        <v>2872712</v>
      </c>
      <c r="L11">
        <v>1621196</v>
      </c>
      <c r="M11">
        <v>1231112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1475133839</v>
      </c>
      <c r="B12">
        <v>21</v>
      </c>
      <c r="C12">
        <v>4</v>
      </c>
      <c r="D12">
        <v>163.6</v>
      </c>
      <c r="E12">
        <v>4.9</v>
      </c>
      <c r="F12">
        <v>26.5</v>
      </c>
      <c r="G12">
        <v>0</v>
      </c>
      <c r="H12">
        <v>91.9</v>
      </c>
      <c r="I12">
        <v>60.4</v>
      </c>
      <c r="J12">
        <v>4103824</v>
      </c>
      <c r="K12">
        <v>2868736</v>
      </c>
      <c r="L12">
        <v>1625172</v>
      </c>
      <c r="M12">
        <v>1235088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1475133841</v>
      </c>
      <c r="B13">
        <v>23</v>
      </c>
      <c r="C13">
        <v>4</v>
      </c>
      <c r="D13">
        <v>164</v>
      </c>
      <c r="E13">
        <v>4.5</v>
      </c>
      <c r="F13">
        <v>0.5</v>
      </c>
      <c r="G13">
        <v>0</v>
      </c>
      <c r="H13">
        <v>100</v>
      </c>
      <c r="I13">
        <v>60.4</v>
      </c>
      <c r="J13">
        <v>4103824</v>
      </c>
      <c r="K13">
        <v>2868860</v>
      </c>
      <c r="L13">
        <v>1625048</v>
      </c>
      <c r="M13">
        <v>1234964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1475133843</v>
      </c>
      <c r="B14">
        <v>25</v>
      </c>
      <c r="C14">
        <v>4</v>
      </c>
      <c r="D14">
        <v>164.8</v>
      </c>
      <c r="E14">
        <v>5.4</v>
      </c>
      <c r="F14">
        <v>0</v>
      </c>
      <c r="G14">
        <v>0</v>
      </c>
      <c r="H14">
        <v>100</v>
      </c>
      <c r="I14">
        <v>60.4</v>
      </c>
      <c r="J14">
        <v>4103824</v>
      </c>
      <c r="K14">
        <v>2869000</v>
      </c>
      <c r="L14">
        <v>1624928</v>
      </c>
      <c r="M14">
        <v>1234824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112</v>
      </c>
      <c r="V14">
        <v>0</v>
      </c>
      <c r="W14">
        <v>1112</v>
      </c>
    </row>
    <row r="15" spans="1:23">
      <c r="A15">
        <v>1475133845</v>
      </c>
      <c r="B15">
        <v>27</v>
      </c>
      <c r="C15">
        <v>4</v>
      </c>
      <c r="D15">
        <v>163.6</v>
      </c>
      <c r="E15">
        <v>2</v>
      </c>
      <c r="F15">
        <v>1</v>
      </c>
      <c r="G15">
        <v>3.4</v>
      </c>
      <c r="H15">
        <v>100</v>
      </c>
      <c r="I15">
        <v>60.4</v>
      </c>
      <c r="J15">
        <v>4103824</v>
      </c>
      <c r="K15">
        <v>2869000</v>
      </c>
      <c r="L15">
        <v>1624932</v>
      </c>
      <c r="M15">
        <v>1234824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1475133847</v>
      </c>
      <c r="B16">
        <v>29</v>
      </c>
      <c r="C16">
        <v>4</v>
      </c>
      <c r="D16">
        <v>164</v>
      </c>
      <c r="E16">
        <v>1.5</v>
      </c>
      <c r="F16">
        <v>0.5</v>
      </c>
      <c r="G16">
        <v>3</v>
      </c>
      <c r="H16">
        <v>100</v>
      </c>
      <c r="I16">
        <v>60.4</v>
      </c>
      <c r="J16">
        <v>4103824</v>
      </c>
      <c r="K16">
        <v>2869000</v>
      </c>
      <c r="L16">
        <v>1624932</v>
      </c>
      <c r="M16">
        <v>1234824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1475133849</v>
      </c>
      <c r="B17">
        <v>31</v>
      </c>
      <c r="C17">
        <v>4</v>
      </c>
      <c r="D17">
        <v>165.2</v>
      </c>
      <c r="E17">
        <v>2.5</v>
      </c>
      <c r="F17">
        <v>0</v>
      </c>
      <c r="G17">
        <v>4.4</v>
      </c>
      <c r="H17">
        <v>100</v>
      </c>
      <c r="I17">
        <v>60.4</v>
      </c>
      <c r="J17">
        <v>4103824</v>
      </c>
      <c r="K17">
        <v>2869000</v>
      </c>
      <c r="L17">
        <v>1624944</v>
      </c>
      <c r="M17">
        <v>1234824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1475133851</v>
      </c>
      <c r="B18">
        <v>33</v>
      </c>
      <c r="C18">
        <v>4</v>
      </c>
      <c r="D18">
        <v>163.2</v>
      </c>
      <c r="E18">
        <v>2</v>
      </c>
      <c r="F18">
        <v>0</v>
      </c>
      <c r="G18">
        <v>2.5</v>
      </c>
      <c r="H18">
        <v>100</v>
      </c>
      <c r="I18">
        <v>60.4</v>
      </c>
      <c r="J18">
        <v>4103824</v>
      </c>
      <c r="K18">
        <v>2869288</v>
      </c>
      <c r="L18">
        <v>1624656</v>
      </c>
      <c r="M18">
        <v>1234536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1475133853</v>
      </c>
      <c r="B19">
        <v>35</v>
      </c>
      <c r="C19">
        <v>4</v>
      </c>
      <c r="D19">
        <v>164.8</v>
      </c>
      <c r="E19">
        <v>4.4</v>
      </c>
      <c r="F19">
        <v>1</v>
      </c>
      <c r="G19">
        <v>1.5</v>
      </c>
      <c r="H19">
        <v>100</v>
      </c>
      <c r="I19">
        <v>60.4</v>
      </c>
      <c r="J19">
        <v>4103824</v>
      </c>
      <c r="K19">
        <v>2869228</v>
      </c>
      <c r="L19">
        <v>1624720</v>
      </c>
      <c r="M19">
        <v>1234596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1475133855</v>
      </c>
      <c r="B20">
        <v>37</v>
      </c>
      <c r="C20">
        <v>4</v>
      </c>
      <c r="D20">
        <v>146.4</v>
      </c>
      <c r="E20">
        <v>3</v>
      </c>
      <c r="F20">
        <v>3</v>
      </c>
      <c r="G20">
        <v>2.5</v>
      </c>
      <c r="H20">
        <v>91.4</v>
      </c>
      <c r="I20">
        <v>60.4</v>
      </c>
      <c r="J20">
        <v>4103824</v>
      </c>
      <c r="K20">
        <v>2869228</v>
      </c>
      <c r="L20">
        <v>1624720</v>
      </c>
      <c r="M20">
        <v>1234596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1475133857</v>
      </c>
      <c r="B21">
        <v>39</v>
      </c>
      <c r="C21">
        <v>4</v>
      </c>
      <c r="D21">
        <v>15.2</v>
      </c>
      <c r="E21">
        <v>10.1</v>
      </c>
      <c r="F21">
        <v>5.4</v>
      </c>
      <c r="G21">
        <v>0</v>
      </c>
      <c r="H21">
        <v>0</v>
      </c>
      <c r="I21">
        <v>60.4</v>
      </c>
      <c r="J21">
        <v>4103824</v>
      </c>
      <c r="K21">
        <v>2869476</v>
      </c>
      <c r="L21">
        <v>1624584</v>
      </c>
      <c r="M21">
        <v>1234348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188</v>
      </c>
      <c r="V21">
        <v>0</v>
      </c>
      <c r="W21">
        <v>636</v>
      </c>
    </row>
    <row r="22" spans="1:23">
      <c r="A22">
        <v>1475133859</v>
      </c>
      <c r="B22">
        <v>41</v>
      </c>
      <c r="C22">
        <v>4</v>
      </c>
      <c r="D22">
        <v>5.6</v>
      </c>
      <c r="E22">
        <v>2</v>
      </c>
      <c r="F22">
        <v>3.4</v>
      </c>
      <c r="G22">
        <v>0</v>
      </c>
      <c r="H22">
        <v>0</v>
      </c>
      <c r="I22">
        <v>60.4</v>
      </c>
      <c r="J22">
        <v>4103824</v>
      </c>
      <c r="K22">
        <v>2869476</v>
      </c>
      <c r="L22">
        <v>1624584</v>
      </c>
      <c r="M22">
        <v>1234348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1475133861</v>
      </c>
      <c r="B23">
        <v>43</v>
      </c>
      <c r="C23">
        <v>4</v>
      </c>
      <c r="D23">
        <v>5.6</v>
      </c>
      <c r="E23">
        <v>2</v>
      </c>
      <c r="F23">
        <v>3</v>
      </c>
      <c r="G23">
        <v>1</v>
      </c>
      <c r="H23">
        <v>0</v>
      </c>
      <c r="I23">
        <v>60.4</v>
      </c>
      <c r="J23">
        <v>4103824</v>
      </c>
      <c r="K23">
        <v>2869600</v>
      </c>
      <c r="L23">
        <v>1624460</v>
      </c>
      <c r="M23">
        <v>1234224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1475133863</v>
      </c>
      <c r="B24">
        <v>45</v>
      </c>
      <c r="C24">
        <v>4</v>
      </c>
      <c r="D24">
        <v>10</v>
      </c>
      <c r="E24">
        <v>3.9</v>
      </c>
      <c r="F24">
        <v>3.9</v>
      </c>
      <c r="G24">
        <v>1.5</v>
      </c>
      <c r="H24">
        <v>0</v>
      </c>
      <c r="I24">
        <v>60.4</v>
      </c>
      <c r="J24">
        <v>4103824</v>
      </c>
      <c r="K24">
        <v>2870780</v>
      </c>
      <c r="L24">
        <v>1623288</v>
      </c>
      <c r="M24">
        <v>1233044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1475133865</v>
      </c>
      <c r="B25">
        <v>47</v>
      </c>
      <c r="C25">
        <v>4</v>
      </c>
      <c r="D25">
        <v>5.6</v>
      </c>
      <c r="E25">
        <v>1.5</v>
      </c>
      <c r="F25">
        <v>3</v>
      </c>
      <c r="G25">
        <v>0.5</v>
      </c>
      <c r="H25">
        <v>0</v>
      </c>
      <c r="I25">
        <v>60.4</v>
      </c>
      <c r="J25">
        <v>4103824</v>
      </c>
      <c r="K25">
        <v>2870904</v>
      </c>
      <c r="L25">
        <v>1623164</v>
      </c>
      <c r="M25">
        <v>1232920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1475133867</v>
      </c>
      <c r="B26">
        <v>49</v>
      </c>
      <c r="C26">
        <v>4</v>
      </c>
      <c r="D26">
        <v>6</v>
      </c>
      <c r="E26">
        <v>3</v>
      </c>
      <c r="F26">
        <v>3.9</v>
      </c>
      <c r="G26">
        <v>0</v>
      </c>
      <c r="H26">
        <v>0</v>
      </c>
      <c r="I26">
        <v>60.4</v>
      </c>
      <c r="J26">
        <v>4103824</v>
      </c>
      <c r="K26">
        <v>2870948</v>
      </c>
      <c r="L26">
        <v>1623120</v>
      </c>
      <c r="M26">
        <v>1232876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1475133869</v>
      </c>
      <c r="B27">
        <v>51</v>
      </c>
      <c r="C27">
        <v>4</v>
      </c>
      <c r="D27">
        <v>6</v>
      </c>
      <c r="E27">
        <v>2</v>
      </c>
      <c r="F27">
        <v>3.5</v>
      </c>
      <c r="G27">
        <v>0</v>
      </c>
      <c r="H27">
        <v>0.5</v>
      </c>
      <c r="I27">
        <v>60.4</v>
      </c>
      <c r="J27">
        <v>4103824</v>
      </c>
      <c r="K27">
        <v>2870948</v>
      </c>
      <c r="L27">
        <v>1623120</v>
      </c>
      <c r="M27">
        <v>1232876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1475133871</v>
      </c>
      <c r="B28">
        <v>53</v>
      </c>
      <c r="C28">
        <v>4</v>
      </c>
      <c r="D28">
        <v>7.6</v>
      </c>
      <c r="E28">
        <v>0</v>
      </c>
      <c r="F28">
        <v>5.4</v>
      </c>
      <c r="G28">
        <v>0</v>
      </c>
      <c r="H28">
        <v>1</v>
      </c>
      <c r="I28">
        <v>60.4</v>
      </c>
      <c r="J28">
        <v>4103824</v>
      </c>
      <c r="K28">
        <v>2870964</v>
      </c>
      <c r="L28">
        <v>1623120</v>
      </c>
      <c r="M28">
        <v>1232860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1475133873</v>
      </c>
      <c r="B29">
        <v>55</v>
      </c>
      <c r="C29">
        <v>4</v>
      </c>
      <c r="D29">
        <v>6</v>
      </c>
      <c r="E29">
        <v>0</v>
      </c>
      <c r="F29">
        <v>3.9</v>
      </c>
      <c r="G29">
        <v>1.5</v>
      </c>
      <c r="H29">
        <v>0</v>
      </c>
      <c r="I29">
        <v>60.5</v>
      </c>
      <c r="J29">
        <v>4103824</v>
      </c>
      <c r="K29">
        <v>2871088</v>
      </c>
      <c r="L29">
        <v>1622996</v>
      </c>
      <c r="M29">
        <v>1232736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1475133875</v>
      </c>
      <c r="B30">
        <v>57</v>
      </c>
      <c r="C30">
        <v>4</v>
      </c>
      <c r="D30">
        <v>7.6</v>
      </c>
      <c r="E30">
        <v>1</v>
      </c>
      <c r="F30">
        <v>3.9</v>
      </c>
      <c r="G30">
        <v>1.5</v>
      </c>
      <c r="H30">
        <v>1.5</v>
      </c>
      <c r="I30">
        <v>60.4</v>
      </c>
      <c r="J30">
        <v>4103824</v>
      </c>
      <c r="K30">
        <v>2870964</v>
      </c>
      <c r="L30">
        <v>1623120</v>
      </c>
      <c r="M30">
        <v>1232860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1475133877</v>
      </c>
      <c r="B31">
        <v>59</v>
      </c>
      <c r="C31">
        <v>4</v>
      </c>
      <c r="D31">
        <v>7.6</v>
      </c>
      <c r="E31">
        <v>1</v>
      </c>
      <c r="F31">
        <v>0</v>
      </c>
      <c r="G31">
        <v>3.9</v>
      </c>
      <c r="H31">
        <v>2</v>
      </c>
      <c r="I31">
        <v>60.5</v>
      </c>
      <c r="J31">
        <v>4103824</v>
      </c>
      <c r="K31">
        <v>2871088</v>
      </c>
      <c r="L31">
        <v>1623004</v>
      </c>
      <c r="M31">
        <v>1232736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1475133879</v>
      </c>
      <c r="B32">
        <v>61</v>
      </c>
      <c r="C32">
        <v>4</v>
      </c>
      <c r="D32">
        <v>4.8</v>
      </c>
      <c r="E32">
        <v>3</v>
      </c>
      <c r="F32">
        <v>0</v>
      </c>
      <c r="G32">
        <v>0</v>
      </c>
      <c r="H32">
        <v>2.5</v>
      </c>
      <c r="I32">
        <v>60.5</v>
      </c>
      <c r="J32">
        <v>4103824</v>
      </c>
      <c r="K32">
        <v>2871212</v>
      </c>
      <c r="L32">
        <v>1622880</v>
      </c>
      <c r="M32">
        <v>1232612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1475133881</v>
      </c>
      <c r="B33">
        <v>63</v>
      </c>
      <c r="C33">
        <v>4</v>
      </c>
      <c r="D33">
        <v>6</v>
      </c>
      <c r="E33">
        <v>2.5</v>
      </c>
      <c r="F33">
        <v>3.4</v>
      </c>
      <c r="G33">
        <v>0</v>
      </c>
      <c r="H33">
        <v>0</v>
      </c>
      <c r="I33">
        <v>60.5</v>
      </c>
      <c r="J33">
        <v>4103824</v>
      </c>
      <c r="K33">
        <v>2871196</v>
      </c>
      <c r="L33">
        <v>1622896</v>
      </c>
      <c r="M33">
        <v>1232628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1475133883</v>
      </c>
      <c r="B34">
        <v>65</v>
      </c>
      <c r="C34">
        <v>4</v>
      </c>
      <c r="D34">
        <v>5.2</v>
      </c>
      <c r="E34">
        <v>2</v>
      </c>
      <c r="F34">
        <v>3.5</v>
      </c>
      <c r="G34">
        <v>0</v>
      </c>
      <c r="H34">
        <v>0</v>
      </c>
      <c r="I34">
        <v>60.5</v>
      </c>
      <c r="J34">
        <v>4103824</v>
      </c>
      <c r="K34">
        <v>2871196</v>
      </c>
      <c r="L34">
        <v>1622896</v>
      </c>
      <c r="M34">
        <v>1232628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1475133885</v>
      </c>
      <c r="B35">
        <v>67</v>
      </c>
      <c r="C35">
        <v>4</v>
      </c>
      <c r="D35">
        <v>6</v>
      </c>
      <c r="E35">
        <v>2.5</v>
      </c>
      <c r="F35">
        <v>3</v>
      </c>
      <c r="G35">
        <v>0.5</v>
      </c>
      <c r="H35">
        <v>0</v>
      </c>
      <c r="I35">
        <v>60.5</v>
      </c>
      <c r="J35">
        <v>4103824</v>
      </c>
      <c r="K35">
        <v>2871228</v>
      </c>
      <c r="L35">
        <v>1622864</v>
      </c>
      <c r="M35">
        <v>1232596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1475133887</v>
      </c>
      <c r="B36">
        <v>69</v>
      </c>
      <c r="C36">
        <v>4</v>
      </c>
      <c r="D36">
        <v>6.4</v>
      </c>
      <c r="E36">
        <v>3</v>
      </c>
      <c r="F36">
        <v>3.9</v>
      </c>
      <c r="G36">
        <v>0</v>
      </c>
      <c r="H36">
        <v>0</v>
      </c>
      <c r="I36">
        <v>60.5</v>
      </c>
      <c r="J36">
        <v>4103824</v>
      </c>
      <c r="K36">
        <v>2871492</v>
      </c>
      <c r="L36">
        <v>1622600</v>
      </c>
      <c r="M36">
        <v>1232332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1475133889</v>
      </c>
      <c r="B37">
        <v>71</v>
      </c>
      <c r="C37">
        <v>4</v>
      </c>
      <c r="D37">
        <v>6</v>
      </c>
      <c r="E37">
        <v>2</v>
      </c>
      <c r="F37">
        <v>3.9</v>
      </c>
      <c r="G37">
        <v>0</v>
      </c>
      <c r="H37">
        <v>0</v>
      </c>
      <c r="I37">
        <v>60.5</v>
      </c>
      <c r="J37">
        <v>4103824</v>
      </c>
      <c r="K37">
        <v>2871492</v>
      </c>
      <c r="L37">
        <v>1622600</v>
      </c>
      <c r="M37">
        <v>1232332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1475133891</v>
      </c>
      <c r="B38">
        <v>73</v>
      </c>
      <c r="C38">
        <v>4</v>
      </c>
      <c r="D38">
        <v>4.4</v>
      </c>
      <c r="E38">
        <v>1.5</v>
      </c>
      <c r="F38">
        <v>3</v>
      </c>
      <c r="G38">
        <v>0</v>
      </c>
      <c r="H38">
        <v>0</v>
      </c>
      <c r="I38">
        <v>60.5</v>
      </c>
      <c r="J38">
        <v>4103824</v>
      </c>
      <c r="K38">
        <v>2871492</v>
      </c>
      <c r="L38">
        <v>1622600</v>
      </c>
      <c r="M38">
        <v>1232332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1475133893</v>
      </c>
      <c r="B39">
        <v>75</v>
      </c>
      <c r="C39">
        <v>4</v>
      </c>
      <c r="D39">
        <v>8</v>
      </c>
      <c r="E39">
        <v>2.5</v>
      </c>
      <c r="F39">
        <v>0</v>
      </c>
      <c r="G39">
        <v>3.9</v>
      </c>
      <c r="H39">
        <v>1</v>
      </c>
      <c r="I39">
        <v>60.5</v>
      </c>
      <c r="J39">
        <v>4103824</v>
      </c>
      <c r="K39">
        <v>2872124</v>
      </c>
      <c r="L39">
        <v>1621980</v>
      </c>
      <c r="M39">
        <v>1231700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136</v>
      </c>
    </row>
    <row r="40" spans="1:23">
      <c r="A40">
        <v>1475133895</v>
      </c>
      <c r="B40">
        <v>77</v>
      </c>
      <c r="C40">
        <v>4</v>
      </c>
      <c r="D40">
        <v>6</v>
      </c>
      <c r="E40">
        <v>2</v>
      </c>
      <c r="F40">
        <v>0</v>
      </c>
      <c r="G40">
        <v>3.4</v>
      </c>
      <c r="H40">
        <v>0</v>
      </c>
      <c r="I40">
        <v>60.5</v>
      </c>
      <c r="J40">
        <v>4103824</v>
      </c>
      <c r="K40">
        <v>2872248</v>
      </c>
      <c r="L40">
        <v>1621856</v>
      </c>
      <c r="M40">
        <v>1231576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1475133897</v>
      </c>
      <c r="B41">
        <v>79</v>
      </c>
      <c r="C41">
        <v>4</v>
      </c>
      <c r="D41">
        <v>6.8</v>
      </c>
      <c r="E41">
        <v>2</v>
      </c>
      <c r="F41">
        <v>0</v>
      </c>
      <c r="G41">
        <v>2</v>
      </c>
      <c r="H41">
        <v>3.4</v>
      </c>
      <c r="I41">
        <v>60.5</v>
      </c>
      <c r="J41">
        <v>4103824</v>
      </c>
      <c r="K41">
        <v>2872248</v>
      </c>
      <c r="L41">
        <v>1621864</v>
      </c>
      <c r="M41">
        <v>1231576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1475133899</v>
      </c>
      <c r="B42">
        <v>81</v>
      </c>
      <c r="C42">
        <v>4</v>
      </c>
      <c r="D42">
        <v>6</v>
      </c>
      <c r="E42">
        <v>1.5</v>
      </c>
      <c r="F42">
        <v>0</v>
      </c>
      <c r="G42">
        <v>0</v>
      </c>
      <c r="H42">
        <v>3.4</v>
      </c>
      <c r="I42">
        <v>60.5</v>
      </c>
      <c r="J42">
        <v>4103824</v>
      </c>
      <c r="K42">
        <v>2872248</v>
      </c>
      <c r="L42">
        <v>1621864</v>
      </c>
      <c r="M42">
        <v>1231576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1475133901</v>
      </c>
      <c r="B43">
        <v>83</v>
      </c>
      <c r="C43">
        <v>4</v>
      </c>
      <c r="D43">
        <v>7.6</v>
      </c>
      <c r="E43">
        <v>3</v>
      </c>
      <c r="F43">
        <v>0.5</v>
      </c>
      <c r="G43">
        <v>0.5</v>
      </c>
      <c r="H43">
        <v>4.4</v>
      </c>
      <c r="I43">
        <v>60.5</v>
      </c>
      <c r="J43">
        <v>4103824</v>
      </c>
      <c r="K43">
        <v>2872496</v>
      </c>
      <c r="L43">
        <v>1621656</v>
      </c>
      <c r="M43">
        <v>1231328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1475133903</v>
      </c>
      <c r="B44">
        <v>85</v>
      </c>
      <c r="C44">
        <v>4</v>
      </c>
      <c r="D44">
        <v>5.6</v>
      </c>
      <c r="E44">
        <v>0</v>
      </c>
      <c r="F44">
        <v>2</v>
      </c>
      <c r="G44">
        <v>0.5</v>
      </c>
      <c r="H44">
        <v>3</v>
      </c>
      <c r="I44">
        <v>60.5</v>
      </c>
      <c r="J44">
        <v>4103824</v>
      </c>
      <c r="K44">
        <v>2872396</v>
      </c>
      <c r="L44">
        <v>1621764</v>
      </c>
      <c r="M44">
        <v>1231428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</v>
      </c>
      <c r="U44">
        <v>8</v>
      </c>
      <c r="V44">
        <v>12</v>
      </c>
      <c r="W44">
        <v>0</v>
      </c>
    </row>
    <row r="45" spans="1:23">
      <c r="A45">
        <v>1475133905</v>
      </c>
      <c r="B45">
        <v>87</v>
      </c>
      <c r="C45">
        <v>4</v>
      </c>
      <c r="D45">
        <v>6.4</v>
      </c>
      <c r="E45">
        <v>3.9</v>
      </c>
      <c r="F45">
        <v>0</v>
      </c>
      <c r="G45">
        <v>2</v>
      </c>
      <c r="H45">
        <v>0</v>
      </c>
      <c r="I45">
        <v>60.5</v>
      </c>
      <c r="J45">
        <v>4103824</v>
      </c>
      <c r="K45">
        <v>2872620</v>
      </c>
      <c r="L45">
        <v>1621540</v>
      </c>
      <c r="M45">
        <v>1231204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1475133907</v>
      </c>
      <c r="B46">
        <v>89</v>
      </c>
      <c r="C46">
        <v>4</v>
      </c>
      <c r="D46">
        <v>8</v>
      </c>
      <c r="E46">
        <v>2.5</v>
      </c>
      <c r="F46">
        <v>4.4</v>
      </c>
      <c r="G46">
        <v>2</v>
      </c>
      <c r="H46">
        <v>0</v>
      </c>
      <c r="I46">
        <v>60.5</v>
      </c>
      <c r="J46">
        <v>4103824</v>
      </c>
      <c r="K46">
        <v>2872520</v>
      </c>
      <c r="L46">
        <v>1621648</v>
      </c>
      <c r="M46">
        <v>1231304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44</v>
      </c>
      <c r="V46">
        <v>0</v>
      </c>
      <c r="W46">
        <v>20</v>
      </c>
    </row>
    <row r="47" spans="1:23">
      <c r="A47">
        <v>1475133909</v>
      </c>
      <c r="B47">
        <v>91</v>
      </c>
      <c r="C47">
        <v>4</v>
      </c>
      <c r="D47">
        <v>12</v>
      </c>
      <c r="E47">
        <v>2</v>
      </c>
      <c r="F47">
        <v>4.4</v>
      </c>
      <c r="G47">
        <v>4.5</v>
      </c>
      <c r="H47">
        <v>0.5</v>
      </c>
      <c r="I47">
        <v>60.5</v>
      </c>
      <c r="J47">
        <v>4103824</v>
      </c>
      <c r="K47">
        <v>2872496</v>
      </c>
      <c r="L47">
        <v>1621680</v>
      </c>
      <c r="M47">
        <v>1231328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1475133911</v>
      </c>
      <c r="B48">
        <v>93</v>
      </c>
      <c r="C48">
        <v>4</v>
      </c>
      <c r="D48">
        <v>5.6</v>
      </c>
      <c r="E48">
        <v>0</v>
      </c>
      <c r="F48">
        <v>3</v>
      </c>
      <c r="G48">
        <v>2</v>
      </c>
      <c r="H48">
        <v>0</v>
      </c>
      <c r="I48">
        <v>60.5</v>
      </c>
      <c r="J48">
        <v>4103824</v>
      </c>
      <c r="K48">
        <v>2872496</v>
      </c>
      <c r="L48">
        <v>1621680</v>
      </c>
      <c r="M48">
        <v>1231328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1475133913</v>
      </c>
      <c r="B49">
        <v>95</v>
      </c>
      <c r="C49">
        <v>4</v>
      </c>
      <c r="D49">
        <v>6</v>
      </c>
      <c r="E49">
        <v>0</v>
      </c>
      <c r="F49">
        <v>3.4</v>
      </c>
      <c r="G49">
        <v>2</v>
      </c>
      <c r="H49">
        <v>1</v>
      </c>
      <c r="I49">
        <v>60.5</v>
      </c>
      <c r="J49">
        <v>4103824</v>
      </c>
      <c r="K49">
        <v>2872416</v>
      </c>
      <c r="L49">
        <v>1621760</v>
      </c>
      <c r="M49">
        <v>1231408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1475133915</v>
      </c>
      <c r="B50">
        <v>97</v>
      </c>
      <c r="C50">
        <v>4</v>
      </c>
      <c r="D50">
        <v>4.8</v>
      </c>
      <c r="E50">
        <v>0</v>
      </c>
      <c r="F50">
        <v>3</v>
      </c>
      <c r="G50">
        <v>2</v>
      </c>
      <c r="H50">
        <v>0</v>
      </c>
      <c r="I50">
        <v>60.5</v>
      </c>
      <c r="J50">
        <v>4103824</v>
      </c>
      <c r="K50">
        <v>2872540</v>
      </c>
      <c r="L50">
        <v>1621636</v>
      </c>
      <c r="M50">
        <v>1231284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1475133917</v>
      </c>
      <c r="B51">
        <v>99</v>
      </c>
      <c r="C51">
        <v>4</v>
      </c>
      <c r="D51">
        <v>6</v>
      </c>
      <c r="E51">
        <v>0</v>
      </c>
      <c r="F51">
        <v>3.4</v>
      </c>
      <c r="G51">
        <v>2</v>
      </c>
      <c r="H51">
        <v>0</v>
      </c>
      <c r="I51">
        <v>60.5</v>
      </c>
      <c r="J51">
        <v>4103824</v>
      </c>
      <c r="K51">
        <v>2872540</v>
      </c>
      <c r="L51">
        <v>1621636</v>
      </c>
      <c r="M51">
        <v>1231284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1475133919</v>
      </c>
      <c r="B52">
        <v>101</v>
      </c>
      <c r="C52">
        <v>4</v>
      </c>
      <c r="D52">
        <v>6.8</v>
      </c>
      <c r="E52">
        <v>1.5</v>
      </c>
      <c r="F52">
        <v>3.9</v>
      </c>
      <c r="G52">
        <v>2.5</v>
      </c>
      <c r="H52">
        <v>0</v>
      </c>
      <c r="I52">
        <v>60.5</v>
      </c>
      <c r="J52">
        <v>4103824</v>
      </c>
      <c r="K52">
        <v>2872788</v>
      </c>
      <c r="L52">
        <v>1621388</v>
      </c>
      <c r="M52">
        <v>1231036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1475133921</v>
      </c>
      <c r="B53">
        <v>103</v>
      </c>
      <c r="C53">
        <v>4</v>
      </c>
      <c r="D53">
        <v>5.6</v>
      </c>
      <c r="E53">
        <v>0</v>
      </c>
      <c r="F53">
        <v>3.4</v>
      </c>
      <c r="G53">
        <v>2</v>
      </c>
      <c r="H53">
        <v>0</v>
      </c>
      <c r="I53">
        <v>60.5</v>
      </c>
      <c r="J53">
        <v>4103824</v>
      </c>
      <c r="K53">
        <v>2872788</v>
      </c>
      <c r="L53">
        <v>1621388</v>
      </c>
      <c r="M53">
        <v>1231036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1475133923</v>
      </c>
      <c r="B54">
        <v>105</v>
      </c>
      <c r="C54">
        <v>4</v>
      </c>
      <c r="D54">
        <v>6</v>
      </c>
      <c r="E54">
        <v>0</v>
      </c>
      <c r="F54">
        <v>3</v>
      </c>
      <c r="G54">
        <v>2</v>
      </c>
      <c r="H54">
        <v>0.5</v>
      </c>
      <c r="I54">
        <v>60.5</v>
      </c>
      <c r="J54">
        <v>4103824</v>
      </c>
      <c r="K54">
        <v>2872944</v>
      </c>
      <c r="L54">
        <v>1621232</v>
      </c>
      <c r="M54">
        <v>1230880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1475133925</v>
      </c>
      <c r="B55">
        <v>107</v>
      </c>
      <c r="C55">
        <v>4</v>
      </c>
      <c r="D55">
        <v>5.6</v>
      </c>
      <c r="E55">
        <v>0</v>
      </c>
      <c r="F55">
        <v>3.9</v>
      </c>
      <c r="G55">
        <v>1.5</v>
      </c>
      <c r="H55">
        <v>0</v>
      </c>
      <c r="I55">
        <v>60.5</v>
      </c>
      <c r="J55">
        <v>4103824</v>
      </c>
      <c r="K55">
        <v>2872944</v>
      </c>
      <c r="L55">
        <v>1621232</v>
      </c>
      <c r="M55">
        <v>1230880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1475133927</v>
      </c>
      <c r="B56">
        <v>109</v>
      </c>
      <c r="C56">
        <v>4</v>
      </c>
      <c r="D56">
        <v>6.4</v>
      </c>
      <c r="E56">
        <v>1.5</v>
      </c>
      <c r="F56">
        <v>3.4</v>
      </c>
      <c r="G56">
        <v>2</v>
      </c>
      <c r="H56">
        <v>0</v>
      </c>
      <c r="I56">
        <v>60.5</v>
      </c>
      <c r="J56">
        <v>4103824</v>
      </c>
      <c r="K56">
        <v>2872944</v>
      </c>
      <c r="L56">
        <v>1621232</v>
      </c>
      <c r="M56">
        <v>1230880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1475133929</v>
      </c>
      <c r="B57">
        <v>111</v>
      </c>
      <c r="C57">
        <v>4</v>
      </c>
      <c r="D57">
        <v>5.6</v>
      </c>
      <c r="E57">
        <v>0</v>
      </c>
      <c r="F57">
        <v>3.4</v>
      </c>
      <c r="G57">
        <v>2</v>
      </c>
      <c r="H57">
        <v>0</v>
      </c>
      <c r="I57">
        <v>60.5</v>
      </c>
      <c r="J57">
        <v>4103824</v>
      </c>
      <c r="K57">
        <v>2872944</v>
      </c>
      <c r="L57">
        <v>1621232</v>
      </c>
      <c r="M57">
        <v>1230880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1475133931</v>
      </c>
      <c r="B58">
        <v>113</v>
      </c>
      <c r="C58">
        <v>4</v>
      </c>
      <c r="D58">
        <v>5.6</v>
      </c>
      <c r="E58">
        <v>0</v>
      </c>
      <c r="F58">
        <v>3.4</v>
      </c>
      <c r="G58">
        <v>1.5</v>
      </c>
      <c r="H58">
        <v>0</v>
      </c>
      <c r="I58">
        <v>60.5</v>
      </c>
      <c r="J58">
        <v>4103824</v>
      </c>
      <c r="K58">
        <v>2873068</v>
      </c>
      <c r="L58">
        <v>1621108</v>
      </c>
      <c r="M58">
        <v>1230756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1475133933</v>
      </c>
      <c r="B59">
        <v>115</v>
      </c>
      <c r="C59">
        <v>4</v>
      </c>
      <c r="D59">
        <v>8.8</v>
      </c>
      <c r="E59">
        <v>2</v>
      </c>
      <c r="F59">
        <v>3</v>
      </c>
      <c r="G59">
        <v>3.4</v>
      </c>
      <c r="H59">
        <v>0.5</v>
      </c>
      <c r="I59">
        <v>60.5</v>
      </c>
      <c r="J59">
        <v>4103824</v>
      </c>
      <c r="K59">
        <v>2873068</v>
      </c>
      <c r="L59">
        <v>1621108</v>
      </c>
      <c r="M59">
        <v>1230756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1475133935</v>
      </c>
      <c r="B60">
        <v>117</v>
      </c>
      <c r="C60">
        <v>4</v>
      </c>
      <c r="D60">
        <v>6.8</v>
      </c>
      <c r="E60">
        <v>0.5</v>
      </c>
      <c r="F60">
        <v>3.9</v>
      </c>
      <c r="G60">
        <v>2</v>
      </c>
      <c r="H60">
        <v>0.5</v>
      </c>
      <c r="I60">
        <v>60.5</v>
      </c>
      <c r="J60">
        <v>4103824</v>
      </c>
      <c r="K60">
        <v>2873068</v>
      </c>
      <c r="L60">
        <v>1621108</v>
      </c>
      <c r="M60">
        <v>1230756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1475133937</v>
      </c>
      <c r="B61">
        <v>119</v>
      </c>
      <c r="C61">
        <v>4</v>
      </c>
      <c r="D61">
        <v>7.6</v>
      </c>
      <c r="E61">
        <v>0</v>
      </c>
      <c r="F61">
        <v>3.4</v>
      </c>
      <c r="G61">
        <v>2</v>
      </c>
      <c r="H61">
        <v>1</v>
      </c>
      <c r="I61">
        <v>60.5</v>
      </c>
      <c r="J61">
        <v>4103824</v>
      </c>
      <c r="K61">
        <v>2873068</v>
      </c>
      <c r="L61">
        <v>1621108</v>
      </c>
      <c r="M61">
        <v>1230756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32</v>
      </c>
    </row>
    <row r="62" spans="1:23">
      <c r="A62">
        <v>1475133939</v>
      </c>
      <c r="B62">
        <v>121</v>
      </c>
      <c r="C62">
        <v>4</v>
      </c>
      <c r="D62">
        <v>5.6</v>
      </c>
      <c r="E62">
        <v>0</v>
      </c>
      <c r="F62">
        <v>3.4</v>
      </c>
      <c r="G62">
        <v>2.5</v>
      </c>
      <c r="H62">
        <v>0.5</v>
      </c>
      <c r="I62">
        <v>60.5</v>
      </c>
      <c r="J62">
        <v>4103824</v>
      </c>
      <c r="K62">
        <v>2873192</v>
      </c>
      <c r="L62">
        <v>1620984</v>
      </c>
      <c r="M62">
        <v>1230632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1475133941</v>
      </c>
      <c r="B63">
        <v>123</v>
      </c>
      <c r="C63">
        <v>4</v>
      </c>
      <c r="D63">
        <v>129.2</v>
      </c>
      <c r="E63">
        <v>75.2</v>
      </c>
      <c r="F63">
        <v>25.1</v>
      </c>
      <c r="G63">
        <v>4</v>
      </c>
      <c r="H63">
        <v>0</v>
      </c>
      <c r="I63">
        <v>60.5</v>
      </c>
      <c r="J63">
        <v>4103824</v>
      </c>
      <c r="K63">
        <v>2873208</v>
      </c>
      <c r="L63">
        <v>1620992</v>
      </c>
      <c r="M63">
        <v>1230616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40</v>
      </c>
      <c r="V63">
        <v>0</v>
      </c>
      <c r="W63">
        <v>328</v>
      </c>
    </row>
    <row r="64" spans="1:23">
      <c r="A64">
        <v>1475133943</v>
      </c>
      <c r="B64">
        <v>125</v>
      </c>
      <c r="C64">
        <v>4</v>
      </c>
      <c r="D64">
        <v>104</v>
      </c>
      <c r="E64">
        <v>63.3</v>
      </c>
      <c r="F64">
        <v>18.6</v>
      </c>
      <c r="G64">
        <v>4.9</v>
      </c>
      <c r="H64">
        <v>0</v>
      </c>
      <c r="I64">
        <v>60.5</v>
      </c>
      <c r="J64">
        <v>4103824</v>
      </c>
      <c r="K64">
        <v>2873456</v>
      </c>
      <c r="L64">
        <v>1620748</v>
      </c>
      <c r="M64">
        <v>1230368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1475133945</v>
      </c>
      <c r="B65">
        <v>127</v>
      </c>
      <c r="C65">
        <v>4</v>
      </c>
      <c r="D65">
        <v>100.8</v>
      </c>
      <c r="E65">
        <v>60.4</v>
      </c>
      <c r="F65">
        <v>16.8</v>
      </c>
      <c r="G65">
        <v>7</v>
      </c>
      <c r="H65">
        <v>0.5</v>
      </c>
      <c r="I65">
        <v>60.5</v>
      </c>
      <c r="J65">
        <v>4103824</v>
      </c>
      <c r="K65">
        <v>2873456</v>
      </c>
      <c r="L65">
        <v>1620748</v>
      </c>
      <c r="M65">
        <v>1230368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72</v>
      </c>
    </row>
    <row r="66" spans="1:23">
      <c r="A66">
        <v>1475133947</v>
      </c>
      <c r="B66">
        <v>129</v>
      </c>
      <c r="C66">
        <v>4</v>
      </c>
      <c r="D66">
        <v>119.2</v>
      </c>
      <c r="E66">
        <v>70.8</v>
      </c>
      <c r="F66">
        <v>19.2</v>
      </c>
      <c r="G66">
        <v>5.9</v>
      </c>
      <c r="H66">
        <v>0.5</v>
      </c>
      <c r="I66">
        <v>60.5</v>
      </c>
      <c r="J66">
        <v>4103824</v>
      </c>
      <c r="K66">
        <v>2873456</v>
      </c>
      <c r="L66">
        <v>1620784</v>
      </c>
      <c r="M66">
        <v>1230368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1475133949</v>
      </c>
      <c r="B67">
        <v>131</v>
      </c>
      <c r="C67">
        <v>4</v>
      </c>
      <c r="D67">
        <v>108.8</v>
      </c>
      <c r="E67">
        <v>63.8</v>
      </c>
      <c r="F67">
        <v>23.5</v>
      </c>
      <c r="G67">
        <v>5.9</v>
      </c>
      <c r="H67">
        <v>0</v>
      </c>
      <c r="I67">
        <v>60.5</v>
      </c>
      <c r="J67">
        <v>4103824</v>
      </c>
      <c r="K67">
        <v>2873456</v>
      </c>
      <c r="L67">
        <v>1620784</v>
      </c>
      <c r="M67">
        <v>1230368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1475133951</v>
      </c>
      <c r="B68">
        <v>133</v>
      </c>
      <c r="C68">
        <v>4</v>
      </c>
      <c r="D68">
        <v>116</v>
      </c>
      <c r="E68">
        <v>68.6</v>
      </c>
      <c r="F68">
        <v>20.4</v>
      </c>
      <c r="G68">
        <v>3.5</v>
      </c>
      <c r="H68">
        <v>3.4</v>
      </c>
      <c r="I68">
        <v>60.5</v>
      </c>
      <c r="J68">
        <v>4103824</v>
      </c>
      <c r="K68">
        <v>2873580</v>
      </c>
      <c r="L68">
        <v>1620660</v>
      </c>
      <c r="M68">
        <v>1230244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1475133953</v>
      </c>
      <c r="B69">
        <v>135</v>
      </c>
      <c r="C69">
        <v>4</v>
      </c>
      <c r="D69">
        <v>128</v>
      </c>
      <c r="E69">
        <v>74.4</v>
      </c>
      <c r="F69">
        <v>21.7</v>
      </c>
      <c r="G69">
        <v>2</v>
      </c>
      <c r="H69">
        <v>4.9</v>
      </c>
      <c r="I69">
        <v>60.5</v>
      </c>
      <c r="J69">
        <v>4103824</v>
      </c>
      <c r="K69">
        <v>2873704</v>
      </c>
      <c r="L69">
        <v>1620544</v>
      </c>
      <c r="M69">
        <v>1230120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1475133955</v>
      </c>
      <c r="B70">
        <v>137</v>
      </c>
      <c r="C70">
        <v>4</v>
      </c>
      <c r="D70">
        <v>104.8</v>
      </c>
      <c r="E70">
        <v>62.5</v>
      </c>
      <c r="F70">
        <v>21</v>
      </c>
      <c r="G70">
        <v>2.5</v>
      </c>
      <c r="H70">
        <v>3</v>
      </c>
      <c r="I70">
        <v>60.5</v>
      </c>
      <c r="J70">
        <v>4103824</v>
      </c>
      <c r="K70">
        <v>2873828</v>
      </c>
      <c r="L70">
        <v>1620420</v>
      </c>
      <c r="M70">
        <v>1229996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1475133957</v>
      </c>
      <c r="B71">
        <v>139</v>
      </c>
      <c r="C71">
        <v>4</v>
      </c>
      <c r="D71">
        <v>119.2</v>
      </c>
      <c r="E71">
        <v>70.7</v>
      </c>
      <c r="F71">
        <v>19.7</v>
      </c>
      <c r="G71">
        <v>0</v>
      </c>
      <c r="H71">
        <v>5.4</v>
      </c>
      <c r="I71">
        <v>60.5</v>
      </c>
      <c r="J71">
        <v>4103824</v>
      </c>
      <c r="K71">
        <v>2873812</v>
      </c>
      <c r="L71">
        <v>1620436</v>
      </c>
      <c r="M71">
        <v>1230012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1475133959</v>
      </c>
      <c r="B72">
        <v>141</v>
      </c>
      <c r="C72">
        <v>4</v>
      </c>
      <c r="D72">
        <v>110</v>
      </c>
      <c r="E72">
        <v>65.4</v>
      </c>
      <c r="F72">
        <v>19.3</v>
      </c>
      <c r="G72">
        <v>2</v>
      </c>
      <c r="H72">
        <v>6.4</v>
      </c>
      <c r="I72">
        <v>60.5</v>
      </c>
      <c r="J72">
        <v>4103824</v>
      </c>
      <c r="K72">
        <v>2873936</v>
      </c>
      <c r="L72">
        <v>1620312</v>
      </c>
      <c r="M72">
        <v>1229888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1475133961</v>
      </c>
      <c r="B73">
        <v>143</v>
      </c>
      <c r="C73">
        <v>4</v>
      </c>
      <c r="D73">
        <v>101.6</v>
      </c>
      <c r="E73">
        <v>3.5</v>
      </c>
      <c r="F73">
        <v>27.6</v>
      </c>
      <c r="G73">
        <v>14.6</v>
      </c>
      <c r="H73">
        <v>49.2</v>
      </c>
      <c r="I73">
        <v>60.5</v>
      </c>
      <c r="J73">
        <v>4103824</v>
      </c>
      <c r="K73">
        <v>2873936</v>
      </c>
      <c r="L73">
        <v>1620312</v>
      </c>
      <c r="M73">
        <v>1229888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1475133963</v>
      </c>
      <c r="B74">
        <v>145</v>
      </c>
      <c r="C74">
        <v>4</v>
      </c>
      <c r="D74">
        <v>48.8</v>
      </c>
      <c r="E74">
        <v>16.1</v>
      </c>
      <c r="F74">
        <v>8.9</v>
      </c>
      <c r="G74">
        <v>19.4</v>
      </c>
      <c r="H74">
        <v>3</v>
      </c>
      <c r="I74">
        <v>60.5</v>
      </c>
      <c r="J74">
        <v>4103824</v>
      </c>
      <c r="K74">
        <v>2874076</v>
      </c>
      <c r="L74">
        <v>1620188</v>
      </c>
      <c r="M74">
        <v>1229748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1475133965</v>
      </c>
      <c r="B75">
        <v>147</v>
      </c>
      <c r="C75">
        <v>4</v>
      </c>
      <c r="D75">
        <v>6.8</v>
      </c>
      <c r="E75">
        <v>3.4</v>
      </c>
      <c r="F75">
        <v>0</v>
      </c>
      <c r="G75">
        <v>0.5</v>
      </c>
      <c r="H75">
        <v>2.5</v>
      </c>
      <c r="I75">
        <v>60.5</v>
      </c>
      <c r="J75">
        <v>4103824</v>
      </c>
      <c r="K75">
        <v>2874076</v>
      </c>
      <c r="L75">
        <v>1620188</v>
      </c>
      <c r="M75">
        <v>1229748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1475133967</v>
      </c>
      <c r="B76">
        <v>149</v>
      </c>
      <c r="C76">
        <v>4</v>
      </c>
      <c r="D76">
        <v>6</v>
      </c>
      <c r="E76">
        <v>3</v>
      </c>
      <c r="F76">
        <v>1</v>
      </c>
      <c r="G76">
        <v>0</v>
      </c>
      <c r="H76">
        <v>2</v>
      </c>
      <c r="I76">
        <v>60.5</v>
      </c>
      <c r="J76">
        <v>4103824</v>
      </c>
      <c r="K76">
        <v>2874076</v>
      </c>
      <c r="L76">
        <v>1620188</v>
      </c>
      <c r="M76">
        <v>1229748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1475133969</v>
      </c>
      <c r="B77">
        <v>151</v>
      </c>
      <c r="C77">
        <v>4</v>
      </c>
      <c r="D77">
        <v>7.2</v>
      </c>
      <c r="E77">
        <v>3.4</v>
      </c>
      <c r="F77">
        <v>0</v>
      </c>
      <c r="G77">
        <v>1.5</v>
      </c>
      <c r="H77">
        <v>2</v>
      </c>
      <c r="I77">
        <v>60.5</v>
      </c>
      <c r="J77">
        <v>4103824</v>
      </c>
      <c r="K77">
        <v>2874200</v>
      </c>
      <c r="L77">
        <v>1620072</v>
      </c>
      <c r="M77">
        <v>1229624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1475133971</v>
      </c>
      <c r="B78">
        <v>153</v>
      </c>
      <c r="C78">
        <v>4</v>
      </c>
      <c r="D78">
        <v>9.2</v>
      </c>
      <c r="E78">
        <v>4.4</v>
      </c>
      <c r="F78">
        <v>0.5</v>
      </c>
      <c r="G78">
        <v>2</v>
      </c>
      <c r="H78">
        <v>2.5</v>
      </c>
      <c r="I78">
        <v>60.5</v>
      </c>
      <c r="J78">
        <v>4103824</v>
      </c>
      <c r="K78">
        <v>2874232</v>
      </c>
      <c r="L78">
        <v>1620052</v>
      </c>
      <c r="M78">
        <v>1229592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1475133973</v>
      </c>
      <c r="B79">
        <v>155</v>
      </c>
      <c r="C79">
        <v>4</v>
      </c>
      <c r="D79">
        <v>5.6</v>
      </c>
      <c r="E79">
        <v>3.4</v>
      </c>
      <c r="F79">
        <v>0</v>
      </c>
      <c r="G79">
        <v>0.5</v>
      </c>
      <c r="H79">
        <v>2</v>
      </c>
      <c r="I79">
        <v>60.5</v>
      </c>
      <c r="J79">
        <v>4103824</v>
      </c>
      <c r="K79">
        <v>2874340</v>
      </c>
      <c r="L79">
        <v>1619944</v>
      </c>
      <c r="M79">
        <v>1229484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1475133975</v>
      </c>
      <c r="B80">
        <v>157</v>
      </c>
      <c r="C80">
        <v>4</v>
      </c>
      <c r="D80">
        <v>6.8</v>
      </c>
      <c r="E80">
        <v>0</v>
      </c>
      <c r="F80">
        <v>3.4</v>
      </c>
      <c r="G80">
        <v>1</v>
      </c>
      <c r="H80">
        <v>2</v>
      </c>
      <c r="I80">
        <v>60.5</v>
      </c>
      <c r="J80">
        <v>4103824</v>
      </c>
      <c r="K80">
        <v>2874388</v>
      </c>
      <c r="L80">
        <v>1619920</v>
      </c>
      <c r="M80">
        <v>1229436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1475133977</v>
      </c>
      <c r="B81">
        <v>159</v>
      </c>
      <c r="C81">
        <v>4</v>
      </c>
      <c r="D81">
        <v>6.8</v>
      </c>
      <c r="E81">
        <v>0</v>
      </c>
      <c r="F81">
        <v>0.5</v>
      </c>
      <c r="G81">
        <v>0.5</v>
      </c>
      <c r="H81">
        <v>6.3</v>
      </c>
      <c r="I81">
        <v>60.5</v>
      </c>
      <c r="J81">
        <v>4103824</v>
      </c>
      <c r="K81">
        <v>2874636</v>
      </c>
      <c r="L81">
        <v>1619676</v>
      </c>
      <c r="M81">
        <v>1229188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1475133979</v>
      </c>
      <c r="B82">
        <v>161</v>
      </c>
      <c r="C82">
        <v>4</v>
      </c>
      <c r="D82">
        <v>6</v>
      </c>
      <c r="E82">
        <v>0.5</v>
      </c>
      <c r="F82">
        <v>0</v>
      </c>
      <c r="G82">
        <v>1.5</v>
      </c>
      <c r="H82">
        <v>5</v>
      </c>
      <c r="I82">
        <v>60.5</v>
      </c>
      <c r="J82">
        <v>4103824</v>
      </c>
      <c r="K82">
        <v>2874636</v>
      </c>
      <c r="L82">
        <v>1619680</v>
      </c>
      <c r="M82">
        <v>1229188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1475133981</v>
      </c>
      <c r="B83">
        <v>163</v>
      </c>
      <c r="C83">
        <v>4</v>
      </c>
      <c r="D83">
        <v>6.4</v>
      </c>
      <c r="E83">
        <v>0</v>
      </c>
      <c r="F83">
        <v>0</v>
      </c>
      <c r="G83">
        <v>0</v>
      </c>
      <c r="H83">
        <v>5</v>
      </c>
      <c r="I83">
        <v>60.5</v>
      </c>
      <c r="J83">
        <v>4103824</v>
      </c>
      <c r="K83">
        <v>2874636</v>
      </c>
      <c r="L83">
        <v>1619712</v>
      </c>
      <c r="M83">
        <v>1229188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76</v>
      </c>
      <c r="V83">
        <v>0</v>
      </c>
      <c r="W83">
        <v>0</v>
      </c>
    </row>
    <row r="84" spans="1:23">
      <c r="A84">
        <v>1475133983</v>
      </c>
      <c r="B84">
        <v>165</v>
      </c>
      <c r="C84">
        <v>4</v>
      </c>
      <c r="D84">
        <v>6.4</v>
      </c>
      <c r="E84">
        <v>3.4</v>
      </c>
      <c r="F84">
        <v>0.5</v>
      </c>
      <c r="G84">
        <v>0.5</v>
      </c>
      <c r="H84">
        <v>2.5</v>
      </c>
      <c r="I84">
        <v>60.5</v>
      </c>
      <c r="J84">
        <v>4103824</v>
      </c>
      <c r="K84">
        <v>2874636</v>
      </c>
      <c r="L84">
        <v>1619712</v>
      </c>
      <c r="M84">
        <v>1229188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1475133985</v>
      </c>
      <c r="B85">
        <v>167</v>
      </c>
      <c r="C85">
        <v>4</v>
      </c>
      <c r="D85">
        <v>6.4</v>
      </c>
      <c r="E85">
        <v>3</v>
      </c>
      <c r="F85">
        <v>0</v>
      </c>
      <c r="G85">
        <v>1.5</v>
      </c>
      <c r="H85">
        <v>2</v>
      </c>
      <c r="I85">
        <v>60.5</v>
      </c>
      <c r="J85">
        <v>4103824</v>
      </c>
      <c r="K85">
        <v>2874636</v>
      </c>
      <c r="L85">
        <v>1619712</v>
      </c>
      <c r="M85">
        <v>1229188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1475133987</v>
      </c>
      <c r="B86">
        <v>169</v>
      </c>
      <c r="C86">
        <v>4</v>
      </c>
      <c r="D86">
        <v>6</v>
      </c>
      <c r="E86">
        <v>3</v>
      </c>
      <c r="F86">
        <v>1</v>
      </c>
      <c r="G86">
        <v>0</v>
      </c>
      <c r="H86">
        <v>2</v>
      </c>
      <c r="I86">
        <v>60.5</v>
      </c>
      <c r="J86">
        <v>4103824</v>
      </c>
      <c r="K86">
        <v>2874884</v>
      </c>
      <c r="L86">
        <v>1619472</v>
      </c>
      <c r="M86">
        <v>1228940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1475133989</v>
      </c>
      <c r="B87">
        <v>171</v>
      </c>
      <c r="C87">
        <v>4</v>
      </c>
      <c r="D87">
        <v>5.2</v>
      </c>
      <c r="E87">
        <v>3.9</v>
      </c>
      <c r="F87">
        <v>0</v>
      </c>
      <c r="G87">
        <v>0</v>
      </c>
      <c r="H87">
        <v>2</v>
      </c>
      <c r="I87">
        <v>60.5</v>
      </c>
      <c r="J87">
        <v>4103824</v>
      </c>
      <c r="K87">
        <v>2874884</v>
      </c>
      <c r="L87">
        <v>1619472</v>
      </c>
      <c r="M87">
        <v>1228940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1475133991</v>
      </c>
      <c r="B88">
        <v>173</v>
      </c>
      <c r="C88">
        <v>4</v>
      </c>
      <c r="D88">
        <v>6.8</v>
      </c>
      <c r="E88">
        <v>0.5</v>
      </c>
      <c r="F88">
        <v>3.9</v>
      </c>
      <c r="G88">
        <v>0</v>
      </c>
      <c r="H88">
        <v>2</v>
      </c>
      <c r="I88">
        <v>60.5</v>
      </c>
      <c r="J88">
        <v>4103824</v>
      </c>
      <c r="K88">
        <v>2874960</v>
      </c>
      <c r="L88">
        <v>1619396</v>
      </c>
      <c r="M88">
        <v>1228864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1475133993</v>
      </c>
      <c r="B89">
        <v>175</v>
      </c>
      <c r="C89">
        <v>4</v>
      </c>
      <c r="D89">
        <v>6.4</v>
      </c>
      <c r="E89">
        <v>0.5</v>
      </c>
      <c r="F89">
        <v>3</v>
      </c>
      <c r="G89">
        <v>0</v>
      </c>
      <c r="H89">
        <v>3</v>
      </c>
      <c r="I89">
        <v>60.5</v>
      </c>
      <c r="J89">
        <v>4103824</v>
      </c>
      <c r="K89">
        <v>2874960</v>
      </c>
      <c r="L89">
        <v>1619396</v>
      </c>
      <c r="M89">
        <v>1228864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1475134119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2837228</v>
      </c>
      <c r="L2">
        <v>1631180</v>
      </c>
      <c r="M2">
        <v>1266596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1475134121</v>
      </c>
      <c r="B3">
        <v>2</v>
      </c>
      <c r="C3">
        <v>4</v>
      </c>
      <c r="D3">
        <v>102.4</v>
      </c>
      <c r="E3">
        <v>17.2</v>
      </c>
      <c r="F3">
        <v>26.3</v>
      </c>
      <c r="G3">
        <v>21.5</v>
      </c>
      <c r="H3">
        <v>36.5</v>
      </c>
      <c r="I3">
        <v>60.6</v>
      </c>
      <c r="J3">
        <v>4103824</v>
      </c>
      <c r="K3">
        <v>2859944</v>
      </c>
      <c r="L3">
        <v>1616860</v>
      </c>
      <c r="M3">
        <v>1243880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3144</v>
      </c>
      <c r="W3">
        <v>0</v>
      </c>
    </row>
    <row r="4" spans="1:23">
      <c r="A4">
        <v>1475134123</v>
      </c>
      <c r="B4">
        <v>4</v>
      </c>
      <c r="C4">
        <v>4</v>
      </c>
      <c r="D4">
        <v>131.2</v>
      </c>
      <c r="E4">
        <v>31.8</v>
      </c>
      <c r="F4">
        <v>34.1</v>
      </c>
      <c r="G4">
        <v>41.7</v>
      </c>
      <c r="H4">
        <v>23.9</v>
      </c>
      <c r="I4">
        <v>60.7</v>
      </c>
      <c r="J4">
        <v>4103824</v>
      </c>
      <c r="K4">
        <v>2879324</v>
      </c>
      <c r="L4">
        <v>1614756</v>
      </c>
      <c r="M4">
        <v>1224500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14</v>
      </c>
      <c r="T4">
        <v>17528</v>
      </c>
      <c r="U4">
        <v>188</v>
      </c>
      <c r="V4">
        <v>1388</v>
      </c>
      <c r="W4">
        <v>32</v>
      </c>
    </row>
    <row r="5" spans="1:23">
      <c r="A5">
        <v>1475134125</v>
      </c>
      <c r="B5">
        <v>6</v>
      </c>
      <c r="C5">
        <v>4</v>
      </c>
      <c r="D5">
        <v>164</v>
      </c>
      <c r="E5">
        <v>0.5</v>
      </c>
      <c r="F5">
        <v>100</v>
      </c>
      <c r="G5">
        <v>3.9</v>
      </c>
      <c r="H5">
        <v>1.5</v>
      </c>
      <c r="I5">
        <v>60.6</v>
      </c>
      <c r="J5">
        <v>4103824</v>
      </c>
      <c r="K5">
        <v>2879572</v>
      </c>
      <c r="L5">
        <v>1614888</v>
      </c>
      <c r="M5">
        <v>1224252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12</v>
      </c>
    </row>
    <row r="6" spans="1:23">
      <c r="A6">
        <v>1475134127</v>
      </c>
      <c r="B6">
        <v>8</v>
      </c>
      <c r="C6">
        <v>4</v>
      </c>
      <c r="D6">
        <v>165.2</v>
      </c>
      <c r="E6">
        <v>0</v>
      </c>
      <c r="F6">
        <v>100</v>
      </c>
      <c r="G6">
        <v>4.5</v>
      </c>
      <c r="H6">
        <v>2</v>
      </c>
      <c r="I6">
        <v>60.7</v>
      </c>
      <c r="J6">
        <v>4103824</v>
      </c>
      <c r="K6">
        <v>2879728</v>
      </c>
      <c r="L6">
        <v>1614732</v>
      </c>
      <c r="M6">
        <v>1224096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180</v>
      </c>
      <c r="V6">
        <v>0</v>
      </c>
      <c r="W6">
        <v>136</v>
      </c>
    </row>
    <row r="7" spans="1:23">
      <c r="A7">
        <v>1475134129</v>
      </c>
      <c r="B7">
        <v>10</v>
      </c>
      <c r="C7">
        <v>4</v>
      </c>
      <c r="D7">
        <v>163.6</v>
      </c>
      <c r="E7">
        <v>0</v>
      </c>
      <c r="F7">
        <v>100</v>
      </c>
      <c r="G7">
        <v>3.4</v>
      </c>
      <c r="H7">
        <v>1.5</v>
      </c>
      <c r="I7">
        <v>60.7</v>
      </c>
      <c r="J7">
        <v>4103824</v>
      </c>
      <c r="K7">
        <v>2881260</v>
      </c>
      <c r="L7">
        <v>1613272</v>
      </c>
      <c r="M7">
        <v>1222564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1475134131</v>
      </c>
      <c r="B8">
        <v>12</v>
      </c>
      <c r="C8">
        <v>4</v>
      </c>
      <c r="D8">
        <v>201.6</v>
      </c>
      <c r="E8">
        <v>44.7</v>
      </c>
      <c r="F8">
        <v>100</v>
      </c>
      <c r="G8">
        <v>4.4</v>
      </c>
      <c r="H8">
        <v>3</v>
      </c>
      <c r="I8">
        <v>60.7</v>
      </c>
      <c r="J8">
        <v>4103824</v>
      </c>
      <c r="K8">
        <v>2881964</v>
      </c>
      <c r="L8">
        <v>1612608</v>
      </c>
      <c r="M8">
        <v>1221860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1475134133</v>
      </c>
      <c r="B9">
        <v>14</v>
      </c>
      <c r="C9">
        <v>4</v>
      </c>
      <c r="D9">
        <v>249.6</v>
      </c>
      <c r="E9">
        <v>96.5</v>
      </c>
      <c r="F9">
        <v>100</v>
      </c>
      <c r="G9">
        <v>10</v>
      </c>
      <c r="H9">
        <v>7.3</v>
      </c>
      <c r="I9">
        <v>60.7</v>
      </c>
      <c r="J9">
        <v>4103824</v>
      </c>
      <c r="K9">
        <v>2881836</v>
      </c>
      <c r="L9">
        <v>1612912</v>
      </c>
      <c r="M9">
        <v>1221988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38</v>
      </c>
      <c r="T9">
        <v>8</v>
      </c>
      <c r="U9">
        <v>308</v>
      </c>
      <c r="V9">
        <v>0</v>
      </c>
      <c r="W9">
        <v>2140</v>
      </c>
    </row>
    <row r="10" spans="1:23">
      <c r="A10">
        <v>1475134135</v>
      </c>
      <c r="B10">
        <v>16</v>
      </c>
      <c r="C10">
        <v>4</v>
      </c>
      <c r="D10">
        <v>164</v>
      </c>
      <c r="E10">
        <v>3</v>
      </c>
      <c r="F10">
        <v>100</v>
      </c>
      <c r="G10">
        <v>0</v>
      </c>
      <c r="H10">
        <v>1.5</v>
      </c>
      <c r="I10">
        <v>60.7</v>
      </c>
      <c r="J10">
        <v>4103824</v>
      </c>
      <c r="K10">
        <v>2881604</v>
      </c>
      <c r="L10">
        <v>1613176</v>
      </c>
      <c r="M10">
        <v>1222220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1475134137</v>
      </c>
      <c r="B11">
        <v>18</v>
      </c>
      <c r="C11">
        <v>4</v>
      </c>
      <c r="D11">
        <v>165.2</v>
      </c>
      <c r="E11">
        <v>4.9</v>
      </c>
      <c r="F11">
        <v>100</v>
      </c>
      <c r="G11">
        <v>0</v>
      </c>
      <c r="H11">
        <v>3</v>
      </c>
      <c r="I11">
        <v>60.5</v>
      </c>
      <c r="J11">
        <v>4103824</v>
      </c>
      <c r="K11">
        <v>2873856</v>
      </c>
      <c r="L11">
        <v>1620932</v>
      </c>
      <c r="M11">
        <v>1229968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1475134139</v>
      </c>
      <c r="B12">
        <v>20</v>
      </c>
      <c r="C12">
        <v>4</v>
      </c>
      <c r="D12">
        <v>163.6</v>
      </c>
      <c r="E12">
        <v>3</v>
      </c>
      <c r="F12">
        <v>100</v>
      </c>
      <c r="G12">
        <v>0</v>
      </c>
      <c r="H12">
        <v>1.5</v>
      </c>
      <c r="I12">
        <v>60.5</v>
      </c>
      <c r="J12">
        <v>4103824</v>
      </c>
      <c r="K12">
        <v>2874036</v>
      </c>
      <c r="L12">
        <v>1620752</v>
      </c>
      <c r="M12">
        <v>1229788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1475134141</v>
      </c>
      <c r="B13">
        <v>22</v>
      </c>
      <c r="C13">
        <v>4</v>
      </c>
      <c r="D13">
        <v>164</v>
      </c>
      <c r="E13">
        <v>3.4</v>
      </c>
      <c r="F13">
        <v>100</v>
      </c>
      <c r="G13">
        <v>0</v>
      </c>
      <c r="H13">
        <v>2</v>
      </c>
      <c r="I13">
        <v>60.5</v>
      </c>
      <c r="J13">
        <v>4103824</v>
      </c>
      <c r="K13">
        <v>2874036</v>
      </c>
      <c r="L13">
        <v>1620752</v>
      </c>
      <c r="M13">
        <v>1229788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1475134143</v>
      </c>
      <c r="B14">
        <v>24</v>
      </c>
      <c r="C14">
        <v>4</v>
      </c>
      <c r="D14">
        <v>164.4</v>
      </c>
      <c r="E14">
        <v>3.4</v>
      </c>
      <c r="F14">
        <v>100</v>
      </c>
      <c r="G14">
        <v>0.5</v>
      </c>
      <c r="H14">
        <v>1.5</v>
      </c>
      <c r="I14">
        <v>60.5</v>
      </c>
      <c r="J14">
        <v>4103824</v>
      </c>
      <c r="K14">
        <v>2874052</v>
      </c>
      <c r="L14">
        <v>1620748</v>
      </c>
      <c r="M14">
        <v>1229772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1475134145</v>
      </c>
      <c r="B15">
        <v>26</v>
      </c>
      <c r="C15">
        <v>4</v>
      </c>
      <c r="D15">
        <v>163.2</v>
      </c>
      <c r="E15">
        <v>0</v>
      </c>
      <c r="F15">
        <v>100</v>
      </c>
      <c r="G15">
        <v>0</v>
      </c>
      <c r="H15">
        <v>4.5</v>
      </c>
      <c r="I15">
        <v>60.5</v>
      </c>
      <c r="J15">
        <v>4103824</v>
      </c>
      <c r="K15">
        <v>2874052</v>
      </c>
      <c r="L15">
        <v>1620752</v>
      </c>
      <c r="M15">
        <v>1229772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1475134147</v>
      </c>
      <c r="B16">
        <v>28</v>
      </c>
      <c r="C16">
        <v>4</v>
      </c>
      <c r="D16">
        <v>163.2</v>
      </c>
      <c r="E16">
        <v>3</v>
      </c>
      <c r="F16">
        <v>100</v>
      </c>
      <c r="G16">
        <v>0</v>
      </c>
      <c r="H16">
        <v>1.5</v>
      </c>
      <c r="I16">
        <v>60.5</v>
      </c>
      <c r="J16">
        <v>4103824</v>
      </c>
      <c r="K16">
        <v>2874052</v>
      </c>
      <c r="L16">
        <v>1620752</v>
      </c>
      <c r="M16">
        <v>1229772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1475134149</v>
      </c>
      <c r="B17">
        <v>30</v>
      </c>
      <c r="C17">
        <v>4</v>
      </c>
      <c r="D17">
        <v>165.2</v>
      </c>
      <c r="E17">
        <v>3</v>
      </c>
      <c r="F17">
        <v>100</v>
      </c>
      <c r="G17">
        <v>0.5</v>
      </c>
      <c r="H17">
        <v>3</v>
      </c>
      <c r="I17">
        <v>60.5</v>
      </c>
      <c r="J17">
        <v>4103824</v>
      </c>
      <c r="K17">
        <v>2874052</v>
      </c>
      <c r="L17">
        <v>1620760</v>
      </c>
      <c r="M17">
        <v>1229772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1475134151</v>
      </c>
      <c r="B18">
        <v>32</v>
      </c>
      <c r="C18">
        <v>4</v>
      </c>
      <c r="D18">
        <v>164</v>
      </c>
      <c r="E18">
        <v>3</v>
      </c>
      <c r="F18">
        <v>100</v>
      </c>
      <c r="G18">
        <v>1.5</v>
      </c>
      <c r="H18">
        <v>1.5</v>
      </c>
      <c r="I18">
        <v>60.6</v>
      </c>
      <c r="J18">
        <v>4103824</v>
      </c>
      <c r="K18">
        <v>2876404</v>
      </c>
      <c r="L18">
        <v>1618408</v>
      </c>
      <c r="M18">
        <v>1227420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1475134153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3</v>
      </c>
      <c r="H19">
        <v>2.5</v>
      </c>
      <c r="I19">
        <v>60.6</v>
      </c>
      <c r="J19">
        <v>4103824</v>
      </c>
      <c r="K19">
        <v>2876452</v>
      </c>
      <c r="L19">
        <v>1618360</v>
      </c>
      <c r="M19">
        <v>1227372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0</v>
      </c>
    </row>
    <row r="20" spans="1:23">
      <c r="A20">
        <v>1475134155</v>
      </c>
      <c r="B20">
        <v>36</v>
      </c>
      <c r="C20">
        <v>4</v>
      </c>
      <c r="D20">
        <v>132</v>
      </c>
      <c r="E20">
        <v>1.5</v>
      </c>
      <c r="F20">
        <v>86</v>
      </c>
      <c r="G20">
        <v>3.9</v>
      </c>
      <c r="H20">
        <v>1.5</v>
      </c>
      <c r="I20">
        <v>60.6</v>
      </c>
      <c r="J20">
        <v>4103824</v>
      </c>
      <c r="K20">
        <v>2876700</v>
      </c>
      <c r="L20">
        <v>1618112</v>
      </c>
      <c r="M20">
        <v>1227124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1475134157</v>
      </c>
      <c r="B21">
        <v>38</v>
      </c>
      <c r="C21">
        <v>4</v>
      </c>
      <c r="D21">
        <v>8.8</v>
      </c>
      <c r="E21">
        <v>0</v>
      </c>
      <c r="F21">
        <v>4.9</v>
      </c>
      <c r="G21">
        <v>0</v>
      </c>
      <c r="H21">
        <v>4.5</v>
      </c>
      <c r="I21">
        <v>60.6</v>
      </c>
      <c r="J21">
        <v>4103824</v>
      </c>
      <c r="K21">
        <v>2876700</v>
      </c>
      <c r="L21">
        <v>1618196</v>
      </c>
      <c r="M21">
        <v>1227124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92</v>
      </c>
      <c r="V21">
        <v>0</v>
      </c>
      <c r="W21">
        <v>72</v>
      </c>
    </row>
    <row r="22" spans="1:23">
      <c r="A22">
        <v>1475134159</v>
      </c>
      <c r="B22">
        <v>40</v>
      </c>
      <c r="C22">
        <v>4</v>
      </c>
      <c r="D22">
        <v>4.8</v>
      </c>
      <c r="E22">
        <v>3.9</v>
      </c>
      <c r="F22">
        <v>0</v>
      </c>
      <c r="G22">
        <v>0</v>
      </c>
      <c r="H22">
        <v>1.5</v>
      </c>
      <c r="I22">
        <v>60.6</v>
      </c>
      <c r="J22">
        <v>4103824</v>
      </c>
      <c r="K22">
        <v>2878748</v>
      </c>
      <c r="L22">
        <v>1616148</v>
      </c>
      <c r="M22">
        <v>1225076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1475134161</v>
      </c>
      <c r="B23">
        <v>42</v>
      </c>
      <c r="C23">
        <v>4</v>
      </c>
      <c r="D23">
        <v>6.8</v>
      </c>
      <c r="E23">
        <v>3.9</v>
      </c>
      <c r="F23">
        <v>0.5</v>
      </c>
      <c r="G23">
        <v>1</v>
      </c>
      <c r="H23">
        <v>1.5</v>
      </c>
      <c r="I23">
        <v>60.6</v>
      </c>
      <c r="J23">
        <v>4103824</v>
      </c>
      <c r="K23">
        <v>2878748</v>
      </c>
      <c r="L23">
        <v>1616148</v>
      </c>
      <c r="M23">
        <v>1225076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1475134163</v>
      </c>
      <c r="B24">
        <v>44</v>
      </c>
      <c r="C24">
        <v>4</v>
      </c>
      <c r="D24">
        <v>6.8</v>
      </c>
      <c r="E24">
        <v>3</v>
      </c>
      <c r="F24">
        <v>0</v>
      </c>
      <c r="G24">
        <v>0</v>
      </c>
      <c r="H24">
        <v>3</v>
      </c>
      <c r="I24">
        <v>60.6</v>
      </c>
      <c r="J24">
        <v>4103824</v>
      </c>
      <c r="K24">
        <v>2878904</v>
      </c>
      <c r="L24">
        <v>1615996</v>
      </c>
      <c r="M24">
        <v>1224920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108</v>
      </c>
      <c r="V24">
        <v>0</v>
      </c>
      <c r="W24">
        <v>24</v>
      </c>
    </row>
    <row r="25" spans="1:23">
      <c r="A25">
        <v>1475134165</v>
      </c>
      <c r="B25">
        <v>46</v>
      </c>
      <c r="C25">
        <v>4</v>
      </c>
      <c r="D25">
        <v>4.8</v>
      </c>
      <c r="E25">
        <v>0</v>
      </c>
      <c r="F25">
        <v>3.4</v>
      </c>
      <c r="G25">
        <v>0</v>
      </c>
      <c r="H25">
        <v>1.5</v>
      </c>
      <c r="I25">
        <v>60.6</v>
      </c>
      <c r="J25">
        <v>4103824</v>
      </c>
      <c r="K25">
        <v>2879152</v>
      </c>
      <c r="L25">
        <v>1615748</v>
      </c>
      <c r="M25">
        <v>1224672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1475134167</v>
      </c>
      <c r="B26">
        <v>48</v>
      </c>
      <c r="C26">
        <v>4</v>
      </c>
      <c r="D26">
        <v>5.6</v>
      </c>
      <c r="E26">
        <v>0</v>
      </c>
      <c r="F26">
        <v>3.4</v>
      </c>
      <c r="G26">
        <v>0</v>
      </c>
      <c r="H26">
        <v>2</v>
      </c>
      <c r="I26">
        <v>60.6</v>
      </c>
      <c r="J26">
        <v>4103824</v>
      </c>
      <c r="K26">
        <v>2877304</v>
      </c>
      <c r="L26">
        <v>1617596</v>
      </c>
      <c r="M26">
        <v>1226520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1475134169</v>
      </c>
      <c r="B27">
        <v>50</v>
      </c>
      <c r="C27">
        <v>4</v>
      </c>
      <c r="D27">
        <v>8</v>
      </c>
      <c r="E27">
        <v>0</v>
      </c>
      <c r="F27">
        <v>0</v>
      </c>
      <c r="G27">
        <v>4.9</v>
      </c>
      <c r="H27">
        <v>3</v>
      </c>
      <c r="I27">
        <v>60.6</v>
      </c>
      <c r="J27">
        <v>4103824</v>
      </c>
      <c r="K27">
        <v>2877988</v>
      </c>
      <c r="L27">
        <v>1616920</v>
      </c>
      <c r="M27">
        <v>1225836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1475134171</v>
      </c>
      <c r="B28">
        <v>52</v>
      </c>
      <c r="C28">
        <v>4</v>
      </c>
      <c r="D28">
        <v>5.6</v>
      </c>
      <c r="E28">
        <v>0</v>
      </c>
      <c r="F28">
        <v>3.4</v>
      </c>
      <c r="G28">
        <v>0.5</v>
      </c>
      <c r="H28">
        <v>3</v>
      </c>
      <c r="I28">
        <v>60.6</v>
      </c>
      <c r="J28">
        <v>4103824</v>
      </c>
      <c r="K28">
        <v>2877988</v>
      </c>
      <c r="L28">
        <v>1616920</v>
      </c>
      <c r="M28">
        <v>1225836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1475134173</v>
      </c>
      <c r="B29">
        <v>54</v>
      </c>
      <c r="C29">
        <v>4</v>
      </c>
      <c r="D29">
        <v>6</v>
      </c>
      <c r="E29">
        <v>0</v>
      </c>
      <c r="F29">
        <v>0.5</v>
      </c>
      <c r="G29">
        <v>3</v>
      </c>
      <c r="H29">
        <v>1.5</v>
      </c>
      <c r="I29">
        <v>60.6</v>
      </c>
      <c r="J29">
        <v>4103824</v>
      </c>
      <c r="K29">
        <v>2878004</v>
      </c>
      <c r="L29">
        <v>1616920</v>
      </c>
      <c r="M29">
        <v>1225820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1475134175</v>
      </c>
      <c r="B30">
        <v>56</v>
      </c>
      <c r="C30">
        <v>4</v>
      </c>
      <c r="D30">
        <v>5.6</v>
      </c>
      <c r="E30">
        <v>2</v>
      </c>
      <c r="F30">
        <v>0.5</v>
      </c>
      <c r="G30">
        <v>3.4</v>
      </c>
      <c r="H30">
        <v>0</v>
      </c>
      <c r="I30">
        <v>60.6</v>
      </c>
      <c r="J30">
        <v>4103824</v>
      </c>
      <c r="K30">
        <v>2878128</v>
      </c>
      <c r="L30">
        <v>1616796</v>
      </c>
      <c r="M30">
        <v>1225696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1475134177</v>
      </c>
      <c r="B31">
        <v>58</v>
      </c>
      <c r="C31">
        <v>4</v>
      </c>
      <c r="D31">
        <v>7.6</v>
      </c>
      <c r="E31">
        <v>1.5</v>
      </c>
      <c r="F31">
        <v>0</v>
      </c>
      <c r="G31">
        <v>1.5</v>
      </c>
      <c r="H31">
        <v>3.9</v>
      </c>
      <c r="I31">
        <v>60.6</v>
      </c>
      <c r="J31">
        <v>4103824</v>
      </c>
      <c r="K31">
        <v>2878128</v>
      </c>
      <c r="L31">
        <v>1616796</v>
      </c>
      <c r="M31">
        <v>1225696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1475134179</v>
      </c>
      <c r="B32">
        <v>60</v>
      </c>
      <c r="C32">
        <v>4</v>
      </c>
      <c r="D32">
        <v>6</v>
      </c>
      <c r="E32">
        <v>2</v>
      </c>
      <c r="F32">
        <v>3.4</v>
      </c>
      <c r="G32">
        <v>0</v>
      </c>
      <c r="H32">
        <v>1.5</v>
      </c>
      <c r="I32">
        <v>60.6</v>
      </c>
      <c r="J32">
        <v>4103824</v>
      </c>
      <c r="K32">
        <v>2878128</v>
      </c>
      <c r="L32">
        <v>1616804</v>
      </c>
      <c r="M32">
        <v>1225696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1475134181</v>
      </c>
      <c r="B33">
        <v>62</v>
      </c>
      <c r="C33">
        <v>4</v>
      </c>
      <c r="D33">
        <v>5.6</v>
      </c>
      <c r="E33">
        <v>2</v>
      </c>
      <c r="F33">
        <v>0</v>
      </c>
      <c r="G33">
        <v>3.9</v>
      </c>
      <c r="H33">
        <v>0</v>
      </c>
      <c r="I33">
        <v>60.6</v>
      </c>
      <c r="J33">
        <v>4103824</v>
      </c>
      <c r="K33">
        <v>2878128</v>
      </c>
      <c r="L33">
        <v>1616804</v>
      </c>
      <c r="M33">
        <v>1225696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1475134183</v>
      </c>
      <c r="B34">
        <v>64</v>
      </c>
      <c r="C34">
        <v>4</v>
      </c>
      <c r="D34">
        <v>6.8</v>
      </c>
      <c r="E34">
        <v>5.9</v>
      </c>
      <c r="F34">
        <v>0.5</v>
      </c>
      <c r="G34">
        <v>0</v>
      </c>
      <c r="H34">
        <v>0</v>
      </c>
      <c r="I34">
        <v>60.6</v>
      </c>
      <c r="J34">
        <v>4103824</v>
      </c>
      <c r="K34">
        <v>2878236</v>
      </c>
      <c r="L34">
        <v>1616696</v>
      </c>
      <c r="M34">
        <v>1225588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1475134185</v>
      </c>
      <c r="B35">
        <v>66</v>
      </c>
      <c r="C35">
        <v>4</v>
      </c>
      <c r="D35">
        <v>8.8</v>
      </c>
      <c r="E35">
        <v>4.9</v>
      </c>
      <c r="F35">
        <v>2.5</v>
      </c>
      <c r="G35">
        <v>0.5</v>
      </c>
      <c r="H35">
        <v>1</v>
      </c>
      <c r="I35">
        <v>60.6</v>
      </c>
      <c r="J35">
        <v>4103824</v>
      </c>
      <c r="K35">
        <v>2878236</v>
      </c>
      <c r="L35">
        <v>1616736</v>
      </c>
      <c r="M35">
        <v>1225588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16</v>
      </c>
      <c r="W35">
        <v>0</v>
      </c>
    </row>
    <row r="36" spans="1:23">
      <c r="A36">
        <v>1475134187</v>
      </c>
      <c r="B36">
        <v>68</v>
      </c>
      <c r="C36">
        <v>4</v>
      </c>
      <c r="D36">
        <v>6</v>
      </c>
      <c r="E36">
        <v>0</v>
      </c>
      <c r="F36">
        <v>2</v>
      </c>
      <c r="G36">
        <v>3</v>
      </c>
      <c r="H36">
        <v>1</v>
      </c>
      <c r="I36">
        <v>60.6</v>
      </c>
      <c r="J36">
        <v>4103824</v>
      </c>
      <c r="K36">
        <v>2878384</v>
      </c>
      <c r="L36">
        <v>1616588</v>
      </c>
      <c r="M36">
        <v>1225440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1475134189</v>
      </c>
      <c r="B37">
        <v>70</v>
      </c>
      <c r="C37">
        <v>4</v>
      </c>
      <c r="D37">
        <v>5.6</v>
      </c>
      <c r="E37">
        <v>0</v>
      </c>
      <c r="F37">
        <v>1.5</v>
      </c>
      <c r="G37">
        <v>3</v>
      </c>
      <c r="H37">
        <v>0</v>
      </c>
      <c r="I37">
        <v>60.6</v>
      </c>
      <c r="J37">
        <v>4103824</v>
      </c>
      <c r="K37">
        <v>2878260</v>
      </c>
      <c r="L37">
        <v>1616712</v>
      </c>
      <c r="M37">
        <v>1225564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1475134191</v>
      </c>
      <c r="B38">
        <v>72</v>
      </c>
      <c r="C38">
        <v>4</v>
      </c>
      <c r="D38">
        <v>8</v>
      </c>
      <c r="E38">
        <v>1.5</v>
      </c>
      <c r="F38">
        <v>1.5</v>
      </c>
      <c r="G38">
        <v>4.9</v>
      </c>
      <c r="H38">
        <v>0.5</v>
      </c>
      <c r="I38">
        <v>60.6</v>
      </c>
      <c r="J38">
        <v>4103824</v>
      </c>
      <c r="K38">
        <v>2878260</v>
      </c>
      <c r="L38">
        <v>1616720</v>
      </c>
      <c r="M38">
        <v>1225564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28</v>
      </c>
      <c r="V38">
        <v>0</v>
      </c>
      <c r="W38">
        <v>48</v>
      </c>
    </row>
    <row r="39" spans="1:23">
      <c r="A39">
        <v>1475134193</v>
      </c>
      <c r="B39">
        <v>74</v>
      </c>
      <c r="C39">
        <v>4</v>
      </c>
      <c r="D39">
        <v>5.6</v>
      </c>
      <c r="E39">
        <v>0</v>
      </c>
      <c r="F39">
        <v>2</v>
      </c>
      <c r="G39">
        <v>0</v>
      </c>
      <c r="H39">
        <v>3</v>
      </c>
      <c r="I39">
        <v>60.6</v>
      </c>
      <c r="J39">
        <v>4103824</v>
      </c>
      <c r="K39">
        <v>2878276</v>
      </c>
      <c r="L39">
        <v>1616716</v>
      </c>
      <c r="M39">
        <v>1225548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44</v>
      </c>
      <c r="V39">
        <v>0</v>
      </c>
      <c r="W39">
        <v>4</v>
      </c>
    </row>
    <row r="40" spans="1:23">
      <c r="A40">
        <v>1475134195</v>
      </c>
      <c r="B40">
        <v>76</v>
      </c>
      <c r="C40">
        <v>4</v>
      </c>
      <c r="D40">
        <v>5.6</v>
      </c>
      <c r="E40">
        <v>0.5</v>
      </c>
      <c r="F40">
        <v>0</v>
      </c>
      <c r="G40">
        <v>1.5</v>
      </c>
      <c r="H40">
        <v>3.4</v>
      </c>
      <c r="I40">
        <v>60.6</v>
      </c>
      <c r="J40">
        <v>4103824</v>
      </c>
      <c r="K40">
        <v>2878432</v>
      </c>
      <c r="L40">
        <v>1616560</v>
      </c>
      <c r="M40">
        <v>1225392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1475134197</v>
      </c>
      <c r="B41">
        <v>78</v>
      </c>
      <c r="C41">
        <v>4</v>
      </c>
      <c r="D41">
        <v>8</v>
      </c>
      <c r="E41">
        <v>0</v>
      </c>
      <c r="F41">
        <v>4.9</v>
      </c>
      <c r="G41">
        <v>2</v>
      </c>
      <c r="H41">
        <v>1.5</v>
      </c>
      <c r="I41">
        <v>60.6</v>
      </c>
      <c r="J41">
        <v>4103824</v>
      </c>
      <c r="K41">
        <v>2878432</v>
      </c>
      <c r="L41">
        <v>1616560</v>
      </c>
      <c r="M41">
        <v>1225392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1475134199</v>
      </c>
      <c r="B42">
        <v>80</v>
      </c>
      <c r="C42">
        <v>4</v>
      </c>
      <c r="D42">
        <v>6</v>
      </c>
      <c r="E42">
        <v>0</v>
      </c>
      <c r="F42">
        <v>0</v>
      </c>
      <c r="G42">
        <v>1.5</v>
      </c>
      <c r="H42">
        <v>4.4</v>
      </c>
      <c r="I42">
        <v>60.6</v>
      </c>
      <c r="J42">
        <v>4103824</v>
      </c>
      <c r="K42">
        <v>2878744</v>
      </c>
      <c r="L42">
        <v>1616256</v>
      </c>
      <c r="M42">
        <v>1225080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1475134201</v>
      </c>
      <c r="B43">
        <v>82</v>
      </c>
      <c r="C43">
        <v>4</v>
      </c>
      <c r="D43">
        <v>6.8</v>
      </c>
      <c r="E43">
        <v>3.9</v>
      </c>
      <c r="F43">
        <v>0</v>
      </c>
      <c r="G43">
        <v>2.5</v>
      </c>
      <c r="H43">
        <v>0.5</v>
      </c>
      <c r="I43">
        <v>60.6</v>
      </c>
      <c r="J43">
        <v>4103824</v>
      </c>
      <c r="K43">
        <v>2878992</v>
      </c>
      <c r="L43">
        <v>1616008</v>
      </c>
      <c r="M43">
        <v>1224832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12</v>
      </c>
      <c r="W43">
        <v>0</v>
      </c>
    </row>
    <row r="44" spans="1:23">
      <c r="A44">
        <v>1475134203</v>
      </c>
      <c r="B44">
        <v>84</v>
      </c>
      <c r="C44">
        <v>4</v>
      </c>
      <c r="D44">
        <v>6.4</v>
      </c>
      <c r="E44">
        <v>0</v>
      </c>
      <c r="F44">
        <v>0</v>
      </c>
      <c r="G44">
        <v>6.4</v>
      </c>
      <c r="H44">
        <v>0</v>
      </c>
      <c r="I44">
        <v>60.6</v>
      </c>
      <c r="J44">
        <v>4103824</v>
      </c>
      <c r="K44">
        <v>2879192</v>
      </c>
      <c r="L44">
        <v>1615812</v>
      </c>
      <c r="M44">
        <v>1224632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1475134205</v>
      </c>
      <c r="B45">
        <v>86</v>
      </c>
      <c r="C45">
        <v>4</v>
      </c>
      <c r="D45">
        <v>6.4</v>
      </c>
      <c r="E45">
        <v>1.5</v>
      </c>
      <c r="F45">
        <v>0</v>
      </c>
      <c r="G45">
        <v>2</v>
      </c>
      <c r="H45">
        <v>3.5</v>
      </c>
      <c r="I45">
        <v>60.6</v>
      </c>
      <c r="J45">
        <v>4103824</v>
      </c>
      <c r="K45">
        <v>2879192</v>
      </c>
      <c r="L45">
        <v>1615812</v>
      </c>
      <c r="M45">
        <v>1224632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1475134207</v>
      </c>
      <c r="B46">
        <v>88</v>
      </c>
      <c r="C46">
        <v>4</v>
      </c>
      <c r="D46">
        <v>10.4</v>
      </c>
      <c r="E46">
        <v>4</v>
      </c>
      <c r="F46">
        <v>0</v>
      </c>
      <c r="G46">
        <v>1</v>
      </c>
      <c r="H46">
        <v>3.5</v>
      </c>
      <c r="I46">
        <v>60.6</v>
      </c>
      <c r="J46">
        <v>4103824</v>
      </c>
      <c r="K46">
        <v>2879316</v>
      </c>
      <c r="L46">
        <v>1615716</v>
      </c>
      <c r="M46">
        <v>1224508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68</v>
      </c>
      <c r="V46">
        <v>0</v>
      </c>
      <c r="W46">
        <v>72</v>
      </c>
    </row>
    <row r="47" spans="1:23">
      <c r="A47">
        <v>1475134209</v>
      </c>
      <c r="B47">
        <v>90</v>
      </c>
      <c r="C47">
        <v>4</v>
      </c>
      <c r="D47">
        <v>6.4</v>
      </c>
      <c r="E47">
        <v>3.4</v>
      </c>
      <c r="F47">
        <v>1</v>
      </c>
      <c r="G47">
        <v>0.5</v>
      </c>
      <c r="H47">
        <v>2.5</v>
      </c>
      <c r="I47">
        <v>60.6</v>
      </c>
      <c r="J47">
        <v>4103824</v>
      </c>
      <c r="K47">
        <v>2879316</v>
      </c>
      <c r="L47">
        <v>1615716</v>
      </c>
      <c r="M47">
        <v>1224508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1475134211</v>
      </c>
      <c r="B48">
        <v>92</v>
      </c>
      <c r="C48">
        <v>4</v>
      </c>
      <c r="D48">
        <v>7.6</v>
      </c>
      <c r="E48">
        <v>0</v>
      </c>
      <c r="F48">
        <v>0</v>
      </c>
      <c r="G48">
        <v>0</v>
      </c>
      <c r="H48">
        <v>6.8</v>
      </c>
      <c r="I48">
        <v>60.6</v>
      </c>
      <c r="J48">
        <v>4103824</v>
      </c>
      <c r="K48">
        <v>2879316</v>
      </c>
      <c r="L48">
        <v>1615716</v>
      </c>
      <c r="M48">
        <v>1224508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1475134213</v>
      </c>
      <c r="B49">
        <v>94</v>
      </c>
      <c r="C49">
        <v>4</v>
      </c>
      <c r="D49">
        <v>6.8</v>
      </c>
      <c r="E49">
        <v>0</v>
      </c>
      <c r="F49">
        <v>0</v>
      </c>
      <c r="G49">
        <v>0</v>
      </c>
      <c r="H49">
        <v>7.4</v>
      </c>
      <c r="I49">
        <v>60.6</v>
      </c>
      <c r="J49">
        <v>4103824</v>
      </c>
      <c r="K49">
        <v>2879316</v>
      </c>
      <c r="L49">
        <v>1615724</v>
      </c>
      <c r="M49">
        <v>1224508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1475134215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0</v>
      </c>
      <c r="H50">
        <v>5.4</v>
      </c>
      <c r="I50">
        <v>60.6</v>
      </c>
      <c r="J50">
        <v>4103824</v>
      </c>
      <c r="K50">
        <v>2879440</v>
      </c>
      <c r="L50">
        <v>1615600</v>
      </c>
      <c r="M50">
        <v>1224384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1475134217</v>
      </c>
      <c r="B51">
        <v>98</v>
      </c>
      <c r="C51">
        <v>4</v>
      </c>
      <c r="D51">
        <v>6.8</v>
      </c>
      <c r="E51">
        <v>4.4</v>
      </c>
      <c r="F51">
        <v>0</v>
      </c>
      <c r="G51">
        <v>1</v>
      </c>
      <c r="H51">
        <v>2</v>
      </c>
      <c r="I51">
        <v>60.6</v>
      </c>
      <c r="J51">
        <v>4103824</v>
      </c>
      <c r="K51">
        <v>2879424</v>
      </c>
      <c r="L51">
        <v>1615616</v>
      </c>
      <c r="M51">
        <v>1224400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1475134219</v>
      </c>
      <c r="B52">
        <v>100</v>
      </c>
      <c r="C52">
        <v>4</v>
      </c>
      <c r="D52">
        <v>6.8</v>
      </c>
      <c r="E52">
        <v>3</v>
      </c>
      <c r="F52">
        <v>0</v>
      </c>
      <c r="G52">
        <v>1.5</v>
      </c>
      <c r="H52">
        <v>2</v>
      </c>
      <c r="I52">
        <v>60.6</v>
      </c>
      <c r="J52">
        <v>4103824</v>
      </c>
      <c r="K52">
        <v>2879672</v>
      </c>
      <c r="L52">
        <v>1615368</v>
      </c>
      <c r="M52">
        <v>1224152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1475134221</v>
      </c>
      <c r="B53">
        <v>102</v>
      </c>
      <c r="C53">
        <v>4</v>
      </c>
      <c r="D53">
        <v>5.6</v>
      </c>
      <c r="E53">
        <v>3.4</v>
      </c>
      <c r="F53">
        <v>0</v>
      </c>
      <c r="G53">
        <v>0</v>
      </c>
      <c r="H53">
        <v>2</v>
      </c>
      <c r="I53">
        <v>60.6</v>
      </c>
      <c r="J53">
        <v>4103824</v>
      </c>
      <c r="K53">
        <v>2879672</v>
      </c>
      <c r="L53">
        <v>1615368</v>
      </c>
      <c r="M53">
        <v>1224152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1475134223</v>
      </c>
      <c r="B54">
        <v>104</v>
      </c>
      <c r="C54">
        <v>4</v>
      </c>
      <c r="D54">
        <v>5.6</v>
      </c>
      <c r="E54">
        <v>3.4</v>
      </c>
      <c r="F54">
        <v>0</v>
      </c>
      <c r="G54">
        <v>0.5</v>
      </c>
      <c r="H54">
        <v>2</v>
      </c>
      <c r="I54">
        <v>60.6</v>
      </c>
      <c r="J54">
        <v>4103824</v>
      </c>
      <c r="K54">
        <v>2879672</v>
      </c>
      <c r="L54">
        <v>1615368</v>
      </c>
      <c r="M54">
        <v>1224152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1475134225</v>
      </c>
      <c r="B55">
        <v>106</v>
      </c>
      <c r="C55">
        <v>4</v>
      </c>
      <c r="D55">
        <v>6</v>
      </c>
      <c r="E55">
        <v>0</v>
      </c>
      <c r="F55">
        <v>3.9</v>
      </c>
      <c r="G55">
        <v>0</v>
      </c>
      <c r="H55">
        <v>2</v>
      </c>
      <c r="I55">
        <v>60.6</v>
      </c>
      <c r="J55">
        <v>4103824</v>
      </c>
      <c r="K55">
        <v>2879672</v>
      </c>
      <c r="L55">
        <v>1615368</v>
      </c>
      <c r="M55">
        <v>1224152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320</v>
      </c>
    </row>
    <row r="56" spans="1:23">
      <c r="A56">
        <v>1475134227</v>
      </c>
      <c r="B56">
        <v>108</v>
      </c>
      <c r="C56">
        <v>4</v>
      </c>
      <c r="D56">
        <v>5.2</v>
      </c>
      <c r="E56">
        <v>0</v>
      </c>
      <c r="F56">
        <v>0</v>
      </c>
      <c r="G56">
        <v>3</v>
      </c>
      <c r="H56">
        <v>1.5</v>
      </c>
      <c r="I56">
        <v>60.6</v>
      </c>
      <c r="J56">
        <v>4103824</v>
      </c>
      <c r="K56">
        <v>2879796</v>
      </c>
      <c r="L56">
        <v>1615244</v>
      </c>
      <c r="M56">
        <v>1224028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1475134229</v>
      </c>
      <c r="B57">
        <v>110</v>
      </c>
      <c r="C57">
        <v>4</v>
      </c>
      <c r="D57">
        <v>7.6</v>
      </c>
      <c r="E57">
        <v>0</v>
      </c>
      <c r="F57">
        <v>1</v>
      </c>
      <c r="G57">
        <v>0</v>
      </c>
      <c r="H57">
        <v>6.8</v>
      </c>
      <c r="I57">
        <v>60.6</v>
      </c>
      <c r="J57">
        <v>4103824</v>
      </c>
      <c r="K57">
        <v>2879920</v>
      </c>
      <c r="L57">
        <v>1615120</v>
      </c>
      <c r="M57">
        <v>1223904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1475134231</v>
      </c>
      <c r="B58">
        <v>112</v>
      </c>
      <c r="C58">
        <v>4</v>
      </c>
      <c r="D58">
        <v>6</v>
      </c>
      <c r="E58">
        <v>0</v>
      </c>
      <c r="F58">
        <v>3.4</v>
      </c>
      <c r="G58">
        <v>0.5</v>
      </c>
      <c r="H58">
        <v>2</v>
      </c>
      <c r="I58">
        <v>60.6</v>
      </c>
      <c r="J58">
        <v>4103824</v>
      </c>
      <c r="K58">
        <v>2879920</v>
      </c>
      <c r="L58">
        <v>1615120</v>
      </c>
      <c r="M58">
        <v>1223904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1475134233</v>
      </c>
      <c r="B59">
        <v>114</v>
      </c>
      <c r="C59">
        <v>4</v>
      </c>
      <c r="D59">
        <v>5.6</v>
      </c>
      <c r="E59">
        <v>0</v>
      </c>
      <c r="F59">
        <v>3</v>
      </c>
      <c r="G59">
        <v>0.5</v>
      </c>
      <c r="H59">
        <v>1</v>
      </c>
      <c r="I59">
        <v>60.6</v>
      </c>
      <c r="J59">
        <v>4103824</v>
      </c>
      <c r="K59">
        <v>2879920</v>
      </c>
      <c r="L59">
        <v>1615120</v>
      </c>
      <c r="M59">
        <v>1223904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1475134235</v>
      </c>
      <c r="B60">
        <v>116</v>
      </c>
      <c r="C60">
        <v>4</v>
      </c>
      <c r="D60">
        <v>4.8</v>
      </c>
      <c r="E60">
        <v>0</v>
      </c>
      <c r="F60">
        <v>0</v>
      </c>
      <c r="G60">
        <v>0</v>
      </c>
      <c r="H60">
        <v>5</v>
      </c>
      <c r="I60">
        <v>60.6</v>
      </c>
      <c r="J60">
        <v>4103824</v>
      </c>
      <c r="K60">
        <v>2880168</v>
      </c>
      <c r="L60">
        <v>1614872</v>
      </c>
      <c r="M60">
        <v>1223656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48</v>
      </c>
    </row>
    <row r="61" spans="1:23">
      <c r="A61">
        <v>1475134237</v>
      </c>
      <c r="B61">
        <v>118</v>
      </c>
      <c r="C61">
        <v>4</v>
      </c>
      <c r="D61">
        <v>6</v>
      </c>
      <c r="E61">
        <v>0</v>
      </c>
      <c r="F61">
        <v>0</v>
      </c>
      <c r="G61">
        <v>0</v>
      </c>
      <c r="H61">
        <v>6.3</v>
      </c>
      <c r="I61">
        <v>60.6</v>
      </c>
      <c r="J61">
        <v>4103824</v>
      </c>
      <c r="K61">
        <v>2880168</v>
      </c>
      <c r="L61">
        <v>1614872</v>
      </c>
      <c r="M61">
        <v>1223656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1475134239</v>
      </c>
      <c r="B62">
        <v>120</v>
      </c>
      <c r="C62">
        <v>4</v>
      </c>
      <c r="D62">
        <v>6.8</v>
      </c>
      <c r="E62">
        <v>3.9</v>
      </c>
      <c r="F62">
        <v>0.5</v>
      </c>
      <c r="G62">
        <v>1</v>
      </c>
      <c r="H62">
        <v>1.5</v>
      </c>
      <c r="I62">
        <v>60.6</v>
      </c>
      <c r="J62">
        <v>4103824</v>
      </c>
      <c r="K62">
        <v>2880168</v>
      </c>
      <c r="L62">
        <v>1614872</v>
      </c>
      <c r="M62">
        <v>1223656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1475134241</v>
      </c>
      <c r="B63">
        <v>122</v>
      </c>
      <c r="C63">
        <v>4</v>
      </c>
      <c r="D63">
        <v>116</v>
      </c>
      <c r="E63">
        <v>5.4</v>
      </c>
      <c r="F63">
        <v>38.3</v>
      </c>
      <c r="G63">
        <v>0</v>
      </c>
      <c r="H63">
        <v>59.7</v>
      </c>
      <c r="I63">
        <v>60.6</v>
      </c>
      <c r="J63">
        <v>4103824</v>
      </c>
      <c r="K63">
        <v>2880216</v>
      </c>
      <c r="L63">
        <v>1614856</v>
      </c>
      <c r="M63">
        <v>1223608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12</v>
      </c>
    </row>
    <row r="64" spans="1:23">
      <c r="A64">
        <v>1475134243</v>
      </c>
      <c r="B64">
        <v>124</v>
      </c>
      <c r="C64">
        <v>4</v>
      </c>
      <c r="D64">
        <v>101.6</v>
      </c>
      <c r="E64">
        <v>10.6</v>
      </c>
      <c r="F64">
        <v>3.5</v>
      </c>
      <c r="G64">
        <v>0</v>
      </c>
      <c r="H64">
        <v>67.6</v>
      </c>
      <c r="I64">
        <v>60.7</v>
      </c>
      <c r="J64">
        <v>4103824</v>
      </c>
      <c r="K64">
        <v>2880340</v>
      </c>
      <c r="L64">
        <v>1614732</v>
      </c>
      <c r="M64">
        <v>1223484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1475134245</v>
      </c>
      <c r="B65">
        <v>126</v>
      </c>
      <c r="C65">
        <v>4</v>
      </c>
      <c r="D65">
        <v>96.4</v>
      </c>
      <c r="E65">
        <v>3</v>
      </c>
      <c r="F65">
        <v>4.5</v>
      </c>
      <c r="G65">
        <v>0.5</v>
      </c>
      <c r="H65">
        <v>67</v>
      </c>
      <c r="I65">
        <v>60.7</v>
      </c>
      <c r="J65">
        <v>4103824</v>
      </c>
      <c r="K65">
        <v>2880464</v>
      </c>
      <c r="L65">
        <v>1614644</v>
      </c>
      <c r="M65">
        <v>1223360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96</v>
      </c>
    </row>
    <row r="66" spans="1:23">
      <c r="A66">
        <v>1475134247</v>
      </c>
      <c r="B66">
        <v>128</v>
      </c>
      <c r="C66">
        <v>4</v>
      </c>
      <c r="D66">
        <v>104.8</v>
      </c>
      <c r="E66">
        <v>5.4</v>
      </c>
      <c r="F66">
        <v>0</v>
      </c>
      <c r="G66">
        <v>0</v>
      </c>
      <c r="H66">
        <v>74.1</v>
      </c>
      <c r="I66">
        <v>60.7</v>
      </c>
      <c r="J66">
        <v>4103824</v>
      </c>
      <c r="K66">
        <v>2880464</v>
      </c>
      <c r="L66">
        <v>1614644</v>
      </c>
      <c r="M66">
        <v>1223360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1475134249</v>
      </c>
      <c r="B67">
        <v>130</v>
      </c>
      <c r="C67">
        <v>4</v>
      </c>
      <c r="D67">
        <v>98</v>
      </c>
      <c r="E67">
        <v>1.5</v>
      </c>
      <c r="F67">
        <v>6.3</v>
      </c>
      <c r="G67">
        <v>0</v>
      </c>
      <c r="H67">
        <v>68.6</v>
      </c>
      <c r="I67">
        <v>60.7</v>
      </c>
      <c r="J67">
        <v>4103824</v>
      </c>
      <c r="K67">
        <v>2880588</v>
      </c>
      <c r="L67">
        <v>1614520</v>
      </c>
      <c r="M67">
        <v>1223236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1475134251</v>
      </c>
      <c r="B68">
        <v>132</v>
      </c>
      <c r="C68">
        <v>4</v>
      </c>
      <c r="D68">
        <v>106.4</v>
      </c>
      <c r="E68">
        <v>2</v>
      </c>
      <c r="F68">
        <v>1</v>
      </c>
      <c r="G68">
        <v>3</v>
      </c>
      <c r="H68">
        <v>74.2</v>
      </c>
      <c r="I68">
        <v>60.7</v>
      </c>
      <c r="J68">
        <v>4103824</v>
      </c>
      <c r="K68">
        <v>2880588</v>
      </c>
      <c r="L68">
        <v>1614528</v>
      </c>
      <c r="M68">
        <v>1223236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1475134253</v>
      </c>
      <c r="B69">
        <v>134</v>
      </c>
      <c r="C69">
        <v>4</v>
      </c>
      <c r="D69">
        <v>113.2</v>
      </c>
      <c r="E69">
        <v>1.5</v>
      </c>
      <c r="F69">
        <v>1</v>
      </c>
      <c r="G69">
        <v>3</v>
      </c>
      <c r="H69">
        <v>78.6</v>
      </c>
      <c r="I69">
        <v>60.7</v>
      </c>
      <c r="J69">
        <v>4103824</v>
      </c>
      <c r="K69">
        <v>2880588</v>
      </c>
      <c r="L69">
        <v>1614528</v>
      </c>
      <c r="M69">
        <v>1223236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1475134255</v>
      </c>
      <c r="B70">
        <v>136</v>
      </c>
      <c r="C70">
        <v>4</v>
      </c>
      <c r="D70">
        <v>92</v>
      </c>
      <c r="E70">
        <v>0</v>
      </c>
      <c r="F70">
        <v>1.5</v>
      </c>
      <c r="G70">
        <v>3</v>
      </c>
      <c r="H70">
        <v>66.9</v>
      </c>
      <c r="I70">
        <v>60.7</v>
      </c>
      <c r="J70">
        <v>4103824</v>
      </c>
      <c r="K70">
        <v>2880820</v>
      </c>
      <c r="L70">
        <v>1614296</v>
      </c>
      <c r="M70">
        <v>1223004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1475134257</v>
      </c>
      <c r="B71">
        <v>138</v>
      </c>
      <c r="C71">
        <v>4</v>
      </c>
      <c r="D71">
        <v>106</v>
      </c>
      <c r="E71">
        <v>1</v>
      </c>
      <c r="F71">
        <v>1.5</v>
      </c>
      <c r="G71">
        <v>3.9</v>
      </c>
      <c r="H71">
        <v>73.9</v>
      </c>
      <c r="I71">
        <v>60.7</v>
      </c>
      <c r="J71">
        <v>4103824</v>
      </c>
      <c r="K71">
        <v>2880820</v>
      </c>
      <c r="L71">
        <v>1614296</v>
      </c>
      <c r="M71">
        <v>1223004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1475134259</v>
      </c>
      <c r="B72">
        <v>140</v>
      </c>
      <c r="C72">
        <v>4</v>
      </c>
      <c r="D72">
        <v>112.8</v>
      </c>
      <c r="E72">
        <v>27.6</v>
      </c>
      <c r="F72">
        <v>50.7</v>
      </c>
      <c r="G72">
        <v>4.9</v>
      </c>
      <c r="H72">
        <v>23</v>
      </c>
      <c r="I72">
        <v>60.7</v>
      </c>
      <c r="J72">
        <v>4103824</v>
      </c>
      <c r="K72">
        <v>2880820</v>
      </c>
      <c r="L72">
        <v>1614296</v>
      </c>
      <c r="M72">
        <v>1223004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1475134261</v>
      </c>
      <c r="B73">
        <v>142</v>
      </c>
      <c r="C73">
        <v>4</v>
      </c>
      <c r="D73">
        <v>100.4</v>
      </c>
      <c r="E73">
        <v>3.5</v>
      </c>
      <c r="F73">
        <v>60.1</v>
      </c>
      <c r="G73">
        <v>2</v>
      </c>
      <c r="H73">
        <v>20.4</v>
      </c>
      <c r="I73">
        <v>60.7</v>
      </c>
      <c r="J73">
        <v>4103824</v>
      </c>
      <c r="K73">
        <v>2880944</v>
      </c>
      <c r="L73">
        <v>1614172</v>
      </c>
      <c r="M73">
        <v>1222880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1475134263</v>
      </c>
      <c r="B74">
        <v>144</v>
      </c>
      <c r="C74">
        <v>4</v>
      </c>
      <c r="D74">
        <v>50.8</v>
      </c>
      <c r="E74">
        <v>3</v>
      </c>
      <c r="F74">
        <v>31.1</v>
      </c>
      <c r="G74">
        <v>2</v>
      </c>
      <c r="H74">
        <v>11.2</v>
      </c>
      <c r="I74">
        <v>60.7</v>
      </c>
      <c r="J74">
        <v>4103824</v>
      </c>
      <c r="K74">
        <v>2880960</v>
      </c>
      <c r="L74">
        <v>1614172</v>
      </c>
      <c r="M74">
        <v>1222864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1475134265</v>
      </c>
      <c r="B75">
        <v>146</v>
      </c>
      <c r="C75">
        <v>4</v>
      </c>
      <c r="D75">
        <v>6</v>
      </c>
      <c r="E75">
        <v>0</v>
      </c>
      <c r="F75">
        <v>0</v>
      </c>
      <c r="G75">
        <v>5.9</v>
      </c>
      <c r="H75">
        <v>0</v>
      </c>
      <c r="I75">
        <v>60.7</v>
      </c>
      <c r="J75">
        <v>4103824</v>
      </c>
      <c r="K75">
        <v>2880960</v>
      </c>
      <c r="L75">
        <v>1614172</v>
      </c>
      <c r="M75">
        <v>1222864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1475134267</v>
      </c>
      <c r="B76">
        <v>148</v>
      </c>
      <c r="C76">
        <v>4</v>
      </c>
      <c r="D76">
        <v>6</v>
      </c>
      <c r="E76">
        <v>3.9</v>
      </c>
      <c r="F76">
        <v>0</v>
      </c>
      <c r="G76">
        <v>2.5</v>
      </c>
      <c r="H76">
        <v>0</v>
      </c>
      <c r="I76">
        <v>60.7</v>
      </c>
      <c r="J76">
        <v>4103824</v>
      </c>
      <c r="K76">
        <v>2880960</v>
      </c>
      <c r="L76">
        <v>1614172</v>
      </c>
      <c r="M76">
        <v>1222864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1475134269</v>
      </c>
      <c r="B77">
        <v>150</v>
      </c>
      <c r="C77">
        <v>4</v>
      </c>
      <c r="D77">
        <v>7.6</v>
      </c>
      <c r="E77">
        <v>0</v>
      </c>
      <c r="F77">
        <v>1</v>
      </c>
      <c r="G77">
        <v>1.5</v>
      </c>
      <c r="H77">
        <v>5</v>
      </c>
      <c r="I77">
        <v>60.7</v>
      </c>
      <c r="J77">
        <v>4103824</v>
      </c>
      <c r="K77">
        <v>2880960</v>
      </c>
      <c r="L77">
        <v>1614180</v>
      </c>
      <c r="M77">
        <v>1222864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1475134271</v>
      </c>
      <c r="B78">
        <v>152</v>
      </c>
      <c r="C78">
        <v>4</v>
      </c>
      <c r="D78">
        <v>5.6</v>
      </c>
      <c r="E78">
        <v>0</v>
      </c>
      <c r="F78">
        <v>0</v>
      </c>
      <c r="G78">
        <v>1.5</v>
      </c>
      <c r="H78">
        <v>3</v>
      </c>
      <c r="I78">
        <v>60.7</v>
      </c>
      <c r="J78">
        <v>4103824</v>
      </c>
      <c r="K78">
        <v>2880960</v>
      </c>
      <c r="L78">
        <v>1614192</v>
      </c>
      <c r="M78">
        <v>1222864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1475134273</v>
      </c>
      <c r="B79">
        <v>154</v>
      </c>
      <c r="C79">
        <v>4</v>
      </c>
      <c r="D79">
        <v>6</v>
      </c>
      <c r="E79">
        <v>3.4</v>
      </c>
      <c r="F79">
        <v>0</v>
      </c>
      <c r="G79">
        <v>2</v>
      </c>
      <c r="H79">
        <v>0.5</v>
      </c>
      <c r="I79">
        <v>60.7</v>
      </c>
      <c r="J79">
        <v>4103824</v>
      </c>
      <c r="K79">
        <v>2881332</v>
      </c>
      <c r="L79">
        <v>1613840</v>
      </c>
      <c r="M79">
        <v>1222492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28</v>
      </c>
      <c r="V79">
        <v>0</v>
      </c>
      <c r="W79">
        <v>0</v>
      </c>
    </row>
    <row r="80" spans="1:23">
      <c r="A80">
        <v>1475134275</v>
      </c>
      <c r="B80">
        <v>156</v>
      </c>
      <c r="C80">
        <v>4</v>
      </c>
      <c r="D80">
        <v>7.6</v>
      </c>
      <c r="E80">
        <v>3.9</v>
      </c>
      <c r="F80">
        <v>0</v>
      </c>
      <c r="G80">
        <v>2.5</v>
      </c>
      <c r="H80">
        <v>1</v>
      </c>
      <c r="I80">
        <v>60.7</v>
      </c>
      <c r="J80">
        <v>4103824</v>
      </c>
      <c r="K80">
        <v>2881488</v>
      </c>
      <c r="L80">
        <v>1613688</v>
      </c>
      <c r="M80">
        <v>1222336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1475134277</v>
      </c>
      <c r="B81">
        <v>158</v>
      </c>
      <c r="C81">
        <v>4</v>
      </c>
      <c r="D81">
        <v>7.6</v>
      </c>
      <c r="E81">
        <v>3.9</v>
      </c>
      <c r="F81">
        <v>0</v>
      </c>
      <c r="G81">
        <v>2</v>
      </c>
      <c r="H81">
        <v>2</v>
      </c>
      <c r="I81">
        <v>60.7</v>
      </c>
      <c r="J81">
        <v>4103824</v>
      </c>
      <c r="K81">
        <v>2881488</v>
      </c>
      <c r="L81">
        <v>1613692</v>
      </c>
      <c r="M81">
        <v>1222336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24</v>
      </c>
    </row>
    <row r="82" spans="1:23">
      <c r="A82">
        <v>1475134279</v>
      </c>
      <c r="B82">
        <v>160</v>
      </c>
      <c r="C82">
        <v>4</v>
      </c>
      <c r="D82">
        <v>6.8</v>
      </c>
      <c r="E82">
        <v>0</v>
      </c>
      <c r="F82">
        <v>3.9</v>
      </c>
      <c r="G82">
        <v>2</v>
      </c>
      <c r="H82">
        <v>0</v>
      </c>
      <c r="I82">
        <v>60.7</v>
      </c>
      <c r="J82">
        <v>4103824</v>
      </c>
      <c r="K82">
        <v>2881736</v>
      </c>
      <c r="L82">
        <v>1613492</v>
      </c>
      <c r="M82">
        <v>1222088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1475134281</v>
      </c>
      <c r="B83">
        <v>162</v>
      </c>
      <c r="C83">
        <v>4</v>
      </c>
      <c r="D83">
        <v>4.4</v>
      </c>
      <c r="E83">
        <v>0</v>
      </c>
      <c r="F83">
        <v>0</v>
      </c>
      <c r="G83">
        <v>1.5</v>
      </c>
      <c r="H83">
        <v>3</v>
      </c>
      <c r="I83">
        <v>60.7</v>
      </c>
      <c r="J83">
        <v>4103824</v>
      </c>
      <c r="K83">
        <v>2881736</v>
      </c>
      <c r="L83">
        <v>1613492</v>
      </c>
      <c r="M83">
        <v>1222088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1475134283</v>
      </c>
      <c r="B84">
        <v>164</v>
      </c>
      <c r="C84">
        <v>4</v>
      </c>
      <c r="D84">
        <v>6.8</v>
      </c>
      <c r="E84">
        <v>0</v>
      </c>
      <c r="F84">
        <v>0.5</v>
      </c>
      <c r="G84">
        <v>0</v>
      </c>
      <c r="H84">
        <v>6.9</v>
      </c>
      <c r="I84">
        <v>60.7</v>
      </c>
      <c r="J84">
        <v>4103824</v>
      </c>
      <c r="K84">
        <v>2881860</v>
      </c>
      <c r="L84">
        <v>1613372</v>
      </c>
      <c r="M84">
        <v>1221964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1475134285</v>
      </c>
      <c r="B85">
        <v>166</v>
      </c>
      <c r="C85">
        <v>4</v>
      </c>
      <c r="D85">
        <v>5.6</v>
      </c>
      <c r="E85">
        <v>0</v>
      </c>
      <c r="F85">
        <v>0</v>
      </c>
      <c r="G85">
        <v>0</v>
      </c>
      <c r="H85">
        <v>5</v>
      </c>
      <c r="I85">
        <v>60.7</v>
      </c>
      <c r="J85">
        <v>4103824</v>
      </c>
      <c r="K85">
        <v>2881860</v>
      </c>
      <c r="L85">
        <v>1613376</v>
      </c>
      <c r="M85">
        <v>1221964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1475134287</v>
      </c>
      <c r="B86">
        <v>168</v>
      </c>
      <c r="C86">
        <v>4</v>
      </c>
      <c r="D86">
        <v>6</v>
      </c>
      <c r="E86">
        <v>0</v>
      </c>
      <c r="F86">
        <v>0</v>
      </c>
      <c r="G86">
        <v>0.5</v>
      </c>
      <c r="H86">
        <v>5.9</v>
      </c>
      <c r="I86">
        <v>60.7</v>
      </c>
      <c r="J86">
        <v>4103824</v>
      </c>
      <c r="K86">
        <v>2881860</v>
      </c>
      <c r="L86">
        <v>1613376</v>
      </c>
      <c r="M86">
        <v>1221964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1475134289</v>
      </c>
      <c r="B87">
        <v>170</v>
      </c>
      <c r="C87">
        <v>4</v>
      </c>
      <c r="D87">
        <v>6</v>
      </c>
      <c r="E87">
        <v>0.5</v>
      </c>
      <c r="F87">
        <v>0</v>
      </c>
      <c r="G87">
        <v>1</v>
      </c>
      <c r="H87">
        <v>4.9</v>
      </c>
      <c r="I87">
        <v>60.7</v>
      </c>
      <c r="J87">
        <v>4103824</v>
      </c>
      <c r="K87">
        <v>2881844</v>
      </c>
      <c r="L87">
        <v>1613392</v>
      </c>
      <c r="M87">
        <v>1221980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1475134291</v>
      </c>
      <c r="B88">
        <v>172</v>
      </c>
      <c r="C88">
        <v>4</v>
      </c>
      <c r="D88">
        <v>7.6</v>
      </c>
      <c r="E88">
        <v>0.5</v>
      </c>
      <c r="F88">
        <v>4.9</v>
      </c>
      <c r="G88">
        <v>0</v>
      </c>
      <c r="H88">
        <v>2</v>
      </c>
      <c r="I88">
        <v>60.7</v>
      </c>
      <c r="J88">
        <v>4103824</v>
      </c>
      <c r="K88">
        <v>2881968</v>
      </c>
      <c r="L88">
        <v>1613268</v>
      </c>
      <c r="M88">
        <v>1221856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1475134293</v>
      </c>
      <c r="B89">
        <v>174</v>
      </c>
      <c r="C89">
        <v>4</v>
      </c>
      <c r="D89">
        <v>6.4</v>
      </c>
      <c r="E89">
        <v>0</v>
      </c>
      <c r="F89">
        <v>3</v>
      </c>
      <c r="G89">
        <v>1</v>
      </c>
      <c r="H89">
        <v>1.5</v>
      </c>
      <c r="I89">
        <v>60.7</v>
      </c>
      <c r="J89">
        <v>4103824</v>
      </c>
      <c r="K89">
        <v>2882076</v>
      </c>
      <c r="L89">
        <v>1613160</v>
      </c>
      <c r="M89">
        <v>1221748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1475106388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2824556</v>
      </c>
      <c r="L2">
        <v>1642444</v>
      </c>
      <c r="M2">
        <v>1279268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1475106390</v>
      </c>
      <c r="B3">
        <v>2</v>
      </c>
      <c r="C3">
        <v>4</v>
      </c>
      <c r="D3">
        <v>93.6</v>
      </c>
      <c r="E3">
        <v>3.9</v>
      </c>
      <c r="F3">
        <v>15.5</v>
      </c>
      <c r="G3">
        <v>45.7</v>
      </c>
      <c r="H3">
        <v>27.7</v>
      </c>
      <c r="I3">
        <v>60.3</v>
      </c>
      <c r="J3">
        <v>4103824</v>
      </c>
      <c r="K3">
        <v>2847036</v>
      </c>
      <c r="L3">
        <v>1628156</v>
      </c>
      <c r="M3">
        <v>1256788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7</v>
      </c>
      <c r="T3">
        <v>8140</v>
      </c>
      <c r="U3">
        <v>132</v>
      </c>
      <c r="V3">
        <v>2524</v>
      </c>
      <c r="W3">
        <v>0</v>
      </c>
    </row>
    <row r="4" spans="1:23">
      <c r="A4">
        <v>1475106392</v>
      </c>
      <c r="B4">
        <v>4</v>
      </c>
      <c r="C4">
        <v>4</v>
      </c>
      <c r="D4">
        <v>130.4</v>
      </c>
      <c r="E4">
        <v>14.9</v>
      </c>
      <c r="F4">
        <v>65.3</v>
      </c>
      <c r="G4">
        <v>19.3</v>
      </c>
      <c r="H4">
        <v>26</v>
      </c>
      <c r="I4">
        <v>60.3</v>
      </c>
      <c r="J4">
        <v>4103824</v>
      </c>
      <c r="K4">
        <v>2865036</v>
      </c>
      <c r="L4">
        <v>1628236</v>
      </c>
      <c r="M4">
        <v>1238788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3</v>
      </c>
      <c r="T4">
        <v>17820</v>
      </c>
      <c r="U4">
        <v>16</v>
      </c>
      <c r="V4">
        <v>1588</v>
      </c>
      <c r="W4">
        <v>16</v>
      </c>
    </row>
    <row r="5" spans="1:23">
      <c r="A5">
        <v>1475106394</v>
      </c>
      <c r="B5">
        <v>6</v>
      </c>
      <c r="C5">
        <v>4</v>
      </c>
      <c r="D5">
        <v>164.8</v>
      </c>
      <c r="E5">
        <v>0</v>
      </c>
      <c r="F5">
        <v>100</v>
      </c>
      <c r="G5">
        <v>5.9</v>
      </c>
      <c r="H5">
        <v>0</v>
      </c>
      <c r="I5">
        <v>60.3</v>
      </c>
      <c r="J5">
        <v>4103824</v>
      </c>
      <c r="K5">
        <v>2865208</v>
      </c>
      <c r="L5">
        <v>1628080</v>
      </c>
      <c r="M5">
        <v>1238616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1475106396</v>
      </c>
      <c r="B6">
        <v>8</v>
      </c>
      <c r="C6">
        <v>4</v>
      </c>
      <c r="D6">
        <v>165.6</v>
      </c>
      <c r="E6">
        <v>0.5</v>
      </c>
      <c r="F6">
        <v>100</v>
      </c>
      <c r="G6">
        <v>6.4</v>
      </c>
      <c r="H6">
        <v>0.5</v>
      </c>
      <c r="I6">
        <v>60.3</v>
      </c>
      <c r="J6">
        <v>4103824</v>
      </c>
      <c r="K6">
        <v>2866132</v>
      </c>
      <c r="L6">
        <v>1627208</v>
      </c>
      <c r="M6">
        <v>1237692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212</v>
      </c>
      <c r="V6">
        <v>0</v>
      </c>
      <c r="W6">
        <v>132</v>
      </c>
    </row>
    <row r="7" spans="1:23">
      <c r="A7">
        <v>1475106398</v>
      </c>
      <c r="B7">
        <v>10</v>
      </c>
      <c r="C7">
        <v>4</v>
      </c>
      <c r="D7">
        <v>164</v>
      </c>
      <c r="E7">
        <v>0</v>
      </c>
      <c r="F7">
        <v>100</v>
      </c>
      <c r="G7">
        <v>2</v>
      </c>
      <c r="H7">
        <v>3</v>
      </c>
      <c r="I7">
        <v>60.3</v>
      </c>
      <c r="J7">
        <v>4103824</v>
      </c>
      <c r="K7">
        <v>2866164</v>
      </c>
      <c r="L7">
        <v>1627244</v>
      </c>
      <c r="M7">
        <v>1237660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1475106400</v>
      </c>
      <c r="B8">
        <v>12</v>
      </c>
      <c r="C8">
        <v>4</v>
      </c>
      <c r="D8">
        <v>213.2</v>
      </c>
      <c r="E8">
        <v>5.9</v>
      </c>
      <c r="F8">
        <v>100</v>
      </c>
      <c r="G8">
        <v>29</v>
      </c>
      <c r="H8">
        <v>32.7</v>
      </c>
      <c r="I8">
        <v>60.4</v>
      </c>
      <c r="J8">
        <v>4103824</v>
      </c>
      <c r="K8">
        <v>2867900</v>
      </c>
      <c r="L8">
        <v>1625556</v>
      </c>
      <c r="M8">
        <v>1235924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1475106402</v>
      </c>
      <c r="B9">
        <v>14</v>
      </c>
      <c r="C9">
        <v>4</v>
      </c>
      <c r="D9">
        <v>233.6</v>
      </c>
      <c r="E9">
        <v>86</v>
      </c>
      <c r="F9">
        <v>100</v>
      </c>
      <c r="G9">
        <v>1</v>
      </c>
      <c r="H9">
        <v>4.5</v>
      </c>
      <c r="I9">
        <v>60.3</v>
      </c>
      <c r="J9">
        <v>4103824</v>
      </c>
      <c r="K9">
        <v>2865448</v>
      </c>
      <c r="L9">
        <v>1628168</v>
      </c>
      <c r="M9">
        <v>1238376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232</v>
      </c>
      <c r="V9">
        <v>0</v>
      </c>
      <c r="W9">
        <v>24</v>
      </c>
    </row>
    <row r="10" spans="1:23">
      <c r="A10">
        <v>1475106404</v>
      </c>
      <c r="B10">
        <v>16</v>
      </c>
      <c r="C10">
        <v>4</v>
      </c>
      <c r="D10">
        <v>163.6</v>
      </c>
      <c r="E10">
        <v>2.5</v>
      </c>
      <c r="F10">
        <v>100</v>
      </c>
      <c r="G10">
        <v>0</v>
      </c>
      <c r="H10">
        <v>2</v>
      </c>
      <c r="I10">
        <v>60.3</v>
      </c>
      <c r="J10">
        <v>4103824</v>
      </c>
      <c r="K10">
        <v>2865440</v>
      </c>
      <c r="L10">
        <v>1628216</v>
      </c>
      <c r="M10">
        <v>1238384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1475106406</v>
      </c>
      <c r="B11">
        <v>18</v>
      </c>
      <c r="C11">
        <v>4</v>
      </c>
      <c r="D11">
        <v>164.8</v>
      </c>
      <c r="E11">
        <v>3.4</v>
      </c>
      <c r="F11">
        <v>100</v>
      </c>
      <c r="G11">
        <v>1.5</v>
      </c>
      <c r="H11">
        <v>1.5</v>
      </c>
      <c r="I11">
        <v>60.2</v>
      </c>
      <c r="J11">
        <v>4103824</v>
      </c>
      <c r="K11">
        <v>2860992</v>
      </c>
      <c r="L11">
        <v>1632672</v>
      </c>
      <c r="M11">
        <v>1242832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1475106408</v>
      </c>
      <c r="B12">
        <v>20</v>
      </c>
      <c r="C12">
        <v>4</v>
      </c>
      <c r="D12">
        <v>165.2</v>
      </c>
      <c r="E12">
        <v>2</v>
      </c>
      <c r="F12">
        <v>100</v>
      </c>
      <c r="G12">
        <v>1.5</v>
      </c>
      <c r="H12">
        <v>3.4</v>
      </c>
      <c r="I12">
        <v>60.2</v>
      </c>
      <c r="J12">
        <v>4103824</v>
      </c>
      <c r="K12">
        <v>2861132</v>
      </c>
      <c r="L12">
        <v>1632540</v>
      </c>
      <c r="M12">
        <v>1242692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100</v>
      </c>
      <c r="V12">
        <v>0</v>
      </c>
      <c r="W12">
        <v>1216</v>
      </c>
    </row>
    <row r="13" spans="1:23">
      <c r="A13">
        <v>1475106410</v>
      </c>
      <c r="B13">
        <v>22</v>
      </c>
      <c r="C13">
        <v>4</v>
      </c>
      <c r="D13">
        <v>164</v>
      </c>
      <c r="E13">
        <v>0.5</v>
      </c>
      <c r="F13">
        <v>100</v>
      </c>
      <c r="G13">
        <v>2</v>
      </c>
      <c r="H13">
        <v>3.4</v>
      </c>
      <c r="I13">
        <v>60.2</v>
      </c>
      <c r="J13">
        <v>4103824</v>
      </c>
      <c r="K13">
        <v>2861132</v>
      </c>
      <c r="L13">
        <v>1632540</v>
      </c>
      <c r="M13">
        <v>1242692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1475106412</v>
      </c>
      <c r="B14">
        <v>24</v>
      </c>
      <c r="C14">
        <v>4</v>
      </c>
      <c r="D14">
        <v>165.6</v>
      </c>
      <c r="E14">
        <v>3.4</v>
      </c>
      <c r="F14">
        <v>100</v>
      </c>
      <c r="G14">
        <v>3</v>
      </c>
      <c r="H14">
        <v>1.5</v>
      </c>
      <c r="I14">
        <v>60.2</v>
      </c>
      <c r="J14">
        <v>4103824</v>
      </c>
      <c r="K14">
        <v>2858880</v>
      </c>
      <c r="L14">
        <v>1634800</v>
      </c>
      <c r="M14">
        <v>1244944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104</v>
      </c>
      <c r="V14">
        <v>0</v>
      </c>
      <c r="W14">
        <v>80</v>
      </c>
    </row>
    <row r="15" spans="1:23">
      <c r="A15">
        <v>1475106414</v>
      </c>
      <c r="B15">
        <v>26</v>
      </c>
      <c r="C15">
        <v>4</v>
      </c>
      <c r="D15">
        <v>164</v>
      </c>
      <c r="E15">
        <v>3</v>
      </c>
      <c r="F15">
        <v>100</v>
      </c>
      <c r="G15">
        <v>1.5</v>
      </c>
      <c r="H15">
        <v>0</v>
      </c>
      <c r="I15">
        <v>60.2</v>
      </c>
      <c r="J15">
        <v>4103824</v>
      </c>
      <c r="K15">
        <v>2858912</v>
      </c>
      <c r="L15">
        <v>1634796</v>
      </c>
      <c r="M15">
        <v>1244912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1475106416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1.5</v>
      </c>
      <c r="H16">
        <v>3</v>
      </c>
      <c r="I16">
        <v>60.2</v>
      </c>
      <c r="J16">
        <v>4103824</v>
      </c>
      <c r="K16">
        <v>2859036</v>
      </c>
      <c r="L16">
        <v>1634672</v>
      </c>
      <c r="M16">
        <v>1244788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1475106418</v>
      </c>
      <c r="B17">
        <v>30</v>
      </c>
      <c r="C17">
        <v>4</v>
      </c>
      <c r="D17">
        <v>165.6</v>
      </c>
      <c r="E17">
        <v>0.5</v>
      </c>
      <c r="F17">
        <v>100</v>
      </c>
      <c r="G17">
        <v>2</v>
      </c>
      <c r="H17">
        <v>5.4</v>
      </c>
      <c r="I17">
        <v>60.2</v>
      </c>
      <c r="J17">
        <v>4103824</v>
      </c>
      <c r="K17">
        <v>2859036</v>
      </c>
      <c r="L17">
        <v>1634680</v>
      </c>
      <c r="M17">
        <v>1244788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1475106420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0</v>
      </c>
      <c r="H18">
        <v>4.4</v>
      </c>
      <c r="I18">
        <v>60.2</v>
      </c>
      <c r="J18">
        <v>4103824</v>
      </c>
      <c r="K18">
        <v>2859036</v>
      </c>
      <c r="L18">
        <v>1634680</v>
      </c>
      <c r="M18">
        <v>1244788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1475106422</v>
      </c>
      <c r="B19">
        <v>34</v>
      </c>
      <c r="C19">
        <v>4</v>
      </c>
      <c r="D19">
        <v>163.6</v>
      </c>
      <c r="E19">
        <v>3</v>
      </c>
      <c r="F19">
        <v>100</v>
      </c>
      <c r="G19">
        <v>0</v>
      </c>
      <c r="H19">
        <v>1.5</v>
      </c>
      <c r="I19">
        <v>60.2</v>
      </c>
      <c r="J19">
        <v>4103824</v>
      </c>
      <c r="K19">
        <v>2859160</v>
      </c>
      <c r="L19">
        <v>1634556</v>
      </c>
      <c r="M19">
        <v>1244664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1475106424</v>
      </c>
      <c r="B20">
        <v>36</v>
      </c>
      <c r="C20">
        <v>4</v>
      </c>
      <c r="D20">
        <v>113.2</v>
      </c>
      <c r="E20">
        <v>1.5</v>
      </c>
      <c r="F20">
        <v>76.1</v>
      </c>
      <c r="G20">
        <v>3.9</v>
      </c>
      <c r="H20">
        <v>3.5</v>
      </c>
      <c r="I20">
        <v>60.2</v>
      </c>
      <c r="J20">
        <v>4103824</v>
      </c>
      <c r="K20">
        <v>2859160</v>
      </c>
      <c r="L20">
        <v>1634556</v>
      </c>
      <c r="M20">
        <v>1244664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1475106426</v>
      </c>
      <c r="B21">
        <v>38</v>
      </c>
      <c r="C21">
        <v>4</v>
      </c>
      <c r="D21">
        <v>5.2</v>
      </c>
      <c r="E21">
        <v>0</v>
      </c>
      <c r="F21">
        <v>3.4</v>
      </c>
      <c r="G21">
        <v>0</v>
      </c>
      <c r="H21">
        <v>2</v>
      </c>
      <c r="I21">
        <v>60.2</v>
      </c>
      <c r="J21">
        <v>4103824</v>
      </c>
      <c r="K21">
        <v>2859160</v>
      </c>
      <c r="L21">
        <v>1634556</v>
      </c>
      <c r="M21">
        <v>1244664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1475106428</v>
      </c>
      <c r="B22">
        <v>40</v>
      </c>
      <c r="C22">
        <v>4</v>
      </c>
      <c r="D22">
        <v>5.6</v>
      </c>
      <c r="E22">
        <v>0</v>
      </c>
      <c r="F22">
        <v>3.4</v>
      </c>
      <c r="G22">
        <v>0</v>
      </c>
      <c r="H22">
        <v>2</v>
      </c>
      <c r="I22">
        <v>60.2</v>
      </c>
      <c r="J22">
        <v>4103824</v>
      </c>
      <c r="K22">
        <v>2859252</v>
      </c>
      <c r="L22">
        <v>1634464</v>
      </c>
      <c r="M22">
        <v>1244572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1475106430</v>
      </c>
      <c r="B23">
        <v>42</v>
      </c>
      <c r="C23">
        <v>4</v>
      </c>
      <c r="D23">
        <v>8.8</v>
      </c>
      <c r="E23">
        <v>3.5</v>
      </c>
      <c r="F23">
        <v>2</v>
      </c>
      <c r="G23">
        <v>0.5</v>
      </c>
      <c r="H23">
        <v>2</v>
      </c>
      <c r="I23">
        <v>60.2</v>
      </c>
      <c r="J23">
        <v>4103824</v>
      </c>
      <c r="K23">
        <v>2859424</v>
      </c>
      <c r="L23">
        <v>1634324</v>
      </c>
      <c r="M23">
        <v>1244400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0</v>
      </c>
    </row>
    <row r="24" spans="1:23">
      <c r="A24">
        <v>1475106432</v>
      </c>
      <c r="B24">
        <v>44</v>
      </c>
      <c r="C24">
        <v>4</v>
      </c>
      <c r="D24">
        <v>5.6</v>
      </c>
      <c r="E24">
        <v>3.9</v>
      </c>
      <c r="F24">
        <v>0</v>
      </c>
      <c r="G24">
        <v>1</v>
      </c>
      <c r="H24">
        <v>2</v>
      </c>
      <c r="I24">
        <v>60.2</v>
      </c>
      <c r="J24">
        <v>4103824</v>
      </c>
      <c r="K24">
        <v>2861416</v>
      </c>
      <c r="L24">
        <v>1632332</v>
      </c>
      <c r="M24">
        <v>1242408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0</v>
      </c>
    </row>
    <row r="25" spans="1:23">
      <c r="A25">
        <v>1475106434</v>
      </c>
      <c r="B25">
        <v>46</v>
      </c>
      <c r="C25">
        <v>4</v>
      </c>
      <c r="D25">
        <v>8.4</v>
      </c>
      <c r="E25">
        <v>5.9</v>
      </c>
      <c r="F25">
        <v>0</v>
      </c>
      <c r="G25">
        <v>1.5</v>
      </c>
      <c r="H25">
        <v>0.5</v>
      </c>
      <c r="I25">
        <v>60.2</v>
      </c>
      <c r="J25">
        <v>4103824</v>
      </c>
      <c r="K25">
        <v>2861292</v>
      </c>
      <c r="L25">
        <v>1632464</v>
      </c>
      <c r="M25">
        <v>1242532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1475106436</v>
      </c>
      <c r="B26">
        <v>48</v>
      </c>
      <c r="C26">
        <v>4</v>
      </c>
      <c r="D26">
        <v>5.6</v>
      </c>
      <c r="E26">
        <v>3.5</v>
      </c>
      <c r="F26">
        <v>2</v>
      </c>
      <c r="G26">
        <v>0</v>
      </c>
      <c r="H26">
        <v>0</v>
      </c>
      <c r="I26">
        <v>60.2</v>
      </c>
      <c r="J26">
        <v>4103824</v>
      </c>
      <c r="K26">
        <v>2861316</v>
      </c>
      <c r="L26">
        <v>1632440</v>
      </c>
      <c r="M26">
        <v>1242508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1475106438</v>
      </c>
      <c r="B27">
        <v>50</v>
      </c>
      <c r="C27">
        <v>4</v>
      </c>
      <c r="D27">
        <v>7.6</v>
      </c>
      <c r="E27">
        <v>3.5</v>
      </c>
      <c r="F27">
        <v>1.5</v>
      </c>
      <c r="G27">
        <v>2</v>
      </c>
      <c r="H27">
        <v>0</v>
      </c>
      <c r="I27">
        <v>60.2</v>
      </c>
      <c r="J27">
        <v>4103824</v>
      </c>
      <c r="K27">
        <v>2861324</v>
      </c>
      <c r="L27">
        <v>1632432</v>
      </c>
      <c r="M27">
        <v>1242500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1475106440</v>
      </c>
      <c r="B28">
        <v>52</v>
      </c>
      <c r="C28">
        <v>4</v>
      </c>
      <c r="D28">
        <v>8</v>
      </c>
      <c r="E28">
        <v>3.9</v>
      </c>
      <c r="F28">
        <v>3</v>
      </c>
      <c r="G28">
        <v>0</v>
      </c>
      <c r="H28">
        <v>0.5</v>
      </c>
      <c r="I28">
        <v>60.2</v>
      </c>
      <c r="J28">
        <v>4103824</v>
      </c>
      <c r="K28">
        <v>2861416</v>
      </c>
      <c r="L28">
        <v>1632360</v>
      </c>
      <c r="M28">
        <v>1242408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44</v>
      </c>
      <c r="V28">
        <v>0</v>
      </c>
      <c r="W28">
        <v>0</v>
      </c>
    </row>
    <row r="29" spans="1:23">
      <c r="A29">
        <v>1475106442</v>
      </c>
      <c r="B29">
        <v>54</v>
      </c>
      <c r="C29">
        <v>4</v>
      </c>
      <c r="D29">
        <v>6</v>
      </c>
      <c r="E29">
        <v>0</v>
      </c>
      <c r="F29">
        <v>2</v>
      </c>
      <c r="G29">
        <v>0.5</v>
      </c>
      <c r="H29">
        <v>3.9</v>
      </c>
      <c r="I29">
        <v>60.2</v>
      </c>
      <c r="J29">
        <v>4103824</v>
      </c>
      <c r="K29">
        <v>2861292</v>
      </c>
      <c r="L29">
        <v>1632484</v>
      </c>
      <c r="M29">
        <v>1242532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1475106444</v>
      </c>
      <c r="B30">
        <v>56</v>
      </c>
      <c r="C30">
        <v>4</v>
      </c>
      <c r="D30">
        <v>9.6</v>
      </c>
      <c r="E30">
        <v>0.5</v>
      </c>
      <c r="F30">
        <v>5.9</v>
      </c>
      <c r="G30">
        <v>2.5</v>
      </c>
      <c r="H30">
        <v>0</v>
      </c>
      <c r="I30">
        <v>60.2</v>
      </c>
      <c r="J30">
        <v>4103824</v>
      </c>
      <c r="K30">
        <v>2861292</v>
      </c>
      <c r="L30">
        <v>1632488</v>
      </c>
      <c r="M30">
        <v>1242532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32</v>
      </c>
    </row>
    <row r="31" spans="1:23">
      <c r="A31">
        <v>1475106446</v>
      </c>
      <c r="B31">
        <v>58</v>
      </c>
      <c r="C31">
        <v>4</v>
      </c>
      <c r="D31">
        <v>6.4</v>
      </c>
      <c r="E31">
        <v>0</v>
      </c>
      <c r="F31">
        <v>6.3</v>
      </c>
      <c r="G31">
        <v>0</v>
      </c>
      <c r="H31">
        <v>0</v>
      </c>
      <c r="I31">
        <v>60.2</v>
      </c>
      <c r="J31">
        <v>4103824</v>
      </c>
      <c r="K31">
        <v>2861416</v>
      </c>
      <c r="L31">
        <v>1632380</v>
      </c>
      <c r="M31">
        <v>1242408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1475106448</v>
      </c>
      <c r="B32">
        <v>60</v>
      </c>
      <c r="C32">
        <v>4</v>
      </c>
      <c r="D32">
        <v>6</v>
      </c>
      <c r="E32">
        <v>0</v>
      </c>
      <c r="F32">
        <v>5.9</v>
      </c>
      <c r="G32">
        <v>0</v>
      </c>
      <c r="H32">
        <v>0</v>
      </c>
      <c r="I32">
        <v>60.2</v>
      </c>
      <c r="J32">
        <v>4103824</v>
      </c>
      <c r="K32">
        <v>2861416</v>
      </c>
      <c r="L32">
        <v>1632380</v>
      </c>
      <c r="M32">
        <v>1242408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1475106450</v>
      </c>
      <c r="B33">
        <v>62</v>
      </c>
      <c r="C33">
        <v>4</v>
      </c>
      <c r="D33">
        <v>6.4</v>
      </c>
      <c r="E33">
        <v>0</v>
      </c>
      <c r="F33">
        <v>2</v>
      </c>
      <c r="G33">
        <v>4.5</v>
      </c>
      <c r="H33">
        <v>0.5</v>
      </c>
      <c r="I33">
        <v>60.2</v>
      </c>
      <c r="J33">
        <v>4103824</v>
      </c>
      <c r="K33">
        <v>2861416</v>
      </c>
      <c r="L33">
        <v>1632388</v>
      </c>
      <c r="M33">
        <v>1242408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1475106452</v>
      </c>
      <c r="B34">
        <v>64</v>
      </c>
      <c r="C34">
        <v>4</v>
      </c>
      <c r="D34">
        <v>4.8</v>
      </c>
      <c r="E34">
        <v>0</v>
      </c>
      <c r="F34">
        <v>1.5</v>
      </c>
      <c r="G34">
        <v>3</v>
      </c>
      <c r="H34">
        <v>0</v>
      </c>
      <c r="I34">
        <v>60.2</v>
      </c>
      <c r="J34">
        <v>4103824</v>
      </c>
      <c r="K34">
        <v>2861416</v>
      </c>
      <c r="L34">
        <v>1632388</v>
      </c>
      <c r="M34">
        <v>1242408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1475106454</v>
      </c>
      <c r="B35">
        <v>66</v>
      </c>
      <c r="C35">
        <v>4</v>
      </c>
      <c r="D35">
        <v>6</v>
      </c>
      <c r="E35">
        <v>0</v>
      </c>
      <c r="F35">
        <v>2</v>
      </c>
      <c r="G35">
        <v>3.4</v>
      </c>
      <c r="H35">
        <v>0</v>
      </c>
      <c r="I35">
        <v>60.2</v>
      </c>
      <c r="J35">
        <v>4103824</v>
      </c>
      <c r="K35">
        <v>2861416</v>
      </c>
      <c r="L35">
        <v>1632388</v>
      </c>
      <c r="M35">
        <v>1242408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1475106456</v>
      </c>
      <c r="B36">
        <v>68</v>
      </c>
      <c r="C36">
        <v>4</v>
      </c>
      <c r="D36">
        <v>5.6</v>
      </c>
      <c r="E36">
        <v>0</v>
      </c>
      <c r="F36">
        <v>2.5</v>
      </c>
      <c r="G36">
        <v>3.9</v>
      </c>
      <c r="H36">
        <v>0</v>
      </c>
      <c r="I36">
        <v>60.2</v>
      </c>
      <c r="J36">
        <v>4103824</v>
      </c>
      <c r="K36">
        <v>2861424</v>
      </c>
      <c r="L36">
        <v>1632380</v>
      </c>
      <c r="M36">
        <v>1242400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1475106458</v>
      </c>
      <c r="B37">
        <v>70</v>
      </c>
      <c r="C37">
        <v>4</v>
      </c>
      <c r="D37">
        <v>6</v>
      </c>
      <c r="E37">
        <v>0</v>
      </c>
      <c r="F37">
        <v>1.5</v>
      </c>
      <c r="G37">
        <v>3</v>
      </c>
      <c r="H37">
        <v>1.5</v>
      </c>
      <c r="I37">
        <v>60.2</v>
      </c>
      <c r="J37">
        <v>4103824</v>
      </c>
      <c r="K37">
        <v>2861424</v>
      </c>
      <c r="L37">
        <v>1632380</v>
      </c>
      <c r="M37">
        <v>1242400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1475106460</v>
      </c>
      <c r="B38">
        <v>72</v>
      </c>
      <c r="C38">
        <v>4</v>
      </c>
      <c r="D38">
        <v>6</v>
      </c>
      <c r="E38">
        <v>0</v>
      </c>
      <c r="F38">
        <v>2.5</v>
      </c>
      <c r="G38">
        <v>3.9</v>
      </c>
      <c r="H38">
        <v>0</v>
      </c>
      <c r="I38">
        <v>60.2</v>
      </c>
      <c r="J38">
        <v>4103824</v>
      </c>
      <c r="K38">
        <v>2861532</v>
      </c>
      <c r="L38">
        <v>1632272</v>
      </c>
      <c r="M38">
        <v>1242292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1475106462</v>
      </c>
      <c r="B39">
        <v>74</v>
      </c>
      <c r="C39">
        <v>4</v>
      </c>
      <c r="D39">
        <v>6.4</v>
      </c>
      <c r="E39">
        <v>0</v>
      </c>
      <c r="F39">
        <v>2</v>
      </c>
      <c r="G39">
        <v>3.9</v>
      </c>
      <c r="H39">
        <v>0</v>
      </c>
      <c r="I39">
        <v>60.2</v>
      </c>
      <c r="J39">
        <v>4103824</v>
      </c>
      <c r="K39">
        <v>2861656</v>
      </c>
      <c r="L39">
        <v>1632148</v>
      </c>
      <c r="M39">
        <v>1242168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1475106464</v>
      </c>
      <c r="B40">
        <v>76</v>
      </c>
      <c r="C40">
        <v>4</v>
      </c>
      <c r="D40">
        <v>4.4</v>
      </c>
      <c r="E40">
        <v>0</v>
      </c>
      <c r="F40">
        <v>2</v>
      </c>
      <c r="G40">
        <v>3</v>
      </c>
      <c r="H40">
        <v>0</v>
      </c>
      <c r="I40">
        <v>60.2</v>
      </c>
      <c r="J40">
        <v>4103824</v>
      </c>
      <c r="K40">
        <v>2861780</v>
      </c>
      <c r="L40">
        <v>1632024</v>
      </c>
      <c r="M40">
        <v>1242044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1475106466</v>
      </c>
      <c r="B41">
        <v>78</v>
      </c>
      <c r="C41">
        <v>4</v>
      </c>
      <c r="D41">
        <v>5.6</v>
      </c>
      <c r="E41">
        <v>0</v>
      </c>
      <c r="F41">
        <v>2</v>
      </c>
      <c r="G41">
        <v>3</v>
      </c>
      <c r="H41">
        <v>0</v>
      </c>
      <c r="I41">
        <v>60.2</v>
      </c>
      <c r="J41">
        <v>4103824</v>
      </c>
      <c r="K41">
        <v>2861780</v>
      </c>
      <c r="L41">
        <v>1632024</v>
      </c>
      <c r="M41">
        <v>1242044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1475106468</v>
      </c>
      <c r="B42">
        <v>80</v>
      </c>
      <c r="C42">
        <v>4</v>
      </c>
      <c r="D42">
        <v>6</v>
      </c>
      <c r="E42">
        <v>0</v>
      </c>
      <c r="F42">
        <v>2</v>
      </c>
      <c r="G42">
        <v>0</v>
      </c>
      <c r="H42">
        <v>4</v>
      </c>
      <c r="I42">
        <v>60.2</v>
      </c>
      <c r="J42">
        <v>4103824</v>
      </c>
      <c r="K42">
        <v>2861780</v>
      </c>
      <c r="L42">
        <v>1632024</v>
      </c>
      <c r="M42">
        <v>1242044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1475106470</v>
      </c>
      <c r="B43">
        <v>82</v>
      </c>
      <c r="C43">
        <v>4</v>
      </c>
      <c r="D43">
        <v>7.6</v>
      </c>
      <c r="E43">
        <v>0.5</v>
      </c>
      <c r="F43">
        <v>2</v>
      </c>
      <c r="G43">
        <v>3.9</v>
      </c>
      <c r="H43">
        <v>0</v>
      </c>
      <c r="I43">
        <v>60.2</v>
      </c>
      <c r="J43">
        <v>4103824</v>
      </c>
      <c r="K43">
        <v>2861904</v>
      </c>
      <c r="L43">
        <v>1631900</v>
      </c>
      <c r="M43">
        <v>1241920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1475106472</v>
      </c>
      <c r="B44">
        <v>84</v>
      </c>
      <c r="C44">
        <v>4</v>
      </c>
      <c r="D44">
        <v>6.4</v>
      </c>
      <c r="E44">
        <v>0</v>
      </c>
      <c r="F44">
        <v>3</v>
      </c>
      <c r="G44">
        <v>3.4</v>
      </c>
      <c r="H44">
        <v>0</v>
      </c>
      <c r="I44">
        <v>60.2</v>
      </c>
      <c r="J44">
        <v>4103824</v>
      </c>
      <c r="K44">
        <v>2862216</v>
      </c>
      <c r="L44">
        <v>1631588</v>
      </c>
      <c r="M44">
        <v>1241608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1475106474</v>
      </c>
      <c r="B45">
        <v>86</v>
      </c>
      <c r="C45">
        <v>4</v>
      </c>
      <c r="D45">
        <v>5.2</v>
      </c>
      <c r="E45">
        <v>0</v>
      </c>
      <c r="F45">
        <v>1.5</v>
      </c>
      <c r="G45">
        <v>3</v>
      </c>
      <c r="H45">
        <v>0</v>
      </c>
      <c r="I45">
        <v>60.2</v>
      </c>
      <c r="J45">
        <v>4103824</v>
      </c>
      <c r="K45">
        <v>2862124</v>
      </c>
      <c r="L45">
        <v>1631680</v>
      </c>
      <c r="M45">
        <v>1241700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1475106476</v>
      </c>
      <c r="B46">
        <v>88</v>
      </c>
      <c r="C46">
        <v>4</v>
      </c>
      <c r="D46">
        <v>7.6</v>
      </c>
      <c r="E46">
        <v>0</v>
      </c>
      <c r="F46">
        <v>2</v>
      </c>
      <c r="G46">
        <v>2</v>
      </c>
      <c r="H46">
        <v>3.9</v>
      </c>
      <c r="I46">
        <v>60.2</v>
      </c>
      <c r="J46">
        <v>4103824</v>
      </c>
      <c r="K46">
        <v>2862124</v>
      </c>
      <c r="L46">
        <v>1631688</v>
      </c>
      <c r="M46">
        <v>1241700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1475106478</v>
      </c>
      <c r="B47">
        <v>90</v>
      </c>
      <c r="C47">
        <v>4</v>
      </c>
      <c r="D47">
        <v>6.4</v>
      </c>
      <c r="E47">
        <v>0</v>
      </c>
      <c r="F47">
        <v>2.5</v>
      </c>
      <c r="G47">
        <v>1</v>
      </c>
      <c r="H47">
        <v>3</v>
      </c>
      <c r="I47">
        <v>60.2</v>
      </c>
      <c r="J47">
        <v>4103824</v>
      </c>
      <c r="K47">
        <v>2862372</v>
      </c>
      <c r="L47">
        <v>1631440</v>
      </c>
      <c r="M47">
        <v>1241452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1475106480</v>
      </c>
      <c r="B48">
        <v>92</v>
      </c>
      <c r="C48">
        <v>4</v>
      </c>
      <c r="D48">
        <v>6</v>
      </c>
      <c r="E48">
        <v>0</v>
      </c>
      <c r="F48">
        <v>2</v>
      </c>
      <c r="G48">
        <v>0</v>
      </c>
      <c r="H48">
        <v>3.9</v>
      </c>
      <c r="I48">
        <v>60.2</v>
      </c>
      <c r="J48">
        <v>4103824</v>
      </c>
      <c r="K48">
        <v>2862372</v>
      </c>
      <c r="L48">
        <v>1631440</v>
      </c>
      <c r="M48">
        <v>1241452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1475106482</v>
      </c>
      <c r="B49">
        <v>94</v>
      </c>
      <c r="C49">
        <v>4</v>
      </c>
      <c r="D49">
        <v>4.8</v>
      </c>
      <c r="E49">
        <v>0</v>
      </c>
      <c r="F49">
        <v>2</v>
      </c>
      <c r="G49">
        <v>0</v>
      </c>
      <c r="H49">
        <v>3</v>
      </c>
      <c r="I49">
        <v>60.2</v>
      </c>
      <c r="J49">
        <v>4103824</v>
      </c>
      <c r="K49">
        <v>2862372</v>
      </c>
      <c r="L49">
        <v>1631440</v>
      </c>
      <c r="M49">
        <v>1241452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1475106484</v>
      </c>
      <c r="B50">
        <v>96</v>
      </c>
      <c r="C50">
        <v>4</v>
      </c>
      <c r="D50">
        <v>6.4</v>
      </c>
      <c r="E50">
        <v>0</v>
      </c>
      <c r="F50">
        <v>2.5</v>
      </c>
      <c r="G50">
        <v>0</v>
      </c>
      <c r="H50">
        <v>3.9</v>
      </c>
      <c r="I50">
        <v>60.2</v>
      </c>
      <c r="J50">
        <v>4103824</v>
      </c>
      <c r="K50">
        <v>2862372</v>
      </c>
      <c r="L50">
        <v>1631440</v>
      </c>
      <c r="M50">
        <v>1241452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1475106486</v>
      </c>
      <c r="B51">
        <v>98</v>
      </c>
      <c r="C51">
        <v>4</v>
      </c>
      <c r="D51">
        <v>5.6</v>
      </c>
      <c r="E51">
        <v>0</v>
      </c>
      <c r="F51">
        <v>1</v>
      </c>
      <c r="G51">
        <v>0.5</v>
      </c>
      <c r="H51">
        <v>3</v>
      </c>
      <c r="I51">
        <v>60.2</v>
      </c>
      <c r="J51">
        <v>4103824</v>
      </c>
      <c r="K51">
        <v>2862496</v>
      </c>
      <c r="L51">
        <v>1631320</v>
      </c>
      <c r="M51">
        <v>1241328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1475106488</v>
      </c>
      <c r="B52">
        <v>100</v>
      </c>
      <c r="C52">
        <v>4</v>
      </c>
      <c r="D52">
        <v>6.8</v>
      </c>
      <c r="E52">
        <v>0</v>
      </c>
      <c r="F52">
        <v>6.3</v>
      </c>
      <c r="G52">
        <v>0.5</v>
      </c>
      <c r="H52">
        <v>1</v>
      </c>
      <c r="I52">
        <v>60.3</v>
      </c>
      <c r="J52">
        <v>4103824</v>
      </c>
      <c r="K52">
        <v>2862620</v>
      </c>
      <c r="L52">
        <v>1631196</v>
      </c>
      <c r="M52">
        <v>1241204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1475106490</v>
      </c>
      <c r="B53">
        <v>102</v>
      </c>
      <c r="C53">
        <v>4</v>
      </c>
      <c r="D53">
        <v>8</v>
      </c>
      <c r="E53">
        <v>0.5</v>
      </c>
      <c r="F53">
        <v>5.9</v>
      </c>
      <c r="G53">
        <v>0.5</v>
      </c>
      <c r="H53">
        <v>0</v>
      </c>
      <c r="I53">
        <v>60.3</v>
      </c>
      <c r="J53">
        <v>4103824</v>
      </c>
      <c r="K53">
        <v>2862620</v>
      </c>
      <c r="L53">
        <v>1631196</v>
      </c>
      <c r="M53">
        <v>1241204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1475106492</v>
      </c>
      <c r="B54">
        <v>104</v>
      </c>
      <c r="C54">
        <v>4</v>
      </c>
      <c r="D54">
        <v>4.4</v>
      </c>
      <c r="E54">
        <v>0</v>
      </c>
      <c r="F54">
        <v>5.4</v>
      </c>
      <c r="G54">
        <v>0</v>
      </c>
      <c r="H54">
        <v>0</v>
      </c>
      <c r="I54">
        <v>60.3</v>
      </c>
      <c r="J54">
        <v>4103824</v>
      </c>
      <c r="K54">
        <v>2862620</v>
      </c>
      <c r="L54">
        <v>1631196</v>
      </c>
      <c r="M54">
        <v>1241204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1475106494</v>
      </c>
      <c r="B55">
        <v>106</v>
      </c>
      <c r="C55">
        <v>4</v>
      </c>
      <c r="D55">
        <v>7.6</v>
      </c>
      <c r="E55">
        <v>0</v>
      </c>
      <c r="F55">
        <v>6.3</v>
      </c>
      <c r="G55">
        <v>1.5</v>
      </c>
      <c r="H55">
        <v>0</v>
      </c>
      <c r="I55">
        <v>60.3</v>
      </c>
      <c r="J55">
        <v>4103824</v>
      </c>
      <c r="K55">
        <v>2862620</v>
      </c>
      <c r="L55">
        <v>1631196</v>
      </c>
      <c r="M55">
        <v>1241204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1475106496</v>
      </c>
      <c r="B56">
        <v>108</v>
      </c>
      <c r="C56">
        <v>4</v>
      </c>
      <c r="D56">
        <v>8.8</v>
      </c>
      <c r="E56">
        <v>0.5</v>
      </c>
      <c r="F56">
        <v>7.3</v>
      </c>
      <c r="G56">
        <v>0</v>
      </c>
      <c r="H56">
        <v>0</v>
      </c>
      <c r="I56">
        <v>60.3</v>
      </c>
      <c r="J56">
        <v>4103824</v>
      </c>
      <c r="K56">
        <v>2862744</v>
      </c>
      <c r="L56">
        <v>1631072</v>
      </c>
      <c r="M56">
        <v>1241080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1475106498</v>
      </c>
      <c r="B57">
        <v>110</v>
      </c>
      <c r="C57">
        <v>4</v>
      </c>
      <c r="D57">
        <v>5.6</v>
      </c>
      <c r="E57">
        <v>0</v>
      </c>
      <c r="F57">
        <v>4.5</v>
      </c>
      <c r="G57">
        <v>0.5</v>
      </c>
      <c r="H57">
        <v>0</v>
      </c>
      <c r="I57">
        <v>60.3</v>
      </c>
      <c r="J57">
        <v>4103824</v>
      </c>
      <c r="K57">
        <v>2862744</v>
      </c>
      <c r="L57">
        <v>1631072</v>
      </c>
      <c r="M57">
        <v>1241080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1475106500</v>
      </c>
      <c r="B58">
        <v>112</v>
      </c>
      <c r="C58">
        <v>4</v>
      </c>
      <c r="D58">
        <v>5.6</v>
      </c>
      <c r="E58">
        <v>0</v>
      </c>
      <c r="F58">
        <v>5.9</v>
      </c>
      <c r="G58">
        <v>0</v>
      </c>
      <c r="H58">
        <v>0.5</v>
      </c>
      <c r="I58">
        <v>60.3</v>
      </c>
      <c r="J58">
        <v>4103824</v>
      </c>
      <c r="K58">
        <v>2862868</v>
      </c>
      <c r="L58">
        <v>1630948</v>
      </c>
      <c r="M58">
        <v>1240956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1475106502</v>
      </c>
      <c r="B59">
        <v>114</v>
      </c>
      <c r="C59">
        <v>4</v>
      </c>
      <c r="D59">
        <v>6.4</v>
      </c>
      <c r="E59">
        <v>0</v>
      </c>
      <c r="F59">
        <v>5.9</v>
      </c>
      <c r="G59">
        <v>0</v>
      </c>
      <c r="H59">
        <v>0.5</v>
      </c>
      <c r="I59">
        <v>60.3</v>
      </c>
      <c r="J59">
        <v>4103824</v>
      </c>
      <c r="K59">
        <v>2862992</v>
      </c>
      <c r="L59">
        <v>1630824</v>
      </c>
      <c r="M59">
        <v>1240832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1475106504</v>
      </c>
      <c r="B60">
        <v>116</v>
      </c>
      <c r="C60">
        <v>4</v>
      </c>
      <c r="D60">
        <v>7.6</v>
      </c>
      <c r="E60">
        <v>0.5</v>
      </c>
      <c r="F60">
        <v>6.3</v>
      </c>
      <c r="G60">
        <v>1</v>
      </c>
      <c r="H60">
        <v>0</v>
      </c>
      <c r="I60">
        <v>60.3</v>
      </c>
      <c r="J60">
        <v>4103824</v>
      </c>
      <c r="K60">
        <v>2863116</v>
      </c>
      <c r="L60">
        <v>1630700</v>
      </c>
      <c r="M60">
        <v>1240708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1475106506</v>
      </c>
      <c r="B61">
        <v>118</v>
      </c>
      <c r="C61">
        <v>4</v>
      </c>
      <c r="D61">
        <v>5.2</v>
      </c>
      <c r="E61">
        <v>0</v>
      </c>
      <c r="F61">
        <v>5</v>
      </c>
      <c r="G61">
        <v>0</v>
      </c>
      <c r="H61">
        <v>0</v>
      </c>
      <c r="I61">
        <v>60.3</v>
      </c>
      <c r="J61">
        <v>4103824</v>
      </c>
      <c r="K61">
        <v>2863116</v>
      </c>
      <c r="L61">
        <v>1630700</v>
      </c>
      <c r="M61">
        <v>1240708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1475106508</v>
      </c>
      <c r="B62">
        <v>120</v>
      </c>
      <c r="C62">
        <v>4</v>
      </c>
      <c r="D62">
        <v>6.8</v>
      </c>
      <c r="E62">
        <v>0</v>
      </c>
      <c r="F62">
        <v>2.5</v>
      </c>
      <c r="G62">
        <v>3.9</v>
      </c>
      <c r="H62">
        <v>0</v>
      </c>
      <c r="I62">
        <v>60.3</v>
      </c>
      <c r="J62">
        <v>4103824</v>
      </c>
      <c r="K62">
        <v>2863116</v>
      </c>
      <c r="L62">
        <v>1630700</v>
      </c>
      <c r="M62">
        <v>1240708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1475106510</v>
      </c>
      <c r="B63">
        <v>122</v>
      </c>
      <c r="C63">
        <v>4</v>
      </c>
      <c r="D63">
        <v>130.4</v>
      </c>
      <c r="E63">
        <v>24.6</v>
      </c>
      <c r="F63">
        <v>19.7</v>
      </c>
      <c r="G63">
        <v>3.5</v>
      </c>
      <c r="H63">
        <v>67</v>
      </c>
      <c r="I63">
        <v>60.3</v>
      </c>
      <c r="J63">
        <v>4103824</v>
      </c>
      <c r="K63">
        <v>2863256</v>
      </c>
      <c r="L63">
        <v>1630592</v>
      </c>
      <c r="M63">
        <v>1240568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16</v>
      </c>
    </row>
    <row r="64" spans="1:23">
      <c r="A64">
        <v>1475106512</v>
      </c>
      <c r="B64">
        <v>124</v>
      </c>
      <c r="C64">
        <v>4</v>
      </c>
      <c r="D64">
        <v>113.6</v>
      </c>
      <c r="E64">
        <v>68</v>
      </c>
      <c r="F64">
        <v>19</v>
      </c>
      <c r="G64">
        <v>2.5</v>
      </c>
      <c r="H64">
        <v>3.9</v>
      </c>
      <c r="I64">
        <v>60.3</v>
      </c>
      <c r="J64">
        <v>4103824</v>
      </c>
      <c r="K64">
        <v>2863256</v>
      </c>
      <c r="L64">
        <v>1630592</v>
      </c>
      <c r="M64">
        <v>1240568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1475106514</v>
      </c>
      <c r="B65">
        <v>126</v>
      </c>
      <c r="C65">
        <v>4</v>
      </c>
      <c r="D65">
        <v>111.6</v>
      </c>
      <c r="E65">
        <v>48.5</v>
      </c>
      <c r="F65">
        <v>18.1</v>
      </c>
      <c r="G65">
        <v>33.6</v>
      </c>
      <c r="H65">
        <v>3.5</v>
      </c>
      <c r="I65">
        <v>60.3</v>
      </c>
      <c r="J65">
        <v>4103824</v>
      </c>
      <c r="K65">
        <v>2863256</v>
      </c>
      <c r="L65">
        <v>1630628</v>
      </c>
      <c r="M65">
        <v>1240568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60</v>
      </c>
    </row>
    <row r="66" spans="1:23">
      <c r="A66">
        <v>1475106516</v>
      </c>
      <c r="B66">
        <v>128</v>
      </c>
      <c r="C66">
        <v>4</v>
      </c>
      <c r="D66">
        <v>121.2</v>
      </c>
      <c r="E66">
        <v>4.5</v>
      </c>
      <c r="F66">
        <v>18.8</v>
      </c>
      <c r="G66">
        <v>69.5</v>
      </c>
      <c r="H66">
        <v>8.7</v>
      </c>
      <c r="I66">
        <v>60.3</v>
      </c>
      <c r="J66">
        <v>4103824</v>
      </c>
      <c r="K66">
        <v>2863256</v>
      </c>
      <c r="L66">
        <v>1630656</v>
      </c>
      <c r="M66">
        <v>1240568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4</v>
      </c>
    </row>
    <row r="67" spans="1:23">
      <c r="A67">
        <v>1475106518</v>
      </c>
      <c r="B67">
        <v>130</v>
      </c>
      <c r="C67">
        <v>4</v>
      </c>
      <c r="D67">
        <v>108</v>
      </c>
      <c r="E67">
        <v>66.4</v>
      </c>
      <c r="F67">
        <v>19.7</v>
      </c>
      <c r="G67">
        <v>3</v>
      </c>
      <c r="H67">
        <v>0.5</v>
      </c>
      <c r="I67">
        <v>60.3</v>
      </c>
      <c r="J67">
        <v>4103824</v>
      </c>
      <c r="K67">
        <v>2863412</v>
      </c>
      <c r="L67">
        <v>1630500</v>
      </c>
      <c r="M67">
        <v>1240412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1475106520</v>
      </c>
      <c r="B68">
        <v>132</v>
      </c>
      <c r="C68">
        <v>4</v>
      </c>
      <c r="D68">
        <v>116.4</v>
      </c>
      <c r="E68">
        <v>39.5</v>
      </c>
      <c r="F68">
        <v>45</v>
      </c>
      <c r="G68">
        <v>25.9</v>
      </c>
      <c r="H68">
        <v>0.5</v>
      </c>
      <c r="I68">
        <v>60.3</v>
      </c>
      <c r="J68">
        <v>4103824</v>
      </c>
      <c r="K68">
        <v>2863660</v>
      </c>
      <c r="L68">
        <v>1630260</v>
      </c>
      <c r="M68">
        <v>1240164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1475106522</v>
      </c>
      <c r="B69">
        <v>134</v>
      </c>
      <c r="C69">
        <v>4</v>
      </c>
      <c r="D69">
        <v>120.4</v>
      </c>
      <c r="E69">
        <v>3.9</v>
      </c>
      <c r="F69">
        <v>81.7</v>
      </c>
      <c r="G69">
        <v>1.5</v>
      </c>
      <c r="H69">
        <v>0</v>
      </c>
      <c r="I69">
        <v>60.3</v>
      </c>
      <c r="J69">
        <v>4103824</v>
      </c>
      <c r="K69">
        <v>2863660</v>
      </c>
      <c r="L69">
        <v>1630260</v>
      </c>
      <c r="M69">
        <v>1240164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1475106524</v>
      </c>
      <c r="B70">
        <v>136</v>
      </c>
      <c r="C70">
        <v>4</v>
      </c>
      <c r="D70">
        <v>98.4</v>
      </c>
      <c r="E70">
        <v>3</v>
      </c>
      <c r="F70">
        <v>70.4</v>
      </c>
      <c r="G70">
        <v>3</v>
      </c>
      <c r="H70">
        <v>0.5</v>
      </c>
      <c r="I70">
        <v>60.3</v>
      </c>
      <c r="J70">
        <v>4103824</v>
      </c>
      <c r="K70">
        <v>2863784</v>
      </c>
      <c r="L70">
        <v>1630136</v>
      </c>
      <c r="M70">
        <v>1240040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1475106526</v>
      </c>
      <c r="B71">
        <v>138</v>
      </c>
      <c r="C71">
        <v>4</v>
      </c>
      <c r="D71">
        <v>113.6</v>
      </c>
      <c r="E71">
        <v>3.4</v>
      </c>
      <c r="F71">
        <v>72</v>
      </c>
      <c r="G71">
        <v>16.8</v>
      </c>
      <c r="H71">
        <v>0.5</v>
      </c>
      <c r="I71">
        <v>60.3</v>
      </c>
      <c r="J71">
        <v>4103824</v>
      </c>
      <c r="K71">
        <v>2863784</v>
      </c>
      <c r="L71">
        <v>1630136</v>
      </c>
      <c r="M71">
        <v>1240040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1475106528</v>
      </c>
      <c r="B72">
        <v>140</v>
      </c>
      <c r="C72">
        <v>4</v>
      </c>
      <c r="D72">
        <v>108.8</v>
      </c>
      <c r="E72">
        <v>3.9</v>
      </c>
      <c r="F72">
        <v>71.3</v>
      </c>
      <c r="G72">
        <v>10.9</v>
      </c>
      <c r="H72">
        <v>2</v>
      </c>
      <c r="I72">
        <v>60.3</v>
      </c>
      <c r="J72">
        <v>4103824</v>
      </c>
      <c r="K72">
        <v>2863784</v>
      </c>
      <c r="L72">
        <v>1630144</v>
      </c>
      <c r="M72">
        <v>1240040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1475106530</v>
      </c>
      <c r="B73">
        <v>142</v>
      </c>
      <c r="C73">
        <v>4</v>
      </c>
      <c r="D73">
        <v>97.2</v>
      </c>
      <c r="E73">
        <v>3</v>
      </c>
      <c r="F73">
        <v>66.7</v>
      </c>
      <c r="G73">
        <v>7.3</v>
      </c>
      <c r="H73">
        <v>1.5</v>
      </c>
      <c r="I73">
        <v>60.3</v>
      </c>
      <c r="J73">
        <v>4103824</v>
      </c>
      <c r="K73">
        <v>2863784</v>
      </c>
      <c r="L73">
        <v>1630144</v>
      </c>
      <c r="M73">
        <v>1240040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1475106532</v>
      </c>
      <c r="B74">
        <v>144</v>
      </c>
      <c r="C74">
        <v>4</v>
      </c>
      <c r="D74">
        <v>46</v>
      </c>
      <c r="E74">
        <v>1.5</v>
      </c>
      <c r="F74">
        <v>34.2</v>
      </c>
      <c r="G74">
        <v>3.9</v>
      </c>
      <c r="H74">
        <v>3.9</v>
      </c>
      <c r="I74">
        <v>60.3</v>
      </c>
      <c r="J74">
        <v>4103824</v>
      </c>
      <c r="K74">
        <v>2864048</v>
      </c>
      <c r="L74">
        <v>1629896</v>
      </c>
      <c r="M74">
        <v>1239776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1475106534</v>
      </c>
      <c r="B75">
        <v>146</v>
      </c>
      <c r="C75">
        <v>4</v>
      </c>
      <c r="D75">
        <v>5.6</v>
      </c>
      <c r="E75">
        <v>0</v>
      </c>
      <c r="F75">
        <v>0.5</v>
      </c>
      <c r="G75">
        <v>3.4</v>
      </c>
      <c r="H75">
        <v>2</v>
      </c>
      <c r="I75">
        <v>60.3</v>
      </c>
      <c r="J75">
        <v>4103824</v>
      </c>
      <c r="K75">
        <v>2864172</v>
      </c>
      <c r="L75">
        <v>1629772</v>
      </c>
      <c r="M75">
        <v>1239652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1475106536</v>
      </c>
      <c r="B76">
        <v>148</v>
      </c>
      <c r="C76">
        <v>4</v>
      </c>
      <c r="D76">
        <v>6.8</v>
      </c>
      <c r="E76">
        <v>0</v>
      </c>
      <c r="F76">
        <v>0</v>
      </c>
      <c r="G76">
        <v>4.5</v>
      </c>
      <c r="H76">
        <v>2</v>
      </c>
      <c r="I76">
        <v>60.3</v>
      </c>
      <c r="J76">
        <v>4103824</v>
      </c>
      <c r="K76">
        <v>2864172</v>
      </c>
      <c r="L76">
        <v>1629776</v>
      </c>
      <c r="M76">
        <v>1239652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1475106538</v>
      </c>
      <c r="B77">
        <v>150</v>
      </c>
      <c r="C77">
        <v>4</v>
      </c>
      <c r="D77">
        <v>8.8</v>
      </c>
      <c r="E77">
        <v>0</v>
      </c>
      <c r="F77">
        <v>0</v>
      </c>
      <c r="G77">
        <v>4.9</v>
      </c>
      <c r="H77">
        <v>2.5</v>
      </c>
      <c r="I77">
        <v>60.3</v>
      </c>
      <c r="J77">
        <v>4103824</v>
      </c>
      <c r="K77">
        <v>2864172</v>
      </c>
      <c r="L77">
        <v>1629780</v>
      </c>
      <c r="M77">
        <v>1239652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1475106540</v>
      </c>
      <c r="B78">
        <v>152</v>
      </c>
      <c r="C78">
        <v>4</v>
      </c>
      <c r="D78">
        <v>5.6</v>
      </c>
      <c r="E78">
        <v>0</v>
      </c>
      <c r="F78">
        <v>0</v>
      </c>
      <c r="G78">
        <v>3.9</v>
      </c>
      <c r="H78">
        <v>2</v>
      </c>
      <c r="I78">
        <v>60.3</v>
      </c>
      <c r="J78">
        <v>4103824</v>
      </c>
      <c r="K78">
        <v>2864296</v>
      </c>
      <c r="L78">
        <v>1629668</v>
      </c>
      <c r="M78">
        <v>1239528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1475106542</v>
      </c>
      <c r="B79">
        <v>154</v>
      </c>
      <c r="C79">
        <v>4</v>
      </c>
      <c r="D79">
        <v>5.6</v>
      </c>
      <c r="E79">
        <v>2</v>
      </c>
      <c r="F79">
        <v>0</v>
      </c>
      <c r="G79">
        <v>3.5</v>
      </c>
      <c r="H79">
        <v>0</v>
      </c>
      <c r="I79">
        <v>60.3</v>
      </c>
      <c r="J79">
        <v>4103824</v>
      </c>
      <c r="K79">
        <v>2864280</v>
      </c>
      <c r="L79">
        <v>1629684</v>
      </c>
      <c r="M79">
        <v>1239544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1475106544</v>
      </c>
      <c r="B80">
        <v>156</v>
      </c>
      <c r="C80">
        <v>4</v>
      </c>
      <c r="D80">
        <v>8</v>
      </c>
      <c r="E80">
        <v>6.4</v>
      </c>
      <c r="F80">
        <v>0</v>
      </c>
      <c r="G80">
        <v>2</v>
      </c>
      <c r="H80">
        <v>0</v>
      </c>
      <c r="I80">
        <v>60.3</v>
      </c>
      <c r="J80">
        <v>4103824</v>
      </c>
      <c r="K80">
        <v>2864280</v>
      </c>
      <c r="L80">
        <v>1629692</v>
      </c>
      <c r="M80">
        <v>1239544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1475106546</v>
      </c>
      <c r="B81">
        <v>158</v>
      </c>
      <c r="C81">
        <v>4</v>
      </c>
      <c r="D81">
        <v>8</v>
      </c>
      <c r="E81">
        <v>2</v>
      </c>
      <c r="F81">
        <v>3.9</v>
      </c>
      <c r="G81">
        <v>2</v>
      </c>
      <c r="H81">
        <v>0.5</v>
      </c>
      <c r="I81">
        <v>60.3</v>
      </c>
      <c r="J81">
        <v>4103824</v>
      </c>
      <c r="K81">
        <v>2864528</v>
      </c>
      <c r="L81">
        <v>1629452</v>
      </c>
      <c r="M81">
        <v>1239296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1475106548</v>
      </c>
      <c r="B82">
        <v>160</v>
      </c>
      <c r="C82">
        <v>4</v>
      </c>
      <c r="D82">
        <v>6.4</v>
      </c>
      <c r="E82">
        <v>2.5</v>
      </c>
      <c r="F82">
        <v>3.9</v>
      </c>
      <c r="G82">
        <v>0</v>
      </c>
      <c r="H82">
        <v>0.5</v>
      </c>
      <c r="I82">
        <v>60.3</v>
      </c>
      <c r="J82">
        <v>4103824</v>
      </c>
      <c r="K82">
        <v>2864512</v>
      </c>
      <c r="L82">
        <v>1629468</v>
      </c>
      <c r="M82">
        <v>1239312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1475106550</v>
      </c>
      <c r="B83">
        <v>162</v>
      </c>
      <c r="C83">
        <v>4</v>
      </c>
      <c r="D83">
        <v>5.6</v>
      </c>
      <c r="E83">
        <v>1.5</v>
      </c>
      <c r="F83">
        <v>3.4</v>
      </c>
      <c r="G83">
        <v>0</v>
      </c>
      <c r="H83">
        <v>0</v>
      </c>
      <c r="I83">
        <v>60.3</v>
      </c>
      <c r="J83">
        <v>4103824</v>
      </c>
      <c r="K83">
        <v>2864512</v>
      </c>
      <c r="L83">
        <v>1629468</v>
      </c>
      <c r="M83">
        <v>1239312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1475106552</v>
      </c>
      <c r="B84">
        <v>164</v>
      </c>
      <c r="C84">
        <v>4</v>
      </c>
      <c r="D84">
        <v>6</v>
      </c>
      <c r="E84">
        <v>2</v>
      </c>
      <c r="F84">
        <v>3.4</v>
      </c>
      <c r="G84">
        <v>0</v>
      </c>
      <c r="H84">
        <v>0.5</v>
      </c>
      <c r="I84">
        <v>60.3</v>
      </c>
      <c r="J84">
        <v>4103824</v>
      </c>
      <c r="K84">
        <v>2864512</v>
      </c>
      <c r="L84">
        <v>1629468</v>
      </c>
      <c r="M84">
        <v>1239312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1475106554</v>
      </c>
      <c r="B85">
        <v>166</v>
      </c>
      <c r="C85">
        <v>4</v>
      </c>
      <c r="D85">
        <v>6.4</v>
      </c>
      <c r="E85">
        <v>2.5</v>
      </c>
      <c r="F85">
        <v>0</v>
      </c>
      <c r="G85">
        <v>0.5</v>
      </c>
      <c r="H85">
        <v>3.9</v>
      </c>
      <c r="I85">
        <v>60.3</v>
      </c>
      <c r="J85">
        <v>4103824</v>
      </c>
      <c r="K85">
        <v>2864512</v>
      </c>
      <c r="L85">
        <v>1629468</v>
      </c>
      <c r="M85">
        <v>1239312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1475106556</v>
      </c>
      <c r="B86">
        <v>168</v>
      </c>
      <c r="C86">
        <v>4</v>
      </c>
      <c r="D86">
        <v>6</v>
      </c>
      <c r="E86">
        <v>2.5</v>
      </c>
      <c r="F86">
        <v>0</v>
      </c>
      <c r="G86">
        <v>0</v>
      </c>
      <c r="H86">
        <v>3.4</v>
      </c>
      <c r="I86">
        <v>60.3</v>
      </c>
      <c r="J86">
        <v>4103824</v>
      </c>
      <c r="K86">
        <v>2864884</v>
      </c>
      <c r="L86">
        <v>1629096</v>
      </c>
      <c r="M86">
        <v>1238940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1475106558</v>
      </c>
      <c r="B87">
        <v>170</v>
      </c>
      <c r="C87">
        <v>4</v>
      </c>
      <c r="D87">
        <v>8</v>
      </c>
      <c r="E87">
        <v>1.5</v>
      </c>
      <c r="F87">
        <v>4.9</v>
      </c>
      <c r="G87">
        <v>0</v>
      </c>
      <c r="H87">
        <v>1</v>
      </c>
      <c r="I87">
        <v>60.3</v>
      </c>
      <c r="J87">
        <v>4103824</v>
      </c>
      <c r="K87">
        <v>2864884</v>
      </c>
      <c r="L87">
        <v>1629096</v>
      </c>
      <c r="M87">
        <v>1238940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1475106560</v>
      </c>
      <c r="B88">
        <v>172</v>
      </c>
      <c r="C88">
        <v>4</v>
      </c>
      <c r="D88">
        <v>5.6</v>
      </c>
      <c r="E88">
        <v>2.5</v>
      </c>
      <c r="F88">
        <v>0</v>
      </c>
      <c r="G88">
        <v>3.9</v>
      </c>
      <c r="H88">
        <v>0</v>
      </c>
      <c r="I88">
        <v>60.3</v>
      </c>
      <c r="J88">
        <v>4103824</v>
      </c>
      <c r="K88">
        <v>2864916</v>
      </c>
      <c r="L88">
        <v>1629064</v>
      </c>
      <c r="M88">
        <v>1238908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1475106562</v>
      </c>
      <c r="B89">
        <v>174</v>
      </c>
      <c r="C89">
        <v>4</v>
      </c>
      <c r="D89">
        <v>7.2</v>
      </c>
      <c r="E89">
        <v>2</v>
      </c>
      <c r="F89">
        <v>0</v>
      </c>
      <c r="G89">
        <v>4</v>
      </c>
      <c r="H89">
        <v>0</v>
      </c>
      <c r="I89">
        <v>60.3</v>
      </c>
      <c r="J89">
        <v>4103824</v>
      </c>
      <c r="K89">
        <v>2865040</v>
      </c>
      <c r="L89">
        <v>1628940</v>
      </c>
      <c r="M89">
        <v>1238784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1475134403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2843168</v>
      </c>
      <c r="L2">
        <v>1624580</v>
      </c>
      <c r="M2">
        <v>1260656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1475134405</v>
      </c>
      <c r="B3">
        <v>2</v>
      </c>
      <c r="C3">
        <v>4</v>
      </c>
      <c r="D3">
        <v>96.8</v>
      </c>
      <c r="E3">
        <v>10</v>
      </c>
      <c r="F3">
        <v>42.8</v>
      </c>
      <c r="G3">
        <v>39.7</v>
      </c>
      <c r="H3">
        <v>4.3</v>
      </c>
      <c r="I3">
        <v>60.7</v>
      </c>
      <c r="J3">
        <v>4103824</v>
      </c>
      <c r="K3">
        <v>2865572</v>
      </c>
      <c r="L3">
        <v>1610868</v>
      </c>
      <c r="M3">
        <v>1238252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7</v>
      </c>
      <c r="T3">
        <v>8184</v>
      </c>
      <c r="U3">
        <v>128</v>
      </c>
      <c r="V3">
        <v>2840</v>
      </c>
      <c r="W3">
        <v>16</v>
      </c>
    </row>
    <row r="4" spans="1:23">
      <c r="A4">
        <v>1475134407</v>
      </c>
      <c r="B4">
        <v>4</v>
      </c>
      <c r="C4">
        <v>4</v>
      </c>
      <c r="D4">
        <v>132.4</v>
      </c>
      <c r="E4">
        <v>25.4</v>
      </c>
      <c r="F4">
        <v>61</v>
      </c>
      <c r="G4">
        <v>20.7</v>
      </c>
      <c r="H4">
        <v>19.3</v>
      </c>
      <c r="I4">
        <v>60.8</v>
      </c>
      <c r="J4">
        <v>4103824</v>
      </c>
      <c r="K4">
        <v>2883532</v>
      </c>
      <c r="L4">
        <v>1610212</v>
      </c>
      <c r="M4">
        <v>1220292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5</v>
      </c>
      <c r="T4">
        <v>17308</v>
      </c>
      <c r="U4">
        <v>56</v>
      </c>
      <c r="V4">
        <v>1416</v>
      </c>
      <c r="W4">
        <v>56</v>
      </c>
    </row>
    <row r="5" spans="1:23">
      <c r="A5">
        <v>1475134409</v>
      </c>
      <c r="B5">
        <v>6</v>
      </c>
      <c r="C5">
        <v>4</v>
      </c>
      <c r="D5">
        <v>164.8</v>
      </c>
      <c r="E5">
        <v>1</v>
      </c>
      <c r="F5">
        <v>100</v>
      </c>
      <c r="G5">
        <v>6.4</v>
      </c>
      <c r="H5">
        <v>0</v>
      </c>
      <c r="I5">
        <v>60.8</v>
      </c>
      <c r="J5">
        <v>4103824</v>
      </c>
      <c r="K5">
        <v>2883596</v>
      </c>
      <c r="L5">
        <v>1610156</v>
      </c>
      <c r="M5">
        <v>1220228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1475134411</v>
      </c>
      <c r="B6">
        <v>8</v>
      </c>
      <c r="C6">
        <v>4</v>
      </c>
      <c r="D6">
        <v>167.2</v>
      </c>
      <c r="E6">
        <v>1.5</v>
      </c>
      <c r="F6">
        <v>100</v>
      </c>
      <c r="G6">
        <v>7.9</v>
      </c>
      <c r="H6">
        <v>0</v>
      </c>
      <c r="I6">
        <v>60.8</v>
      </c>
      <c r="J6">
        <v>4103824</v>
      </c>
      <c r="K6">
        <v>2884720</v>
      </c>
      <c r="L6">
        <v>1609100</v>
      </c>
      <c r="M6">
        <v>1219104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160</v>
      </c>
      <c r="V6">
        <v>0</v>
      </c>
      <c r="W6">
        <v>456</v>
      </c>
    </row>
    <row r="7" spans="1:23">
      <c r="A7">
        <v>1475134413</v>
      </c>
      <c r="B7">
        <v>10</v>
      </c>
      <c r="C7">
        <v>4</v>
      </c>
      <c r="D7">
        <v>166</v>
      </c>
      <c r="E7">
        <v>2.5</v>
      </c>
      <c r="F7">
        <v>100</v>
      </c>
      <c r="G7">
        <v>5</v>
      </c>
      <c r="H7">
        <v>0</v>
      </c>
      <c r="I7">
        <v>60.8</v>
      </c>
      <c r="J7">
        <v>4103824</v>
      </c>
      <c r="K7">
        <v>2884720</v>
      </c>
      <c r="L7">
        <v>1609104</v>
      </c>
      <c r="M7">
        <v>1219104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19</v>
      </c>
      <c r="T7">
        <v>0</v>
      </c>
      <c r="U7">
        <v>76</v>
      </c>
      <c r="V7">
        <v>0</v>
      </c>
      <c r="W7">
        <v>1132</v>
      </c>
    </row>
    <row r="8" spans="1:23">
      <c r="A8">
        <v>1475134415</v>
      </c>
      <c r="B8">
        <v>12</v>
      </c>
      <c r="C8">
        <v>4</v>
      </c>
      <c r="D8">
        <v>202</v>
      </c>
      <c r="E8">
        <v>44.9</v>
      </c>
      <c r="F8">
        <v>100</v>
      </c>
      <c r="G8">
        <v>5.9</v>
      </c>
      <c r="H8">
        <v>2.9</v>
      </c>
      <c r="I8">
        <v>60.8</v>
      </c>
      <c r="J8">
        <v>4103824</v>
      </c>
      <c r="K8">
        <v>2886244</v>
      </c>
      <c r="L8">
        <v>1607680</v>
      </c>
      <c r="M8">
        <v>1217580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1475134417</v>
      </c>
      <c r="B9">
        <v>14</v>
      </c>
      <c r="C9">
        <v>4</v>
      </c>
      <c r="D9">
        <v>208</v>
      </c>
      <c r="E9">
        <v>52.3</v>
      </c>
      <c r="F9">
        <v>100</v>
      </c>
      <c r="G9">
        <v>3</v>
      </c>
      <c r="H9">
        <v>5</v>
      </c>
      <c r="I9">
        <v>60.8</v>
      </c>
      <c r="J9">
        <v>4103824</v>
      </c>
      <c r="K9">
        <v>2885528</v>
      </c>
      <c r="L9">
        <v>1608580</v>
      </c>
      <c r="M9">
        <v>1218296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0</v>
      </c>
      <c r="W9">
        <v>28</v>
      </c>
    </row>
    <row r="10" spans="1:23">
      <c r="A10">
        <v>1475134419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2.5</v>
      </c>
      <c r="H10">
        <v>3.4</v>
      </c>
      <c r="I10">
        <v>60.8</v>
      </c>
      <c r="J10">
        <v>4103824</v>
      </c>
      <c r="K10">
        <v>2885744</v>
      </c>
      <c r="L10">
        <v>1608364</v>
      </c>
      <c r="M10">
        <v>1218080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1475134421</v>
      </c>
      <c r="B11">
        <v>18</v>
      </c>
      <c r="C11">
        <v>4</v>
      </c>
      <c r="D11">
        <v>165.6</v>
      </c>
      <c r="E11">
        <v>1</v>
      </c>
      <c r="F11">
        <v>100</v>
      </c>
      <c r="G11">
        <v>2.5</v>
      </c>
      <c r="H11">
        <v>3.4</v>
      </c>
      <c r="I11">
        <v>60.8</v>
      </c>
      <c r="J11">
        <v>4103824</v>
      </c>
      <c r="K11">
        <v>2885992</v>
      </c>
      <c r="L11">
        <v>1608156</v>
      </c>
      <c r="M11">
        <v>1217832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112</v>
      </c>
    </row>
    <row r="12" spans="1:23">
      <c r="A12">
        <v>1475134423</v>
      </c>
      <c r="B12">
        <v>20</v>
      </c>
      <c r="C12">
        <v>4</v>
      </c>
      <c r="D12">
        <v>164</v>
      </c>
      <c r="E12">
        <v>0.5</v>
      </c>
      <c r="F12">
        <v>100</v>
      </c>
      <c r="G12">
        <v>2</v>
      </c>
      <c r="H12">
        <v>4.4</v>
      </c>
      <c r="I12">
        <v>60.8</v>
      </c>
      <c r="J12">
        <v>4103824</v>
      </c>
      <c r="K12">
        <v>2884024</v>
      </c>
      <c r="L12">
        <v>1610128</v>
      </c>
      <c r="M12">
        <v>1219800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1475134425</v>
      </c>
      <c r="B13">
        <v>22</v>
      </c>
      <c r="C13">
        <v>4</v>
      </c>
      <c r="D13">
        <v>164.4</v>
      </c>
      <c r="E13">
        <v>1</v>
      </c>
      <c r="F13">
        <v>100</v>
      </c>
      <c r="G13">
        <v>1.5</v>
      </c>
      <c r="H13">
        <v>2.5</v>
      </c>
      <c r="I13">
        <v>60.8</v>
      </c>
      <c r="J13">
        <v>4103824</v>
      </c>
      <c r="K13">
        <v>2884148</v>
      </c>
      <c r="L13">
        <v>1610012</v>
      </c>
      <c r="M13">
        <v>1219676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1475134427</v>
      </c>
      <c r="B14">
        <v>24</v>
      </c>
      <c r="C14">
        <v>4</v>
      </c>
      <c r="D14">
        <v>164.8</v>
      </c>
      <c r="E14">
        <v>0</v>
      </c>
      <c r="F14">
        <v>100</v>
      </c>
      <c r="G14">
        <v>4</v>
      </c>
      <c r="H14">
        <v>3</v>
      </c>
      <c r="I14">
        <v>60.8</v>
      </c>
      <c r="J14">
        <v>4103824</v>
      </c>
      <c r="K14">
        <v>2884128</v>
      </c>
      <c r="L14">
        <v>1610056</v>
      </c>
      <c r="M14">
        <v>1219696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24</v>
      </c>
    </row>
    <row r="15" spans="1:23">
      <c r="A15">
        <v>1475134429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2</v>
      </c>
      <c r="H15">
        <v>2.5</v>
      </c>
      <c r="I15">
        <v>60.8</v>
      </c>
      <c r="J15">
        <v>4103824</v>
      </c>
      <c r="K15">
        <v>2884128</v>
      </c>
      <c r="L15">
        <v>1610056</v>
      </c>
      <c r="M15">
        <v>1219696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1475134431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1.5</v>
      </c>
      <c r="H16">
        <v>3</v>
      </c>
      <c r="I16">
        <v>60.8</v>
      </c>
      <c r="J16">
        <v>4103824</v>
      </c>
      <c r="K16">
        <v>2884128</v>
      </c>
      <c r="L16">
        <v>1610056</v>
      </c>
      <c r="M16">
        <v>1219696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1475134433</v>
      </c>
      <c r="B17">
        <v>30</v>
      </c>
      <c r="C17">
        <v>4</v>
      </c>
      <c r="D17">
        <v>165.2</v>
      </c>
      <c r="E17">
        <v>0</v>
      </c>
      <c r="F17">
        <v>100</v>
      </c>
      <c r="G17">
        <v>2.5</v>
      </c>
      <c r="H17">
        <v>3</v>
      </c>
      <c r="I17">
        <v>60.8</v>
      </c>
      <c r="J17">
        <v>4103824</v>
      </c>
      <c r="K17">
        <v>2884260</v>
      </c>
      <c r="L17">
        <v>1609932</v>
      </c>
      <c r="M17">
        <v>1219564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1475134435</v>
      </c>
      <c r="B18">
        <v>32</v>
      </c>
      <c r="C18">
        <v>4</v>
      </c>
      <c r="D18">
        <v>163.6</v>
      </c>
      <c r="E18">
        <v>3</v>
      </c>
      <c r="F18">
        <v>100</v>
      </c>
      <c r="G18">
        <v>1.5</v>
      </c>
      <c r="H18">
        <v>0</v>
      </c>
      <c r="I18">
        <v>60.8</v>
      </c>
      <c r="J18">
        <v>4103824</v>
      </c>
      <c r="K18">
        <v>2884260</v>
      </c>
      <c r="L18">
        <v>1609932</v>
      </c>
      <c r="M18">
        <v>1219564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1475134437</v>
      </c>
      <c r="B19">
        <v>34</v>
      </c>
      <c r="C19">
        <v>4</v>
      </c>
      <c r="D19">
        <v>163.6</v>
      </c>
      <c r="E19">
        <v>3.4</v>
      </c>
      <c r="F19">
        <v>100</v>
      </c>
      <c r="G19">
        <v>2</v>
      </c>
      <c r="H19">
        <v>0</v>
      </c>
      <c r="I19">
        <v>60.7</v>
      </c>
      <c r="J19">
        <v>4103824</v>
      </c>
      <c r="K19">
        <v>2880568</v>
      </c>
      <c r="L19">
        <v>1613624</v>
      </c>
      <c r="M19">
        <v>1223256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1475134439</v>
      </c>
      <c r="B20">
        <v>36</v>
      </c>
      <c r="C20">
        <v>4</v>
      </c>
      <c r="D20">
        <v>130.4</v>
      </c>
      <c r="E20">
        <v>4.4</v>
      </c>
      <c r="F20">
        <v>84.8</v>
      </c>
      <c r="G20">
        <v>3.4</v>
      </c>
      <c r="H20">
        <v>1.5</v>
      </c>
      <c r="I20">
        <v>60.7</v>
      </c>
      <c r="J20">
        <v>4103824</v>
      </c>
      <c r="K20">
        <v>2881076</v>
      </c>
      <c r="L20">
        <v>1613116</v>
      </c>
      <c r="M20">
        <v>1222748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1475134441</v>
      </c>
      <c r="B21">
        <v>38</v>
      </c>
      <c r="C21">
        <v>4</v>
      </c>
      <c r="D21">
        <v>6.8</v>
      </c>
      <c r="E21">
        <v>0</v>
      </c>
      <c r="F21">
        <v>0</v>
      </c>
      <c r="G21">
        <v>2.5</v>
      </c>
      <c r="H21">
        <v>3</v>
      </c>
      <c r="I21">
        <v>60.7</v>
      </c>
      <c r="J21">
        <v>4103824</v>
      </c>
      <c r="K21">
        <v>2880880</v>
      </c>
      <c r="L21">
        <v>1613312</v>
      </c>
      <c r="M21">
        <v>1222944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1475134443</v>
      </c>
      <c r="B22">
        <v>40</v>
      </c>
      <c r="C22">
        <v>4</v>
      </c>
      <c r="D22">
        <v>6</v>
      </c>
      <c r="E22">
        <v>0.5</v>
      </c>
      <c r="F22">
        <v>0</v>
      </c>
      <c r="G22">
        <v>2</v>
      </c>
      <c r="H22">
        <v>3.9</v>
      </c>
      <c r="I22">
        <v>60.7</v>
      </c>
      <c r="J22">
        <v>4103824</v>
      </c>
      <c r="K22">
        <v>2880848</v>
      </c>
      <c r="L22">
        <v>1613344</v>
      </c>
      <c r="M22">
        <v>1222976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1475134445</v>
      </c>
      <c r="B23">
        <v>42</v>
      </c>
      <c r="C23">
        <v>4</v>
      </c>
      <c r="D23">
        <v>5.6</v>
      </c>
      <c r="E23">
        <v>0</v>
      </c>
      <c r="F23">
        <v>0</v>
      </c>
      <c r="G23">
        <v>2.5</v>
      </c>
      <c r="H23">
        <v>3.9</v>
      </c>
      <c r="I23">
        <v>60.7</v>
      </c>
      <c r="J23">
        <v>4103824</v>
      </c>
      <c r="K23">
        <v>2880896</v>
      </c>
      <c r="L23">
        <v>1613328</v>
      </c>
      <c r="M23">
        <v>1222928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1475134447</v>
      </c>
      <c r="B24">
        <v>44</v>
      </c>
      <c r="C24">
        <v>4</v>
      </c>
      <c r="D24">
        <v>5.6</v>
      </c>
      <c r="E24">
        <v>0</v>
      </c>
      <c r="F24">
        <v>0</v>
      </c>
      <c r="G24">
        <v>1.5</v>
      </c>
      <c r="H24">
        <v>3</v>
      </c>
      <c r="I24">
        <v>60.7</v>
      </c>
      <c r="J24">
        <v>4103824</v>
      </c>
      <c r="K24">
        <v>2880896</v>
      </c>
      <c r="L24">
        <v>1613328</v>
      </c>
      <c r="M24">
        <v>1222928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24</v>
      </c>
      <c r="V24">
        <v>0</v>
      </c>
      <c r="W24">
        <v>200</v>
      </c>
    </row>
    <row r="25" spans="1:23">
      <c r="A25">
        <v>1475134449</v>
      </c>
      <c r="B25">
        <v>46</v>
      </c>
      <c r="C25">
        <v>4</v>
      </c>
      <c r="D25">
        <v>6.8</v>
      </c>
      <c r="E25">
        <v>0</v>
      </c>
      <c r="F25">
        <v>0</v>
      </c>
      <c r="G25">
        <v>4.5</v>
      </c>
      <c r="H25">
        <v>3</v>
      </c>
      <c r="I25">
        <v>60.7</v>
      </c>
      <c r="J25">
        <v>4103824</v>
      </c>
      <c r="K25">
        <v>2880896</v>
      </c>
      <c r="L25">
        <v>1613336</v>
      </c>
      <c r="M25">
        <v>1222928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1475134451</v>
      </c>
      <c r="B26">
        <v>48</v>
      </c>
      <c r="C26">
        <v>4</v>
      </c>
      <c r="D26">
        <v>6.4</v>
      </c>
      <c r="E26">
        <v>1</v>
      </c>
      <c r="F26">
        <v>0</v>
      </c>
      <c r="G26">
        <v>2</v>
      </c>
      <c r="H26">
        <v>3.9</v>
      </c>
      <c r="I26">
        <v>60.7</v>
      </c>
      <c r="J26">
        <v>4103824</v>
      </c>
      <c r="K26">
        <v>2880896</v>
      </c>
      <c r="L26">
        <v>1613336</v>
      </c>
      <c r="M26">
        <v>1222928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1475134453</v>
      </c>
      <c r="B27">
        <v>50</v>
      </c>
      <c r="C27">
        <v>4</v>
      </c>
      <c r="D27">
        <v>5.6</v>
      </c>
      <c r="E27">
        <v>0</v>
      </c>
      <c r="F27">
        <v>0</v>
      </c>
      <c r="G27">
        <v>2</v>
      </c>
      <c r="H27">
        <v>3.4</v>
      </c>
      <c r="I27">
        <v>60.7</v>
      </c>
      <c r="J27">
        <v>4103824</v>
      </c>
      <c r="K27">
        <v>2880896</v>
      </c>
      <c r="L27">
        <v>1613348</v>
      </c>
      <c r="M27">
        <v>1222928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0</v>
      </c>
    </row>
    <row r="28" spans="1:23">
      <c r="A28">
        <v>1475134455</v>
      </c>
      <c r="B28">
        <v>52</v>
      </c>
      <c r="C28">
        <v>4</v>
      </c>
      <c r="D28">
        <v>8.8</v>
      </c>
      <c r="E28">
        <v>1.5</v>
      </c>
      <c r="F28">
        <v>0.5</v>
      </c>
      <c r="G28">
        <v>3.5</v>
      </c>
      <c r="H28">
        <v>3</v>
      </c>
      <c r="I28">
        <v>60.7</v>
      </c>
      <c r="J28">
        <v>4103824</v>
      </c>
      <c r="K28">
        <v>2881144</v>
      </c>
      <c r="L28">
        <v>1613108</v>
      </c>
      <c r="M28">
        <v>1222680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1475134457</v>
      </c>
      <c r="B29">
        <v>54</v>
      </c>
      <c r="C29">
        <v>4</v>
      </c>
      <c r="D29">
        <v>5.6</v>
      </c>
      <c r="E29">
        <v>0.5</v>
      </c>
      <c r="F29">
        <v>0</v>
      </c>
      <c r="G29">
        <v>2.5</v>
      </c>
      <c r="H29">
        <v>3.4</v>
      </c>
      <c r="I29">
        <v>60.7</v>
      </c>
      <c r="J29">
        <v>4103824</v>
      </c>
      <c r="K29">
        <v>2881300</v>
      </c>
      <c r="L29">
        <v>1612952</v>
      </c>
      <c r="M29">
        <v>1222524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1475134459</v>
      </c>
      <c r="B30">
        <v>56</v>
      </c>
      <c r="C30">
        <v>4</v>
      </c>
      <c r="D30">
        <v>6</v>
      </c>
      <c r="E30">
        <v>0</v>
      </c>
      <c r="F30">
        <v>0</v>
      </c>
      <c r="G30">
        <v>2</v>
      </c>
      <c r="H30">
        <v>3.4</v>
      </c>
      <c r="I30">
        <v>60.7</v>
      </c>
      <c r="J30">
        <v>4103824</v>
      </c>
      <c r="K30">
        <v>2881300</v>
      </c>
      <c r="L30">
        <v>1612964</v>
      </c>
      <c r="M30">
        <v>1222524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1475134461</v>
      </c>
      <c r="B31">
        <v>58</v>
      </c>
      <c r="C31">
        <v>4</v>
      </c>
      <c r="D31">
        <v>6.4</v>
      </c>
      <c r="E31">
        <v>0</v>
      </c>
      <c r="F31">
        <v>3.5</v>
      </c>
      <c r="G31">
        <v>0.5</v>
      </c>
      <c r="H31">
        <v>3</v>
      </c>
      <c r="I31">
        <v>60.7</v>
      </c>
      <c r="J31">
        <v>4103824</v>
      </c>
      <c r="K31">
        <v>2881300</v>
      </c>
      <c r="L31">
        <v>1612964</v>
      </c>
      <c r="M31">
        <v>1222524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1475134463</v>
      </c>
      <c r="B32">
        <v>60</v>
      </c>
      <c r="C32">
        <v>4</v>
      </c>
      <c r="D32">
        <v>7.6</v>
      </c>
      <c r="E32">
        <v>0.5</v>
      </c>
      <c r="F32">
        <v>3.4</v>
      </c>
      <c r="G32">
        <v>1</v>
      </c>
      <c r="H32">
        <v>2</v>
      </c>
      <c r="I32">
        <v>60.7</v>
      </c>
      <c r="J32">
        <v>4103824</v>
      </c>
      <c r="K32">
        <v>2881424</v>
      </c>
      <c r="L32">
        <v>1612848</v>
      </c>
      <c r="M32">
        <v>1222400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1475134465</v>
      </c>
      <c r="B33">
        <v>62</v>
      </c>
      <c r="C33">
        <v>4</v>
      </c>
      <c r="D33">
        <v>6.4</v>
      </c>
      <c r="E33">
        <v>0</v>
      </c>
      <c r="F33">
        <v>0</v>
      </c>
      <c r="G33">
        <v>3.9</v>
      </c>
      <c r="H33">
        <v>1.5</v>
      </c>
      <c r="I33">
        <v>60.7</v>
      </c>
      <c r="J33">
        <v>4103824</v>
      </c>
      <c r="K33">
        <v>2881424</v>
      </c>
      <c r="L33">
        <v>1612848</v>
      </c>
      <c r="M33">
        <v>1222400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1475134467</v>
      </c>
      <c r="B34">
        <v>64</v>
      </c>
      <c r="C34">
        <v>4</v>
      </c>
      <c r="D34">
        <v>6</v>
      </c>
      <c r="E34">
        <v>0</v>
      </c>
      <c r="F34">
        <v>3.9</v>
      </c>
      <c r="G34">
        <v>0</v>
      </c>
      <c r="H34">
        <v>2</v>
      </c>
      <c r="I34">
        <v>60.7</v>
      </c>
      <c r="J34">
        <v>4103824</v>
      </c>
      <c r="K34">
        <v>2881548</v>
      </c>
      <c r="L34">
        <v>1612724</v>
      </c>
      <c r="M34">
        <v>1222276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1475134469</v>
      </c>
      <c r="B35">
        <v>66</v>
      </c>
      <c r="C35">
        <v>4</v>
      </c>
      <c r="D35">
        <v>6.8</v>
      </c>
      <c r="E35">
        <v>0.5</v>
      </c>
      <c r="F35">
        <v>3</v>
      </c>
      <c r="G35">
        <v>1.5</v>
      </c>
      <c r="H35">
        <v>2</v>
      </c>
      <c r="I35">
        <v>60.7</v>
      </c>
      <c r="J35">
        <v>4103824</v>
      </c>
      <c r="K35">
        <v>2881516</v>
      </c>
      <c r="L35">
        <v>1612760</v>
      </c>
      <c r="M35">
        <v>1222308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0</v>
      </c>
    </row>
    <row r="36" spans="1:23">
      <c r="A36">
        <v>1475134471</v>
      </c>
      <c r="B36">
        <v>68</v>
      </c>
      <c r="C36">
        <v>4</v>
      </c>
      <c r="D36">
        <v>6.4</v>
      </c>
      <c r="E36">
        <v>1.5</v>
      </c>
      <c r="F36">
        <v>3.4</v>
      </c>
      <c r="G36">
        <v>0.5</v>
      </c>
      <c r="H36">
        <v>2</v>
      </c>
      <c r="I36">
        <v>60.7</v>
      </c>
      <c r="J36">
        <v>4103824</v>
      </c>
      <c r="K36">
        <v>2881672</v>
      </c>
      <c r="L36">
        <v>1612608</v>
      </c>
      <c r="M36">
        <v>1222152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0</v>
      </c>
      <c r="V36">
        <v>0</v>
      </c>
      <c r="W36">
        <v>24</v>
      </c>
    </row>
    <row r="37" spans="1:23">
      <c r="A37">
        <v>1475134473</v>
      </c>
      <c r="B37">
        <v>70</v>
      </c>
      <c r="C37">
        <v>4</v>
      </c>
      <c r="D37">
        <v>6</v>
      </c>
      <c r="E37">
        <v>0</v>
      </c>
      <c r="F37">
        <v>4.4</v>
      </c>
      <c r="G37">
        <v>0</v>
      </c>
      <c r="H37">
        <v>2</v>
      </c>
      <c r="I37">
        <v>60.7</v>
      </c>
      <c r="J37">
        <v>4103824</v>
      </c>
      <c r="K37">
        <v>2881672</v>
      </c>
      <c r="L37">
        <v>1612608</v>
      </c>
      <c r="M37">
        <v>1222152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1475134475</v>
      </c>
      <c r="B38">
        <v>72</v>
      </c>
      <c r="C38">
        <v>4</v>
      </c>
      <c r="D38">
        <v>6</v>
      </c>
      <c r="E38">
        <v>0</v>
      </c>
      <c r="F38">
        <v>3.4</v>
      </c>
      <c r="G38">
        <v>0</v>
      </c>
      <c r="H38">
        <v>2</v>
      </c>
      <c r="I38">
        <v>60.7</v>
      </c>
      <c r="J38">
        <v>4103824</v>
      </c>
      <c r="K38">
        <v>2881780</v>
      </c>
      <c r="L38">
        <v>1612500</v>
      </c>
      <c r="M38">
        <v>1222044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1475134477</v>
      </c>
      <c r="B39">
        <v>74</v>
      </c>
      <c r="C39">
        <v>4</v>
      </c>
      <c r="D39">
        <v>4.8</v>
      </c>
      <c r="E39">
        <v>0</v>
      </c>
      <c r="F39">
        <v>3.4</v>
      </c>
      <c r="G39">
        <v>0</v>
      </c>
      <c r="H39">
        <v>1.5</v>
      </c>
      <c r="I39">
        <v>60.7</v>
      </c>
      <c r="J39">
        <v>4103824</v>
      </c>
      <c r="K39">
        <v>2881904</v>
      </c>
      <c r="L39">
        <v>1612376</v>
      </c>
      <c r="M39">
        <v>1221920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1475134479</v>
      </c>
      <c r="B40">
        <v>76</v>
      </c>
      <c r="C40">
        <v>4</v>
      </c>
      <c r="D40">
        <v>5.6</v>
      </c>
      <c r="E40">
        <v>0</v>
      </c>
      <c r="F40">
        <v>0</v>
      </c>
      <c r="G40">
        <v>3.4</v>
      </c>
      <c r="H40">
        <v>2.5</v>
      </c>
      <c r="I40">
        <v>60.7</v>
      </c>
      <c r="J40">
        <v>4103824</v>
      </c>
      <c r="K40">
        <v>2881904</v>
      </c>
      <c r="L40">
        <v>1612376</v>
      </c>
      <c r="M40">
        <v>1221920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1475134481</v>
      </c>
      <c r="B41">
        <v>78</v>
      </c>
      <c r="C41">
        <v>4</v>
      </c>
      <c r="D41">
        <v>6.8</v>
      </c>
      <c r="E41">
        <v>0.5</v>
      </c>
      <c r="F41">
        <v>0</v>
      </c>
      <c r="G41">
        <v>0</v>
      </c>
      <c r="H41">
        <v>5.9</v>
      </c>
      <c r="I41">
        <v>60.7</v>
      </c>
      <c r="J41">
        <v>4103824</v>
      </c>
      <c r="K41">
        <v>2881904</v>
      </c>
      <c r="L41">
        <v>1612376</v>
      </c>
      <c r="M41">
        <v>1221920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1475134483</v>
      </c>
      <c r="B42">
        <v>80</v>
      </c>
      <c r="C42">
        <v>4</v>
      </c>
      <c r="D42">
        <v>6.8</v>
      </c>
      <c r="E42">
        <v>0</v>
      </c>
      <c r="F42">
        <v>0</v>
      </c>
      <c r="G42">
        <v>0.5</v>
      </c>
      <c r="H42">
        <v>5.4</v>
      </c>
      <c r="I42">
        <v>60.7</v>
      </c>
      <c r="J42">
        <v>4103824</v>
      </c>
      <c r="K42">
        <v>2882036</v>
      </c>
      <c r="L42">
        <v>1612244</v>
      </c>
      <c r="M42">
        <v>1221788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1475134485</v>
      </c>
      <c r="B43">
        <v>82</v>
      </c>
      <c r="C43">
        <v>4</v>
      </c>
      <c r="D43">
        <v>8</v>
      </c>
      <c r="E43">
        <v>1</v>
      </c>
      <c r="F43">
        <v>1</v>
      </c>
      <c r="G43">
        <v>0.5</v>
      </c>
      <c r="H43">
        <v>5.9</v>
      </c>
      <c r="I43">
        <v>60.7</v>
      </c>
      <c r="J43">
        <v>4103824</v>
      </c>
      <c r="K43">
        <v>2882036</v>
      </c>
      <c r="L43">
        <v>1612284</v>
      </c>
      <c r="M43">
        <v>1221788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1475134487</v>
      </c>
      <c r="B44">
        <v>84</v>
      </c>
      <c r="C44">
        <v>4</v>
      </c>
      <c r="D44">
        <v>6.4</v>
      </c>
      <c r="E44">
        <v>0</v>
      </c>
      <c r="F44">
        <v>0</v>
      </c>
      <c r="G44">
        <v>0</v>
      </c>
      <c r="H44">
        <v>5.9</v>
      </c>
      <c r="I44">
        <v>60.7</v>
      </c>
      <c r="J44">
        <v>4103824</v>
      </c>
      <c r="K44">
        <v>2882160</v>
      </c>
      <c r="L44">
        <v>1612160</v>
      </c>
      <c r="M44">
        <v>1221664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1475134489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60.7</v>
      </c>
      <c r="J45">
        <v>4103824</v>
      </c>
      <c r="K45">
        <v>2882160</v>
      </c>
      <c r="L45">
        <v>1612160</v>
      </c>
      <c r="M45">
        <v>1221664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1475134491</v>
      </c>
      <c r="B46">
        <v>88</v>
      </c>
      <c r="C46">
        <v>4</v>
      </c>
      <c r="D46">
        <v>7.6</v>
      </c>
      <c r="E46">
        <v>1</v>
      </c>
      <c r="F46">
        <v>0</v>
      </c>
      <c r="G46">
        <v>0</v>
      </c>
      <c r="H46">
        <v>5.9</v>
      </c>
      <c r="I46">
        <v>60.7</v>
      </c>
      <c r="J46">
        <v>4103824</v>
      </c>
      <c r="K46">
        <v>2882284</v>
      </c>
      <c r="L46">
        <v>1612044</v>
      </c>
      <c r="M46">
        <v>1221540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1475134493</v>
      </c>
      <c r="B47">
        <v>90</v>
      </c>
      <c r="C47">
        <v>4</v>
      </c>
      <c r="D47">
        <v>6</v>
      </c>
      <c r="E47">
        <v>0</v>
      </c>
      <c r="F47">
        <v>1</v>
      </c>
      <c r="G47">
        <v>0</v>
      </c>
      <c r="H47">
        <v>5.9</v>
      </c>
      <c r="I47">
        <v>60.7</v>
      </c>
      <c r="J47">
        <v>4103824</v>
      </c>
      <c r="K47">
        <v>2882456</v>
      </c>
      <c r="L47">
        <v>1611884</v>
      </c>
      <c r="M47">
        <v>1221368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0</v>
      </c>
    </row>
    <row r="48" spans="1:23">
      <c r="A48">
        <v>1475134495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60.7</v>
      </c>
      <c r="J48">
        <v>4103824</v>
      </c>
      <c r="K48">
        <v>2882456</v>
      </c>
      <c r="L48">
        <v>1611884</v>
      </c>
      <c r="M48">
        <v>1221368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1475134497</v>
      </c>
      <c r="B49">
        <v>94</v>
      </c>
      <c r="C49">
        <v>4</v>
      </c>
      <c r="D49">
        <v>6.4</v>
      </c>
      <c r="E49">
        <v>3.4</v>
      </c>
      <c r="F49">
        <v>0</v>
      </c>
      <c r="G49">
        <v>1.5</v>
      </c>
      <c r="H49">
        <v>2</v>
      </c>
      <c r="I49">
        <v>60.7</v>
      </c>
      <c r="J49">
        <v>4103824</v>
      </c>
      <c r="K49">
        <v>2882580</v>
      </c>
      <c r="L49">
        <v>1611768</v>
      </c>
      <c r="M49">
        <v>1221244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44</v>
      </c>
    </row>
    <row r="50" spans="1:23">
      <c r="A50">
        <v>1475134499</v>
      </c>
      <c r="B50">
        <v>96</v>
      </c>
      <c r="C50">
        <v>4</v>
      </c>
      <c r="D50">
        <v>6.4</v>
      </c>
      <c r="E50">
        <v>3</v>
      </c>
      <c r="F50">
        <v>0</v>
      </c>
      <c r="G50">
        <v>0.5</v>
      </c>
      <c r="H50">
        <v>2</v>
      </c>
      <c r="I50">
        <v>60.7</v>
      </c>
      <c r="J50">
        <v>4103824</v>
      </c>
      <c r="K50">
        <v>2882580</v>
      </c>
      <c r="L50">
        <v>1611768</v>
      </c>
      <c r="M50">
        <v>1221244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1475134501</v>
      </c>
      <c r="B51">
        <v>98</v>
      </c>
      <c r="C51">
        <v>4</v>
      </c>
      <c r="D51">
        <v>7.6</v>
      </c>
      <c r="E51">
        <v>3.4</v>
      </c>
      <c r="F51">
        <v>0</v>
      </c>
      <c r="G51">
        <v>0</v>
      </c>
      <c r="H51">
        <v>3.5</v>
      </c>
      <c r="I51">
        <v>60.7</v>
      </c>
      <c r="J51">
        <v>4103824</v>
      </c>
      <c r="K51">
        <v>2883200</v>
      </c>
      <c r="L51">
        <v>1611152</v>
      </c>
      <c r="M51">
        <v>1220624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4</v>
      </c>
      <c r="U51">
        <v>0</v>
      </c>
      <c r="V51">
        <v>16</v>
      </c>
      <c r="W51">
        <v>0</v>
      </c>
    </row>
    <row r="52" spans="1:23">
      <c r="A52">
        <v>1475134503</v>
      </c>
      <c r="B52">
        <v>100</v>
      </c>
      <c r="C52">
        <v>4</v>
      </c>
      <c r="D52">
        <v>6.4</v>
      </c>
      <c r="E52">
        <v>3.4</v>
      </c>
      <c r="F52">
        <v>0</v>
      </c>
      <c r="G52">
        <v>0</v>
      </c>
      <c r="H52">
        <v>2.5</v>
      </c>
      <c r="I52">
        <v>60.7</v>
      </c>
      <c r="J52">
        <v>4103824</v>
      </c>
      <c r="K52">
        <v>2883200</v>
      </c>
      <c r="L52">
        <v>1611152</v>
      </c>
      <c r="M52">
        <v>1220624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1475134505</v>
      </c>
      <c r="B53">
        <v>102</v>
      </c>
      <c r="C53">
        <v>4</v>
      </c>
      <c r="D53">
        <v>6</v>
      </c>
      <c r="E53">
        <v>3</v>
      </c>
      <c r="F53">
        <v>0</v>
      </c>
      <c r="G53">
        <v>0</v>
      </c>
      <c r="H53">
        <v>2.5</v>
      </c>
      <c r="I53">
        <v>60.7</v>
      </c>
      <c r="J53">
        <v>4103824</v>
      </c>
      <c r="K53">
        <v>2883200</v>
      </c>
      <c r="L53">
        <v>1611152</v>
      </c>
      <c r="M53">
        <v>1220624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1475134507</v>
      </c>
      <c r="B54">
        <v>104</v>
      </c>
      <c r="C54">
        <v>4</v>
      </c>
      <c r="D54">
        <v>6</v>
      </c>
      <c r="E54">
        <v>5.4</v>
      </c>
      <c r="F54">
        <v>0</v>
      </c>
      <c r="G54">
        <v>0</v>
      </c>
      <c r="H54">
        <v>1.5</v>
      </c>
      <c r="I54">
        <v>60.7</v>
      </c>
      <c r="J54">
        <v>4103824</v>
      </c>
      <c r="K54">
        <v>2883184</v>
      </c>
      <c r="L54">
        <v>1611176</v>
      </c>
      <c r="M54">
        <v>1220640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112</v>
      </c>
    </row>
    <row r="55" spans="1:23">
      <c r="A55">
        <v>1475134509</v>
      </c>
      <c r="B55">
        <v>106</v>
      </c>
      <c r="C55">
        <v>4</v>
      </c>
      <c r="D55">
        <v>6</v>
      </c>
      <c r="E55">
        <v>0</v>
      </c>
      <c r="F55">
        <v>3.9</v>
      </c>
      <c r="G55">
        <v>0.5</v>
      </c>
      <c r="H55">
        <v>2.5</v>
      </c>
      <c r="I55">
        <v>60.7</v>
      </c>
      <c r="J55">
        <v>4103824</v>
      </c>
      <c r="K55">
        <v>2883308</v>
      </c>
      <c r="L55">
        <v>1611052</v>
      </c>
      <c r="M55">
        <v>1220516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1475134511</v>
      </c>
      <c r="B56">
        <v>108</v>
      </c>
      <c r="C56">
        <v>4</v>
      </c>
      <c r="D56">
        <v>5.6</v>
      </c>
      <c r="E56">
        <v>0</v>
      </c>
      <c r="F56">
        <v>3</v>
      </c>
      <c r="G56">
        <v>0</v>
      </c>
      <c r="H56">
        <v>2.5</v>
      </c>
      <c r="I56">
        <v>60.7</v>
      </c>
      <c r="J56">
        <v>4103824</v>
      </c>
      <c r="K56">
        <v>2883432</v>
      </c>
      <c r="L56">
        <v>1610928</v>
      </c>
      <c r="M56">
        <v>1220392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32</v>
      </c>
      <c r="V56">
        <v>0</v>
      </c>
      <c r="W56">
        <v>264</v>
      </c>
    </row>
    <row r="57" spans="1:23">
      <c r="A57">
        <v>1475134513</v>
      </c>
      <c r="B57">
        <v>110</v>
      </c>
      <c r="C57">
        <v>4</v>
      </c>
      <c r="D57">
        <v>6</v>
      </c>
      <c r="E57">
        <v>0</v>
      </c>
      <c r="F57">
        <v>0</v>
      </c>
      <c r="G57">
        <v>3</v>
      </c>
      <c r="H57">
        <v>2</v>
      </c>
      <c r="I57">
        <v>60.7</v>
      </c>
      <c r="J57">
        <v>4103824</v>
      </c>
      <c r="K57">
        <v>2883432</v>
      </c>
      <c r="L57">
        <v>1610928</v>
      </c>
      <c r="M57">
        <v>1220392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1475134515</v>
      </c>
      <c r="B58">
        <v>112</v>
      </c>
      <c r="C58">
        <v>4</v>
      </c>
      <c r="D58">
        <v>5.6</v>
      </c>
      <c r="E58">
        <v>0</v>
      </c>
      <c r="F58">
        <v>0</v>
      </c>
      <c r="G58">
        <v>3.9</v>
      </c>
      <c r="H58">
        <v>2</v>
      </c>
      <c r="I58">
        <v>60.7</v>
      </c>
      <c r="J58">
        <v>4103824</v>
      </c>
      <c r="K58">
        <v>2883432</v>
      </c>
      <c r="L58">
        <v>1610928</v>
      </c>
      <c r="M58">
        <v>1220392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1475134517</v>
      </c>
      <c r="B59">
        <v>114</v>
      </c>
      <c r="C59">
        <v>4</v>
      </c>
      <c r="D59">
        <v>5.6</v>
      </c>
      <c r="E59">
        <v>0</v>
      </c>
      <c r="F59">
        <v>0</v>
      </c>
      <c r="G59">
        <v>3</v>
      </c>
      <c r="H59">
        <v>2</v>
      </c>
      <c r="I59">
        <v>60.7</v>
      </c>
      <c r="J59">
        <v>4103824</v>
      </c>
      <c r="K59">
        <v>2883432</v>
      </c>
      <c r="L59">
        <v>1610928</v>
      </c>
      <c r="M59">
        <v>1220392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1475134519</v>
      </c>
      <c r="B60">
        <v>116</v>
      </c>
      <c r="C60">
        <v>4</v>
      </c>
      <c r="D60">
        <v>4.8</v>
      </c>
      <c r="E60">
        <v>0</v>
      </c>
      <c r="F60">
        <v>0</v>
      </c>
      <c r="G60">
        <v>0</v>
      </c>
      <c r="H60">
        <v>5</v>
      </c>
      <c r="I60">
        <v>60.7</v>
      </c>
      <c r="J60">
        <v>4103824</v>
      </c>
      <c r="K60">
        <v>2883432</v>
      </c>
      <c r="L60">
        <v>1610928</v>
      </c>
      <c r="M60">
        <v>1220392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1475134521</v>
      </c>
      <c r="B61">
        <v>118</v>
      </c>
      <c r="C61">
        <v>4</v>
      </c>
      <c r="D61">
        <v>7.6</v>
      </c>
      <c r="E61">
        <v>1</v>
      </c>
      <c r="F61">
        <v>0</v>
      </c>
      <c r="G61">
        <v>0</v>
      </c>
      <c r="H61">
        <v>5.9</v>
      </c>
      <c r="I61">
        <v>60.7</v>
      </c>
      <c r="J61">
        <v>4103824</v>
      </c>
      <c r="K61">
        <v>2883556</v>
      </c>
      <c r="L61">
        <v>1610804</v>
      </c>
      <c r="M61">
        <v>1220268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1475134523</v>
      </c>
      <c r="B62">
        <v>120</v>
      </c>
      <c r="C62">
        <v>4</v>
      </c>
      <c r="D62">
        <v>6</v>
      </c>
      <c r="E62">
        <v>0</v>
      </c>
      <c r="F62">
        <v>0</v>
      </c>
      <c r="G62">
        <v>1</v>
      </c>
      <c r="H62">
        <v>5.9</v>
      </c>
      <c r="I62">
        <v>60.7</v>
      </c>
      <c r="J62">
        <v>4103824</v>
      </c>
      <c r="K62">
        <v>2883556</v>
      </c>
      <c r="L62">
        <v>1610804</v>
      </c>
      <c r="M62">
        <v>1220268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1475134525</v>
      </c>
      <c r="B63">
        <v>122</v>
      </c>
      <c r="C63">
        <v>4</v>
      </c>
      <c r="D63">
        <v>118.8</v>
      </c>
      <c r="E63">
        <v>0</v>
      </c>
      <c r="F63">
        <v>79.9</v>
      </c>
      <c r="G63">
        <v>2</v>
      </c>
      <c r="H63">
        <v>4.5</v>
      </c>
      <c r="I63">
        <v>60.8</v>
      </c>
      <c r="J63">
        <v>4103824</v>
      </c>
      <c r="K63">
        <v>2883712</v>
      </c>
      <c r="L63">
        <v>1610696</v>
      </c>
      <c r="M63">
        <v>1220112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12</v>
      </c>
    </row>
    <row r="64" spans="1:23">
      <c r="A64">
        <v>1475134527</v>
      </c>
      <c r="B64">
        <v>124</v>
      </c>
      <c r="C64">
        <v>4</v>
      </c>
      <c r="D64">
        <v>96</v>
      </c>
      <c r="E64">
        <v>3.9</v>
      </c>
      <c r="F64">
        <v>67.6</v>
      </c>
      <c r="G64">
        <v>2</v>
      </c>
      <c r="H64">
        <v>2.5</v>
      </c>
      <c r="I64">
        <v>60.8</v>
      </c>
      <c r="J64">
        <v>4103824</v>
      </c>
      <c r="K64">
        <v>2883836</v>
      </c>
      <c r="L64">
        <v>1610572</v>
      </c>
      <c r="M64">
        <v>1219988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1475134529</v>
      </c>
      <c r="B65">
        <v>126</v>
      </c>
      <c r="C65">
        <v>4</v>
      </c>
      <c r="D65">
        <v>94</v>
      </c>
      <c r="E65">
        <v>5.4</v>
      </c>
      <c r="F65">
        <v>66.6</v>
      </c>
      <c r="G65">
        <v>2</v>
      </c>
      <c r="H65">
        <v>0</v>
      </c>
      <c r="I65">
        <v>60.8</v>
      </c>
      <c r="J65">
        <v>4103824</v>
      </c>
      <c r="K65">
        <v>2883836</v>
      </c>
      <c r="L65">
        <v>1610592</v>
      </c>
      <c r="M65">
        <v>1219988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1475134531</v>
      </c>
      <c r="B66">
        <v>128</v>
      </c>
      <c r="C66">
        <v>4</v>
      </c>
      <c r="D66">
        <v>104.8</v>
      </c>
      <c r="E66">
        <v>5.4</v>
      </c>
      <c r="F66">
        <v>73.6</v>
      </c>
      <c r="G66">
        <v>0</v>
      </c>
      <c r="H66">
        <v>0.5</v>
      </c>
      <c r="I66">
        <v>60.8</v>
      </c>
      <c r="J66">
        <v>4103824</v>
      </c>
      <c r="K66">
        <v>2883836</v>
      </c>
      <c r="L66">
        <v>1610628</v>
      </c>
      <c r="M66">
        <v>1219988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60</v>
      </c>
      <c r="V66">
        <v>0</v>
      </c>
      <c r="W66">
        <v>0</v>
      </c>
    </row>
    <row r="67" spans="1:23">
      <c r="A67">
        <v>1475134533</v>
      </c>
      <c r="B67">
        <v>130</v>
      </c>
      <c r="C67">
        <v>4</v>
      </c>
      <c r="D67">
        <v>94.8</v>
      </c>
      <c r="E67">
        <v>1</v>
      </c>
      <c r="F67">
        <v>68.2</v>
      </c>
      <c r="G67">
        <v>0</v>
      </c>
      <c r="H67">
        <v>3</v>
      </c>
      <c r="I67">
        <v>60.8</v>
      </c>
      <c r="J67">
        <v>4103824</v>
      </c>
      <c r="K67">
        <v>2883836</v>
      </c>
      <c r="L67">
        <v>1610628</v>
      </c>
      <c r="M67">
        <v>1219988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1475134535</v>
      </c>
      <c r="B68">
        <v>132</v>
      </c>
      <c r="C68">
        <v>4</v>
      </c>
      <c r="D68">
        <v>101.6</v>
      </c>
      <c r="E68">
        <v>2.5</v>
      </c>
      <c r="F68">
        <v>71.7</v>
      </c>
      <c r="G68">
        <v>1.5</v>
      </c>
      <c r="H68">
        <v>3.4</v>
      </c>
      <c r="I68">
        <v>60.8</v>
      </c>
      <c r="J68">
        <v>4103824</v>
      </c>
      <c r="K68">
        <v>2883960</v>
      </c>
      <c r="L68">
        <v>1610512</v>
      </c>
      <c r="M68">
        <v>1219864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1475134537</v>
      </c>
      <c r="B69">
        <v>134</v>
      </c>
      <c r="C69">
        <v>4</v>
      </c>
      <c r="D69">
        <v>110.8</v>
      </c>
      <c r="E69">
        <v>2</v>
      </c>
      <c r="F69">
        <v>76.8</v>
      </c>
      <c r="G69">
        <v>3</v>
      </c>
      <c r="H69">
        <v>0</v>
      </c>
      <c r="I69">
        <v>60.8</v>
      </c>
      <c r="J69">
        <v>4103824</v>
      </c>
      <c r="K69">
        <v>2884084</v>
      </c>
      <c r="L69">
        <v>1610388</v>
      </c>
      <c r="M69">
        <v>1219740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1475134539</v>
      </c>
      <c r="B70">
        <v>136</v>
      </c>
      <c r="C70">
        <v>4</v>
      </c>
      <c r="D70">
        <v>90</v>
      </c>
      <c r="E70">
        <v>0</v>
      </c>
      <c r="F70">
        <v>65.9</v>
      </c>
      <c r="G70">
        <v>4.9</v>
      </c>
      <c r="H70">
        <v>0.5</v>
      </c>
      <c r="I70">
        <v>60.8</v>
      </c>
      <c r="J70">
        <v>4103824</v>
      </c>
      <c r="K70">
        <v>2884084</v>
      </c>
      <c r="L70">
        <v>1610388</v>
      </c>
      <c r="M70">
        <v>1219740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1475134541</v>
      </c>
      <c r="B71">
        <v>138</v>
      </c>
      <c r="C71">
        <v>4</v>
      </c>
      <c r="D71">
        <v>110</v>
      </c>
      <c r="E71">
        <v>0.5</v>
      </c>
      <c r="F71">
        <v>74.9</v>
      </c>
      <c r="G71">
        <v>8.3</v>
      </c>
      <c r="H71">
        <v>0</v>
      </c>
      <c r="I71">
        <v>60.8</v>
      </c>
      <c r="J71">
        <v>4103824</v>
      </c>
      <c r="K71">
        <v>2884240</v>
      </c>
      <c r="L71">
        <v>1610240</v>
      </c>
      <c r="M71">
        <v>1219584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1475134543</v>
      </c>
      <c r="B72">
        <v>140</v>
      </c>
      <c r="C72">
        <v>4</v>
      </c>
      <c r="D72">
        <v>100</v>
      </c>
      <c r="E72">
        <v>0</v>
      </c>
      <c r="F72">
        <v>71.2</v>
      </c>
      <c r="G72">
        <v>4.5</v>
      </c>
      <c r="H72">
        <v>0</v>
      </c>
      <c r="I72">
        <v>60.8</v>
      </c>
      <c r="J72">
        <v>4103824</v>
      </c>
      <c r="K72">
        <v>2884240</v>
      </c>
      <c r="L72">
        <v>1610240</v>
      </c>
      <c r="M72">
        <v>1219584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1475134545</v>
      </c>
      <c r="B73">
        <v>142</v>
      </c>
      <c r="C73">
        <v>4</v>
      </c>
      <c r="D73">
        <v>85.2</v>
      </c>
      <c r="E73">
        <v>0</v>
      </c>
      <c r="F73">
        <v>62.9</v>
      </c>
      <c r="G73">
        <v>5.4</v>
      </c>
      <c r="H73">
        <v>1</v>
      </c>
      <c r="I73">
        <v>60.8</v>
      </c>
      <c r="J73">
        <v>4103824</v>
      </c>
      <c r="K73">
        <v>2884332</v>
      </c>
      <c r="L73">
        <v>1610148</v>
      </c>
      <c r="M73">
        <v>1219492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1475134547</v>
      </c>
      <c r="B74">
        <v>144</v>
      </c>
      <c r="C74">
        <v>4</v>
      </c>
      <c r="D74">
        <v>44</v>
      </c>
      <c r="E74">
        <v>1</v>
      </c>
      <c r="F74">
        <v>33.3</v>
      </c>
      <c r="G74">
        <v>5</v>
      </c>
      <c r="H74">
        <v>0</v>
      </c>
      <c r="I74">
        <v>60.8</v>
      </c>
      <c r="J74">
        <v>4103824</v>
      </c>
      <c r="K74">
        <v>2884364</v>
      </c>
      <c r="L74">
        <v>1610132</v>
      </c>
      <c r="M74">
        <v>1219460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1475134549</v>
      </c>
      <c r="B75">
        <v>146</v>
      </c>
      <c r="C75">
        <v>4</v>
      </c>
      <c r="D75">
        <v>4.4</v>
      </c>
      <c r="E75">
        <v>3</v>
      </c>
      <c r="F75">
        <v>0</v>
      </c>
      <c r="G75">
        <v>2</v>
      </c>
      <c r="H75">
        <v>0</v>
      </c>
      <c r="I75">
        <v>60.8</v>
      </c>
      <c r="J75">
        <v>4103824</v>
      </c>
      <c r="K75">
        <v>2884364</v>
      </c>
      <c r="L75">
        <v>1610132</v>
      </c>
      <c r="M75">
        <v>1219460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1475134551</v>
      </c>
      <c r="B76">
        <v>148</v>
      </c>
      <c r="C76">
        <v>4</v>
      </c>
      <c r="D76">
        <v>8</v>
      </c>
      <c r="E76">
        <v>3.9</v>
      </c>
      <c r="F76">
        <v>0</v>
      </c>
      <c r="G76">
        <v>4</v>
      </c>
      <c r="H76">
        <v>0</v>
      </c>
      <c r="I76">
        <v>60.8</v>
      </c>
      <c r="J76">
        <v>4103824</v>
      </c>
      <c r="K76">
        <v>2884488</v>
      </c>
      <c r="L76">
        <v>1610016</v>
      </c>
      <c r="M76">
        <v>1219336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1475134553</v>
      </c>
      <c r="B77">
        <v>150</v>
      </c>
      <c r="C77">
        <v>4</v>
      </c>
      <c r="D77">
        <v>5.6</v>
      </c>
      <c r="E77">
        <v>3.4</v>
      </c>
      <c r="F77">
        <v>0</v>
      </c>
      <c r="G77">
        <v>2</v>
      </c>
      <c r="H77">
        <v>0</v>
      </c>
      <c r="I77">
        <v>60.8</v>
      </c>
      <c r="J77">
        <v>4103824</v>
      </c>
      <c r="K77">
        <v>2884488</v>
      </c>
      <c r="L77">
        <v>1610016</v>
      </c>
      <c r="M77">
        <v>1219336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1475134555</v>
      </c>
      <c r="B78">
        <v>152</v>
      </c>
      <c r="C78">
        <v>4</v>
      </c>
      <c r="D78">
        <v>6</v>
      </c>
      <c r="E78">
        <v>3.9</v>
      </c>
      <c r="F78">
        <v>0</v>
      </c>
      <c r="G78">
        <v>2</v>
      </c>
      <c r="H78">
        <v>0</v>
      </c>
      <c r="I78">
        <v>60.8</v>
      </c>
      <c r="J78">
        <v>4103824</v>
      </c>
      <c r="K78">
        <v>2884612</v>
      </c>
      <c r="L78">
        <v>1609904</v>
      </c>
      <c r="M78">
        <v>1219212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1475134557</v>
      </c>
      <c r="B79">
        <v>154</v>
      </c>
      <c r="C79">
        <v>4</v>
      </c>
      <c r="D79">
        <v>6</v>
      </c>
      <c r="E79">
        <v>3.4</v>
      </c>
      <c r="F79">
        <v>0</v>
      </c>
      <c r="G79">
        <v>2</v>
      </c>
      <c r="H79">
        <v>0.5</v>
      </c>
      <c r="I79">
        <v>60.8</v>
      </c>
      <c r="J79">
        <v>4103824</v>
      </c>
      <c r="K79">
        <v>2884596</v>
      </c>
      <c r="L79">
        <v>1609920</v>
      </c>
      <c r="M79">
        <v>1219228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1475134559</v>
      </c>
      <c r="B80">
        <v>156</v>
      </c>
      <c r="C80">
        <v>4</v>
      </c>
      <c r="D80">
        <v>5.6</v>
      </c>
      <c r="E80">
        <v>0</v>
      </c>
      <c r="F80">
        <v>3.9</v>
      </c>
      <c r="G80">
        <v>2</v>
      </c>
      <c r="H80">
        <v>0</v>
      </c>
      <c r="I80">
        <v>60.8</v>
      </c>
      <c r="J80">
        <v>4103824</v>
      </c>
      <c r="K80">
        <v>2884720</v>
      </c>
      <c r="L80">
        <v>1609796</v>
      </c>
      <c r="M80">
        <v>1219104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0</v>
      </c>
    </row>
    <row r="81" spans="1:23">
      <c r="A81">
        <v>1475134561</v>
      </c>
      <c r="B81">
        <v>158</v>
      </c>
      <c r="C81">
        <v>4</v>
      </c>
      <c r="D81">
        <v>8.4</v>
      </c>
      <c r="E81">
        <v>0</v>
      </c>
      <c r="F81">
        <v>3.9</v>
      </c>
      <c r="G81">
        <v>3.5</v>
      </c>
      <c r="H81">
        <v>1</v>
      </c>
      <c r="I81">
        <v>60.8</v>
      </c>
      <c r="J81">
        <v>4103824</v>
      </c>
      <c r="K81">
        <v>2884828</v>
      </c>
      <c r="L81">
        <v>1609696</v>
      </c>
      <c r="M81">
        <v>1218996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1475134563</v>
      </c>
      <c r="B82">
        <v>160</v>
      </c>
      <c r="C82">
        <v>4</v>
      </c>
      <c r="D82">
        <v>6</v>
      </c>
      <c r="E82">
        <v>0</v>
      </c>
      <c r="F82">
        <v>3</v>
      </c>
      <c r="G82">
        <v>2</v>
      </c>
      <c r="H82">
        <v>0</v>
      </c>
      <c r="I82">
        <v>60.8</v>
      </c>
      <c r="J82">
        <v>4103824</v>
      </c>
      <c r="K82">
        <v>2884952</v>
      </c>
      <c r="L82">
        <v>1609572</v>
      </c>
      <c r="M82">
        <v>1218872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1475134565</v>
      </c>
      <c r="B83">
        <v>162</v>
      </c>
      <c r="C83">
        <v>4</v>
      </c>
      <c r="D83">
        <v>6</v>
      </c>
      <c r="E83">
        <v>0</v>
      </c>
      <c r="F83">
        <v>3</v>
      </c>
      <c r="G83">
        <v>1.5</v>
      </c>
      <c r="H83">
        <v>0.5</v>
      </c>
      <c r="I83">
        <v>60.8</v>
      </c>
      <c r="J83">
        <v>4103824</v>
      </c>
      <c r="K83">
        <v>2884952</v>
      </c>
      <c r="L83">
        <v>1609576</v>
      </c>
      <c r="M83">
        <v>1218872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20</v>
      </c>
    </row>
    <row r="84" spans="1:23">
      <c r="A84">
        <v>1475134567</v>
      </c>
      <c r="B84">
        <v>164</v>
      </c>
      <c r="C84">
        <v>4</v>
      </c>
      <c r="D84">
        <v>6.4</v>
      </c>
      <c r="E84">
        <v>1</v>
      </c>
      <c r="F84">
        <v>3.9</v>
      </c>
      <c r="G84">
        <v>2.5</v>
      </c>
      <c r="H84">
        <v>0</v>
      </c>
      <c r="I84">
        <v>60.8</v>
      </c>
      <c r="J84">
        <v>4103824</v>
      </c>
      <c r="K84">
        <v>2885076</v>
      </c>
      <c r="L84">
        <v>1609452</v>
      </c>
      <c r="M84">
        <v>1218748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1475134569</v>
      </c>
      <c r="B85">
        <v>166</v>
      </c>
      <c r="C85">
        <v>4</v>
      </c>
      <c r="D85">
        <v>4.8</v>
      </c>
      <c r="E85">
        <v>0</v>
      </c>
      <c r="F85">
        <v>3</v>
      </c>
      <c r="G85">
        <v>2</v>
      </c>
      <c r="H85">
        <v>0</v>
      </c>
      <c r="I85">
        <v>60.8</v>
      </c>
      <c r="J85">
        <v>4103824</v>
      </c>
      <c r="K85">
        <v>2885076</v>
      </c>
      <c r="L85">
        <v>1609452</v>
      </c>
      <c r="M85">
        <v>1218748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1475134571</v>
      </c>
      <c r="B86">
        <v>168</v>
      </c>
      <c r="C86">
        <v>4</v>
      </c>
      <c r="D86">
        <v>6.8</v>
      </c>
      <c r="E86">
        <v>0</v>
      </c>
      <c r="F86">
        <v>0</v>
      </c>
      <c r="G86">
        <v>1.5</v>
      </c>
      <c r="H86">
        <v>3.9</v>
      </c>
      <c r="I86">
        <v>60.8</v>
      </c>
      <c r="J86">
        <v>4103824</v>
      </c>
      <c r="K86">
        <v>2885200</v>
      </c>
      <c r="L86">
        <v>1609328</v>
      </c>
      <c r="M86">
        <v>1218624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1475134573</v>
      </c>
      <c r="B87">
        <v>170</v>
      </c>
      <c r="C87">
        <v>4</v>
      </c>
      <c r="D87">
        <v>6</v>
      </c>
      <c r="E87">
        <v>0.5</v>
      </c>
      <c r="F87">
        <v>3.9</v>
      </c>
      <c r="G87">
        <v>2.5</v>
      </c>
      <c r="H87">
        <v>0</v>
      </c>
      <c r="I87">
        <v>60.8</v>
      </c>
      <c r="J87">
        <v>4103824</v>
      </c>
      <c r="K87">
        <v>2885324</v>
      </c>
      <c r="L87">
        <v>1609204</v>
      </c>
      <c r="M87">
        <v>1218500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1475134575</v>
      </c>
      <c r="B88">
        <v>172</v>
      </c>
      <c r="C88">
        <v>4</v>
      </c>
      <c r="D88">
        <v>6</v>
      </c>
      <c r="E88">
        <v>0.5</v>
      </c>
      <c r="F88">
        <v>3</v>
      </c>
      <c r="G88">
        <v>0</v>
      </c>
      <c r="H88">
        <v>2.5</v>
      </c>
      <c r="I88">
        <v>60.8</v>
      </c>
      <c r="J88">
        <v>4103824</v>
      </c>
      <c r="K88">
        <v>2885224</v>
      </c>
      <c r="L88">
        <v>1609304</v>
      </c>
      <c r="M88">
        <v>1218600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1475134577</v>
      </c>
      <c r="B89">
        <v>174</v>
      </c>
      <c r="C89">
        <v>4</v>
      </c>
      <c r="D89">
        <v>7.6</v>
      </c>
      <c r="E89">
        <v>1</v>
      </c>
      <c r="F89">
        <v>3.9</v>
      </c>
      <c r="G89">
        <v>0</v>
      </c>
      <c r="H89">
        <v>2</v>
      </c>
      <c r="I89">
        <v>60.8</v>
      </c>
      <c r="J89">
        <v>4103824</v>
      </c>
      <c r="K89">
        <v>2885604</v>
      </c>
      <c r="L89">
        <v>1608924</v>
      </c>
      <c r="M89">
        <v>1218220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1475134687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2828024</v>
      </c>
      <c r="L2">
        <v>1639260</v>
      </c>
      <c r="M2">
        <v>1275800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1475134689</v>
      </c>
      <c r="B3">
        <v>2</v>
      </c>
      <c r="C3">
        <v>4</v>
      </c>
      <c r="D3">
        <v>94.4</v>
      </c>
      <c r="E3">
        <v>21.7</v>
      </c>
      <c r="F3">
        <v>34.1</v>
      </c>
      <c r="G3">
        <v>31.9</v>
      </c>
      <c r="H3">
        <v>6.3</v>
      </c>
      <c r="I3">
        <v>60.4</v>
      </c>
      <c r="J3">
        <v>4103824</v>
      </c>
      <c r="K3">
        <v>2851096</v>
      </c>
      <c r="L3">
        <v>1624508</v>
      </c>
      <c r="M3">
        <v>1252728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1</v>
      </c>
      <c r="T3">
        <v>8272</v>
      </c>
      <c r="U3">
        <v>4</v>
      </c>
      <c r="V3">
        <v>3196</v>
      </c>
      <c r="W3">
        <v>224</v>
      </c>
    </row>
    <row r="4" spans="1:23">
      <c r="A4">
        <v>1475134691</v>
      </c>
      <c r="B4">
        <v>4</v>
      </c>
      <c r="C4">
        <v>4</v>
      </c>
      <c r="D4">
        <v>132.4</v>
      </c>
      <c r="E4">
        <v>41.9</v>
      </c>
      <c r="F4">
        <v>39.9</v>
      </c>
      <c r="G4">
        <v>21</v>
      </c>
      <c r="H4">
        <v>28.6</v>
      </c>
      <c r="I4">
        <v>60.5</v>
      </c>
      <c r="J4">
        <v>4103824</v>
      </c>
      <c r="K4">
        <v>2871084</v>
      </c>
      <c r="L4">
        <v>1622196</v>
      </c>
      <c r="M4">
        <v>1232740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12</v>
      </c>
      <c r="T4">
        <v>17620</v>
      </c>
      <c r="U4">
        <v>156</v>
      </c>
      <c r="V4">
        <v>1436</v>
      </c>
      <c r="W4">
        <v>112</v>
      </c>
    </row>
    <row r="5" spans="1:23">
      <c r="A5">
        <v>1475134693</v>
      </c>
      <c r="B5">
        <v>6</v>
      </c>
      <c r="C5">
        <v>4</v>
      </c>
      <c r="D5">
        <v>165.2</v>
      </c>
      <c r="E5">
        <v>100</v>
      </c>
      <c r="F5">
        <v>1.5</v>
      </c>
      <c r="G5">
        <v>1</v>
      </c>
      <c r="H5">
        <v>4.9</v>
      </c>
      <c r="I5">
        <v>60.5</v>
      </c>
      <c r="J5">
        <v>4103824</v>
      </c>
      <c r="K5">
        <v>2871084</v>
      </c>
      <c r="L5">
        <v>1622480</v>
      </c>
      <c r="M5">
        <v>1232740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1475134695</v>
      </c>
      <c r="B6">
        <v>8</v>
      </c>
      <c r="C6">
        <v>4</v>
      </c>
      <c r="D6">
        <v>165.6</v>
      </c>
      <c r="E6">
        <v>100</v>
      </c>
      <c r="F6">
        <v>2</v>
      </c>
      <c r="G6">
        <v>0.5</v>
      </c>
      <c r="H6">
        <v>4.9</v>
      </c>
      <c r="I6">
        <v>60.5</v>
      </c>
      <c r="J6">
        <v>4103824</v>
      </c>
      <c r="K6">
        <v>2871876</v>
      </c>
      <c r="L6">
        <v>1621696</v>
      </c>
      <c r="M6">
        <v>1231948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144</v>
      </c>
    </row>
    <row r="7" spans="1:23">
      <c r="A7">
        <v>1475134697</v>
      </c>
      <c r="B7">
        <v>10</v>
      </c>
      <c r="C7">
        <v>4</v>
      </c>
      <c r="D7">
        <v>164</v>
      </c>
      <c r="E7">
        <v>100</v>
      </c>
      <c r="F7">
        <v>0</v>
      </c>
      <c r="G7">
        <v>0.5</v>
      </c>
      <c r="H7">
        <v>4.9</v>
      </c>
      <c r="I7">
        <v>60.5</v>
      </c>
      <c r="J7">
        <v>4103824</v>
      </c>
      <c r="K7">
        <v>2871844</v>
      </c>
      <c r="L7">
        <v>1621800</v>
      </c>
      <c r="M7">
        <v>1231980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1475134699</v>
      </c>
      <c r="B8">
        <v>12</v>
      </c>
      <c r="C8">
        <v>4</v>
      </c>
      <c r="D8">
        <v>206.8</v>
      </c>
      <c r="E8">
        <v>100</v>
      </c>
      <c r="F8">
        <v>14.6</v>
      </c>
      <c r="G8">
        <v>33.5</v>
      </c>
      <c r="H8">
        <v>10.5</v>
      </c>
      <c r="I8">
        <v>60.5</v>
      </c>
      <c r="J8">
        <v>4103824</v>
      </c>
      <c r="K8">
        <v>2872608</v>
      </c>
      <c r="L8">
        <v>1621064</v>
      </c>
      <c r="M8">
        <v>1231216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1475134701</v>
      </c>
      <c r="B9">
        <v>14</v>
      </c>
      <c r="C9">
        <v>4</v>
      </c>
      <c r="D9">
        <v>245.2</v>
      </c>
      <c r="E9">
        <v>100</v>
      </c>
      <c r="F9">
        <v>1</v>
      </c>
      <c r="G9">
        <v>100</v>
      </c>
      <c r="H9">
        <v>5.9</v>
      </c>
      <c r="I9">
        <v>60.4</v>
      </c>
      <c r="J9">
        <v>4103824</v>
      </c>
      <c r="K9">
        <v>2866864</v>
      </c>
      <c r="L9">
        <v>1626944</v>
      </c>
      <c r="M9">
        <v>1236960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216</v>
      </c>
      <c r="V9">
        <v>0</v>
      </c>
      <c r="W9">
        <v>36</v>
      </c>
    </row>
    <row r="10" spans="1:23">
      <c r="A10">
        <v>1475134703</v>
      </c>
      <c r="B10">
        <v>16</v>
      </c>
      <c r="C10">
        <v>4</v>
      </c>
      <c r="D10">
        <v>166</v>
      </c>
      <c r="E10">
        <v>100</v>
      </c>
      <c r="F10">
        <v>3</v>
      </c>
      <c r="G10">
        <v>2</v>
      </c>
      <c r="H10">
        <v>2.5</v>
      </c>
      <c r="I10">
        <v>60.3</v>
      </c>
      <c r="J10">
        <v>4103824</v>
      </c>
      <c r="K10">
        <v>2866644</v>
      </c>
      <c r="L10">
        <v>1627248</v>
      </c>
      <c r="M10">
        <v>1237180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1475134705</v>
      </c>
      <c r="B11">
        <v>18</v>
      </c>
      <c r="C11">
        <v>4</v>
      </c>
      <c r="D11">
        <v>164.8</v>
      </c>
      <c r="E11">
        <v>100</v>
      </c>
      <c r="F11">
        <v>3.4</v>
      </c>
      <c r="G11">
        <v>2</v>
      </c>
      <c r="H11">
        <v>2</v>
      </c>
      <c r="I11">
        <v>60.3</v>
      </c>
      <c r="J11">
        <v>4103824</v>
      </c>
      <c r="K11">
        <v>2864960</v>
      </c>
      <c r="L11">
        <v>1628940</v>
      </c>
      <c r="M11">
        <v>1238864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1475134707</v>
      </c>
      <c r="B12">
        <v>20</v>
      </c>
      <c r="C12">
        <v>4</v>
      </c>
      <c r="D12">
        <v>164.4</v>
      </c>
      <c r="E12">
        <v>23.3</v>
      </c>
      <c r="F12">
        <v>0.5</v>
      </c>
      <c r="G12">
        <v>67.7</v>
      </c>
      <c r="H12">
        <v>55.4</v>
      </c>
      <c r="I12">
        <v>60.3</v>
      </c>
      <c r="J12">
        <v>4103824</v>
      </c>
      <c r="K12">
        <v>2864872</v>
      </c>
      <c r="L12">
        <v>1629028</v>
      </c>
      <c r="M12">
        <v>1238952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1475134709</v>
      </c>
      <c r="B13">
        <v>22</v>
      </c>
      <c r="C13">
        <v>4</v>
      </c>
      <c r="D13">
        <v>163.2</v>
      </c>
      <c r="E13">
        <v>1.5</v>
      </c>
      <c r="F13">
        <v>3</v>
      </c>
      <c r="G13">
        <v>0</v>
      </c>
      <c r="H13">
        <v>100</v>
      </c>
      <c r="I13">
        <v>60.3</v>
      </c>
      <c r="J13">
        <v>4103824</v>
      </c>
      <c r="K13">
        <v>2864996</v>
      </c>
      <c r="L13">
        <v>1628904</v>
      </c>
      <c r="M13">
        <v>1238828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1475134711</v>
      </c>
      <c r="B14">
        <v>24</v>
      </c>
      <c r="C14">
        <v>4</v>
      </c>
      <c r="D14">
        <v>164</v>
      </c>
      <c r="E14">
        <v>1.5</v>
      </c>
      <c r="F14">
        <v>3</v>
      </c>
      <c r="G14">
        <v>0</v>
      </c>
      <c r="H14">
        <v>100</v>
      </c>
      <c r="I14">
        <v>60.3</v>
      </c>
      <c r="J14">
        <v>4103824</v>
      </c>
      <c r="K14">
        <v>2864996</v>
      </c>
      <c r="L14">
        <v>1628904</v>
      </c>
      <c r="M14">
        <v>1238828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0</v>
      </c>
    </row>
    <row r="15" spans="1:23">
      <c r="A15">
        <v>1475134713</v>
      </c>
      <c r="B15">
        <v>26</v>
      </c>
      <c r="C15">
        <v>4</v>
      </c>
      <c r="D15">
        <v>164</v>
      </c>
      <c r="E15">
        <v>3</v>
      </c>
      <c r="F15">
        <v>0</v>
      </c>
      <c r="G15">
        <v>3</v>
      </c>
      <c r="H15">
        <v>100</v>
      </c>
      <c r="I15">
        <v>60.3</v>
      </c>
      <c r="J15">
        <v>4103824</v>
      </c>
      <c r="K15">
        <v>2865012</v>
      </c>
      <c r="L15">
        <v>1628904</v>
      </c>
      <c r="M15">
        <v>1238812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1475134715</v>
      </c>
      <c r="B16">
        <v>28</v>
      </c>
      <c r="C16">
        <v>4</v>
      </c>
      <c r="D16">
        <v>164</v>
      </c>
      <c r="E16">
        <v>1.5</v>
      </c>
      <c r="F16">
        <v>4.9</v>
      </c>
      <c r="G16">
        <v>0.5</v>
      </c>
      <c r="H16">
        <v>100</v>
      </c>
      <c r="I16">
        <v>60.3</v>
      </c>
      <c r="J16">
        <v>4103824</v>
      </c>
      <c r="K16">
        <v>2865012</v>
      </c>
      <c r="L16">
        <v>1628904</v>
      </c>
      <c r="M16">
        <v>1238812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1475134717</v>
      </c>
      <c r="B17">
        <v>30</v>
      </c>
      <c r="C17">
        <v>4</v>
      </c>
      <c r="D17">
        <v>165.2</v>
      </c>
      <c r="E17">
        <v>1.5</v>
      </c>
      <c r="F17">
        <v>3</v>
      </c>
      <c r="G17">
        <v>1.5</v>
      </c>
      <c r="H17">
        <v>100</v>
      </c>
      <c r="I17">
        <v>60.3</v>
      </c>
      <c r="J17">
        <v>4103824</v>
      </c>
      <c r="K17">
        <v>2865136</v>
      </c>
      <c r="L17">
        <v>1628780</v>
      </c>
      <c r="M17">
        <v>1238688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1475134719</v>
      </c>
      <c r="B18">
        <v>32</v>
      </c>
      <c r="C18">
        <v>4</v>
      </c>
      <c r="D18">
        <v>163.6</v>
      </c>
      <c r="E18">
        <v>2</v>
      </c>
      <c r="F18">
        <v>3</v>
      </c>
      <c r="G18">
        <v>0</v>
      </c>
      <c r="H18">
        <v>100</v>
      </c>
      <c r="I18">
        <v>60.3</v>
      </c>
      <c r="J18">
        <v>4103824</v>
      </c>
      <c r="K18">
        <v>2865384</v>
      </c>
      <c r="L18">
        <v>1628540</v>
      </c>
      <c r="M18">
        <v>1238440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1475134721</v>
      </c>
      <c r="B19">
        <v>34</v>
      </c>
      <c r="C19">
        <v>4</v>
      </c>
      <c r="D19">
        <v>163.6</v>
      </c>
      <c r="E19">
        <v>0</v>
      </c>
      <c r="F19">
        <v>4.9</v>
      </c>
      <c r="G19">
        <v>0</v>
      </c>
      <c r="H19">
        <v>100</v>
      </c>
      <c r="I19">
        <v>60.4</v>
      </c>
      <c r="J19">
        <v>4103824</v>
      </c>
      <c r="K19">
        <v>2867512</v>
      </c>
      <c r="L19">
        <v>1626416</v>
      </c>
      <c r="M19">
        <v>1236312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36</v>
      </c>
    </row>
    <row r="20" spans="1:23">
      <c r="A20">
        <v>1475134723</v>
      </c>
      <c r="B20">
        <v>36</v>
      </c>
      <c r="C20">
        <v>4</v>
      </c>
      <c r="D20">
        <v>130.4</v>
      </c>
      <c r="E20">
        <v>1</v>
      </c>
      <c r="F20">
        <v>6.4</v>
      </c>
      <c r="G20">
        <v>1</v>
      </c>
      <c r="H20">
        <v>84.2</v>
      </c>
      <c r="I20">
        <v>60.4</v>
      </c>
      <c r="J20">
        <v>4103824</v>
      </c>
      <c r="K20">
        <v>2868568</v>
      </c>
      <c r="L20">
        <v>1625360</v>
      </c>
      <c r="M20">
        <v>1235256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1475134725</v>
      </c>
      <c r="B21">
        <v>38</v>
      </c>
      <c r="C21">
        <v>4</v>
      </c>
      <c r="D21">
        <v>14.8</v>
      </c>
      <c r="E21">
        <v>1.5</v>
      </c>
      <c r="F21">
        <v>2</v>
      </c>
      <c r="G21">
        <v>7.5</v>
      </c>
      <c r="H21">
        <v>5.4</v>
      </c>
      <c r="I21">
        <v>60.4</v>
      </c>
      <c r="J21">
        <v>4103824</v>
      </c>
      <c r="K21">
        <v>2868700</v>
      </c>
      <c r="L21">
        <v>1625328</v>
      </c>
      <c r="M21">
        <v>1235124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660</v>
      </c>
    </row>
    <row r="22" spans="1:23">
      <c r="A22">
        <v>1475134727</v>
      </c>
      <c r="B22">
        <v>40</v>
      </c>
      <c r="C22">
        <v>4</v>
      </c>
      <c r="D22">
        <v>6</v>
      </c>
      <c r="E22">
        <v>3</v>
      </c>
      <c r="F22">
        <v>2</v>
      </c>
      <c r="G22">
        <v>0</v>
      </c>
      <c r="H22">
        <v>0</v>
      </c>
      <c r="I22">
        <v>60.4</v>
      </c>
      <c r="J22">
        <v>4103824</v>
      </c>
      <c r="K22">
        <v>2868700</v>
      </c>
      <c r="L22">
        <v>1625328</v>
      </c>
      <c r="M22">
        <v>1235124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1475134729</v>
      </c>
      <c r="B23">
        <v>42</v>
      </c>
      <c r="C23">
        <v>4</v>
      </c>
      <c r="D23">
        <v>5.6</v>
      </c>
      <c r="E23">
        <v>3.9</v>
      </c>
      <c r="F23">
        <v>2</v>
      </c>
      <c r="G23">
        <v>0</v>
      </c>
      <c r="H23">
        <v>0</v>
      </c>
      <c r="I23">
        <v>60.4</v>
      </c>
      <c r="J23">
        <v>4103824</v>
      </c>
      <c r="K23">
        <v>2868700</v>
      </c>
      <c r="L23">
        <v>1625328</v>
      </c>
      <c r="M23">
        <v>1235124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1475134731</v>
      </c>
      <c r="B24">
        <v>44</v>
      </c>
      <c r="C24">
        <v>4</v>
      </c>
      <c r="D24">
        <v>6.4</v>
      </c>
      <c r="E24">
        <v>3.4</v>
      </c>
      <c r="F24">
        <v>0</v>
      </c>
      <c r="G24">
        <v>3.5</v>
      </c>
      <c r="H24">
        <v>0</v>
      </c>
      <c r="I24">
        <v>60.4</v>
      </c>
      <c r="J24">
        <v>4103824</v>
      </c>
      <c r="K24">
        <v>2868824</v>
      </c>
      <c r="L24">
        <v>1625232</v>
      </c>
      <c r="M24">
        <v>1235000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72</v>
      </c>
      <c r="V24">
        <v>0</v>
      </c>
      <c r="W24">
        <v>28</v>
      </c>
    </row>
    <row r="25" spans="1:23">
      <c r="A25">
        <v>1475134733</v>
      </c>
      <c r="B25">
        <v>46</v>
      </c>
      <c r="C25">
        <v>4</v>
      </c>
      <c r="D25">
        <v>6.4</v>
      </c>
      <c r="E25">
        <v>3.4</v>
      </c>
      <c r="F25">
        <v>0</v>
      </c>
      <c r="G25">
        <v>0.5</v>
      </c>
      <c r="H25">
        <v>2</v>
      </c>
      <c r="I25">
        <v>60.4</v>
      </c>
      <c r="J25">
        <v>4103824</v>
      </c>
      <c r="K25">
        <v>2868848</v>
      </c>
      <c r="L25">
        <v>1625212</v>
      </c>
      <c r="M25">
        <v>1234976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1475134735</v>
      </c>
      <c r="B26">
        <v>48</v>
      </c>
      <c r="C26">
        <v>4</v>
      </c>
      <c r="D26">
        <v>6.4</v>
      </c>
      <c r="E26">
        <v>4.9</v>
      </c>
      <c r="F26">
        <v>0</v>
      </c>
      <c r="G26">
        <v>0</v>
      </c>
      <c r="H26">
        <v>2</v>
      </c>
      <c r="I26">
        <v>60.4</v>
      </c>
      <c r="J26">
        <v>4103824</v>
      </c>
      <c r="K26">
        <v>2868824</v>
      </c>
      <c r="L26">
        <v>1625236</v>
      </c>
      <c r="M26">
        <v>1235000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1475134737</v>
      </c>
      <c r="B27">
        <v>50</v>
      </c>
      <c r="C27">
        <v>4</v>
      </c>
      <c r="D27">
        <v>8.8</v>
      </c>
      <c r="E27">
        <v>3</v>
      </c>
      <c r="F27">
        <v>0</v>
      </c>
      <c r="G27">
        <v>4</v>
      </c>
      <c r="H27">
        <v>2</v>
      </c>
      <c r="I27">
        <v>60.4</v>
      </c>
      <c r="J27">
        <v>4103824</v>
      </c>
      <c r="K27">
        <v>2868948</v>
      </c>
      <c r="L27">
        <v>1625124</v>
      </c>
      <c r="M27">
        <v>1234876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1475134739</v>
      </c>
      <c r="B28">
        <v>52</v>
      </c>
      <c r="C28">
        <v>4</v>
      </c>
      <c r="D28">
        <v>8</v>
      </c>
      <c r="E28">
        <v>3.4</v>
      </c>
      <c r="F28">
        <v>0.5</v>
      </c>
      <c r="G28">
        <v>1.5</v>
      </c>
      <c r="H28">
        <v>2.5</v>
      </c>
      <c r="I28">
        <v>60.4</v>
      </c>
      <c r="J28">
        <v>4103824</v>
      </c>
      <c r="K28">
        <v>2868948</v>
      </c>
      <c r="L28">
        <v>1625128</v>
      </c>
      <c r="M28">
        <v>1234876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1475134741</v>
      </c>
      <c r="B29">
        <v>54</v>
      </c>
      <c r="C29">
        <v>4</v>
      </c>
      <c r="D29">
        <v>6.4</v>
      </c>
      <c r="E29">
        <v>3.9</v>
      </c>
      <c r="F29">
        <v>0.5</v>
      </c>
      <c r="G29">
        <v>0</v>
      </c>
      <c r="H29">
        <v>2</v>
      </c>
      <c r="I29">
        <v>60.3</v>
      </c>
      <c r="J29">
        <v>4103824</v>
      </c>
      <c r="K29">
        <v>2866776</v>
      </c>
      <c r="L29">
        <v>1627316</v>
      </c>
      <c r="M29">
        <v>1237048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1475134743</v>
      </c>
      <c r="B30">
        <v>56</v>
      </c>
      <c r="C30">
        <v>4</v>
      </c>
      <c r="D30">
        <v>5.6</v>
      </c>
      <c r="E30">
        <v>3</v>
      </c>
      <c r="F30">
        <v>0</v>
      </c>
      <c r="G30">
        <v>0</v>
      </c>
      <c r="H30">
        <v>2</v>
      </c>
      <c r="I30">
        <v>60.3</v>
      </c>
      <c r="J30">
        <v>4103824</v>
      </c>
      <c r="K30">
        <v>2866776</v>
      </c>
      <c r="L30">
        <v>1627316</v>
      </c>
      <c r="M30">
        <v>1237048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1475134745</v>
      </c>
      <c r="B31">
        <v>58</v>
      </c>
      <c r="C31">
        <v>4</v>
      </c>
      <c r="D31">
        <v>5.6</v>
      </c>
      <c r="E31">
        <v>3</v>
      </c>
      <c r="F31">
        <v>1</v>
      </c>
      <c r="G31">
        <v>0</v>
      </c>
      <c r="H31">
        <v>1.5</v>
      </c>
      <c r="I31">
        <v>60.3</v>
      </c>
      <c r="J31">
        <v>4103824</v>
      </c>
      <c r="K31">
        <v>2866900</v>
      </c>
      <c r="L31">
        <v>1627192</v>
      </c>
      <c r="M31">
        <v>1236924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1475134747</v>
      </c>
      <c r="B32">
        <v>60</v>
      </c>
      <c r="C32">
        <v>4</v>
      </c>
      <c r="D32">
        <v>8.8</v>
      </c>
      <c r="E32">
        <v>0.5</v>
      </c>
      <c r="F32">
        <v>3.9</v>
      </c>
      <c r="G32">
        <v>1</v>
      </c>
      <c r="H32">
        <v>3.9</v>
      </c>
      <c r="I32">
        <v>60.3</v>
      </c>
      <c r="J32">
        <v>4103824</v>
      </c>
      <c r="K32">
        <v>2866776</v>
      </c>
      <c r="L32">
        <v>1627324</v>
      </c>
      <c r="M32">
        <v>1237048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1475134749</v>
      </c>
      <c r="B33">
        <v>62</v>
      </c>
      <c r="C33">
        <v>4</v>
      </c>
      <c r="D33">
        <v>6.4</v>
      </c>
      <c r="E33">
        <v>1</v>
      </c>
      <c r="F33">
        <v>3</v>
      </c>
      <c r="G33">
        <v>0</v>
      </c>
      <c r="H33">
        <v>1.5</v>
      </c>
      <c r="I33">
        <v>60.3</v>
      </c>
      <c r="J33">
        <v>4103824</v>
      </c>
      <c r="K33">
        <v>2866776</v>
      </c>
      <c r="L33">
        <v>1627332</v>
      </c>
      <c r="M33">
        <v>1237048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1475134751</v>
      </c>
      <c r="B34">
        <v>64</v>
      </c>
      <c r="C34">
        <v>4</v>
      </c>
      <c r="D34">
        <v>5.2</v>
      </c>
      <c r="E34">
        <v>0</v>
      </c>
      <c r="F34">
        <v>3.5</v>
      </c>
      <c r="G34">
        <v>0.5</v>
      </c>
      <c r="H34">
        <v>2</v>
      </c>
      <c r="I34">
        <v>60.3</v>
      </c>
      <c r="J34">
        <v>4103824</v>
      </c>
      <c r="K34">
        <v>2866900</v>
      </c>
      <c r="L34">
        <v>1627208</v>
      </c>
      <c r="M34">
        <v>1236924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1475134753</v>
      </c>
      <c r="B35">
        <v>66</v>
      </c>
      <c r="C35">
        <v>4</v>
      </c>
      <c r="D35">
        <v>6</v>
      </c>
      <c r="E35">
        <v>0.5</v>
      </c>
      <c r="F35">
        <v>3.4</v>
      </c>
      <c r="G35">
        <v>0</v>
      </c>
      <c r="H35">
        <v>1.5</v>
      </c>
      <c r="I35">
        <v>60.3</v>
      </c>
      <c r="J35">
        <v>4103824</v>
      </c>
      <c r="K35">
        <v>2866900</v>
      </c>
      <c r="L35">
        <v>1627208</v>
      </c>
      <c r="M35">
        <v>1236924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1475134755</v>
      </c>
      <c r="B36">
        <v>68</v>
      </c>
      <c r="C36">
        <v>4</v>
      </c>
      <c r="D36">
        <v>8</v>
      </c>
      <c r="E36">
        <v>1</v>
      </c>
      <c r="F36">
        <v>0.5</v>
      </c>
      <c r="G36">
        <v>3</v>
      </c>
      <c r="H36">
        <v>3.9</v>
      </c>
      <c r="I36">
        <v>60.4</v>
      </c>
      <c r="J36">
        <v>4103824</v>
      </c>
      <c r="K36">
        <v>2867288</v>
      </c>
      <c r="L36">
        <v>1626820</v>
      </c>
      <c r="M36">
        <v>1236536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1475134757</v>
      </c>
      <c r="B37">
        <v>70</v>
      </c>
      <c r="C37">
        <v>4</v>
      </c>
      <c r="D37">
        <v>6.4</v>
      </c>
      <c r="E37">
        <v>3.5</v>
      </c>
      <c r="F37">
        <v>0</v>
      </c>
      <c r="G37">
        <v>0</v>
      </c>
      <c r="H37">
        <v>2</v>
      </c>
      <c r="I37">
        <v>60.4</v>
      </c>
      <c r="J37">
        <v>4103824</v>
      </c>
      <c r="K37">
        <v>2867296</v>
      </c>
      <c r="L37">
        <v>1626812</v>
      </c>
      <c r="M37">
        <v>1236528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1475134759</v>
      </c>
      <c r="B38">
        <v>72</v>
      </c>
      <c r="C38">
        <v>4</v>
      </c>
      <c r="D38">
        <v>5.2</v>
      </c>
      <c r="E38">
        <v>3.4</v>
      </c>
      <c r="F38">
        <v>0</v>
      </c>
      <c r="G38">
        <v>0</v>
      </c>
      <c r="H38">
        <v>2</v>
      </c>
      <c r="I38">
        <v>60.4</v>
      </c>
      <c r="J38">
        <v>4103824</v>
      </c>
      <c r="K38">
        <v>2867296</v>
      </c>
      <c r="L38">
        <v>1626812</v>
      </c>
      <c r="M38">
        <v>1236528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1475134761</v>
      </c>
      <c r="B39">
        <v>74</v>
      </c>
      <c r="C39">
        <v>4</v>
      </c>
      <c r="D39">
        <v>6.8</v>
      </c>
      <c r="E39">
        <v>3</v>
      </c>
      <c r="F39">
        <v>0</v>
      </c>
      <c r="G39">
        <v>2</v>
      </c>
      <c r="H39">
        <v>1.5</v>
      </c>
      <c r="I39">
        <v>60.4</v>
      </c>
      <c r="J39">
        <v>4103824</v>
      </c>
      <c r="K39">
        <v>2867328</v>
      </c>
      <c r="L39">
        <v>1626792</v>
      </c>
      <c r="M39">
        <v>1236496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128</v>
      </c>
    </row>
    <row r="40" spans="1:23">
      <c r="A40">
        <v>1475134763</v>
      </c>
      <c r="B40">
        <v>76</v>
      </c>
      <c r="C40">
        <v>4</v>
      </c>
      <c r="D40">
        <v>5.6</v>
      </c>
      <c r="E40">
        <v>0</v>
      </c>
      <c r="F40">
        <v>3.5</v>
      </c>
      <c r="G40">
        <v>0</v>
      </c>
      <c r="H40">
        <v>2</v>
      </c>
      <c r="I40">
        <v>60.4</v>
      </c>
      <c r="J40">
        <v>4103824</v>
      </c>
      <c r="K40">
        <v>2868136</v>
      </c>
      <c r="L40">
        <v>1625984</v>
      </c>
      <c r="M40">
        <v>1235688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1475134765</v>
      </c>
      <c r="B41">
        <v>78</v>
      </c>
      <c r="C41">
        <v>4</v>
      </c>
      <c r="D41">
        <v>7.6</v>
      </c>
      <c r="E41">
        <v>1.5</v>
      </c>
      <c r="F41">
        <v>3.9</v>
      </c>
      <c r="G41">
        <v>1</v>
      </c>
      <c r="H41">
        <v>0</v>
      </c>
      <c r="I41">
        <v>60.4</v>
      </c>
      <c r="J41">
        <v>4103824</v>
      </c>
      <c r="K41">
        <v>2868136</v>
      </c>
      <c r="L41">
        <v>1625992</v>
      </c>
      <c r="M41">
        <v>1235688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1475134767</v>
      </c>
      <c r="B42">
        <v>80</v>
      </c>
      <c r="C42">
        <v>4</v>
      </c>
      <c r="D42">
        <v>5.6</v>
      </c>
      <c r="E42">
        <v>2.5</v>
      </c>
      <c r="F42">
        <v>3</v>
      </c>
      <c r="G42">
        <v>0</v>
      </c>
      <c r="H42">
        <v>0</v>
      </c>
      <c r="I42">
        <v>60.4</v>
      </c>
      <c r="J42">
        <v>4103824</v>
      </c>
      <c r="K42">
        <v>2868012</v>
      </c>
      <c r="L42">
        <v>1626116</v>
      </c>
      <c r="M42">
        <v>1235812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1475134769</v>
      </c>
      <c r="B43">
        <v>82</v>
      </c>
      <c r="C43">
        <v>4</v>
      </c>
      <c r="D43">
        <v>7.6</v>
      </c>
      <c r="E43">
        <v>3</v>
      </c>
      <c r="F43">
        <v>3.9</v>
      </c>
      <c r="G43">
        <v>1</v>
      </c>
      <c r="H43">
        <v>0.5</v>
      </c>
      <c r="I43">
        <v>60.4</v>
      </c>
      <c r="J43">
        <v>4103824</v>
      </c>
      <c r="K43">
        <v>2868136</v>
      </c>
      <c r="L43">
        <v>1625992</v>
      </c>
      <c r="M43">
        <v>1235688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1475134771</v>
      </c>
      <c r="B44">
        <v>84</v>
      </c>
      <c r="C44">
        <v>4</v>
      </c>
      <c r="D44">
        <v>6.8</v>
      </c>
      <c r="E44">
        <v>2.5</v>
      </c>
      <c r="F44">
        <v>3.4</v>
      </c>
      <c r="G44">
        <v>1</v>
      </c>
      <c r="H44">
        <v>0</v>
      </c>
      <c r="I44">
        <v>60.4</v>
      </c>
      <c r="J44">
        <v>4103824</v>
      </c>
      <c r="K44">
        <v>2868260</v>
      </c>
      <c r="L44">
        <v>1625912</v>
      </c>
      <c r="M44">
        <v>1235564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1475134773</v>
      </c>
      <c r="B45">
        <v>86</v>
      </c>
      <c r="C45">
        <v>4</v>
      </c>
      <c r="D45">
        <v>6</v>
      </c>
      <c r="E45">
        <v>2</v>
      </c>
      <c r="F45">
        <v>3.9</v>
      </c>
      <c r="G45">
        <v>0</v>
      </c>
      <c r="H45">
        <v>0</v>
      </c>
      <c r="I45">
        <v>60.4</v>
      </c>
      <c r="J45">
        <v>4103824</v>
      </c>
      <c r="K45">
        <v>2868384</v>
      </c>
      <c r="L45">
        <v>1625788</v>
      </c>
      <c r="M45">
        <v>1235440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1475134775</v>
      </c>
      <c r="B46">
        <v>88</v>
      </c>
      <c r="C46">
        <v>4</v>
      </c>
      <c r="D46">
        <v>5.6</v>
      </c>
      <c r="E46">
        <v>1.5</v>
      </c>
      <c r="F46">
        <v>3.9</v>
      </c>
      <c r="G46">
        <v>0</v>
      </c>
      <c r="H46">
        <v>0</v>
      </c>
      <c r="I46">
        <v>60.4</v>
      </c>
      <c r="J46">
        <v>4103824</v>
      </c>
      <c r="K46">
        <v>2868508</v>
      </c>
      <c r="L46">
        <v>1625664</v>
      </c>
      <c r="M46">
        <v>1235316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1475134777</v>
      </c>
      <c r="B47">
        <v>90</v>
      </c>
      <c r="C47">
        <v>4</v>
      </c>
      <c r="D47">
        <v>7.6</v>
      </c>
      <c r="E47">
        <v>2</v>
      </c>
      <c r="F47">
        <v>3</v>
      </c>
      <c r="G47">
        <v>1</v>
      </c>
      <c r="H47">
        <v>0</v>
      </c>
      <c r="I47">
        <v>60.4</v>
      </c>
      <c r="J47">
        <v>4103824</v>
      </c>
      <c r="K47">
        <v>2868416</v>
      </c>
      <c r="L47">
        <v>1625764</v>
      </c>
      <c r="M47">
        <v>1235408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1475134779</v>
      </c>
      <c r="B48">
        <v>92</v>
      </c>
      <c r="C48">
        <v>4</v>
      </c>
      <c r="D48">
        <v>5.6</v>
      </c>
      <c r="E48">
        <v>2</v>
      </c>
      <c r="F48">
        <v>3.9</v>
      </c>
      <c r="G48">
        <v>0</v>
      </c>
      <c r="H48">
        <v>0</v>
      </c>
      <c r="I48">
        <v>60.4</v>
      </c>
      <c r="J48">
        <v>4103824</v>
      </c>
      <c r="K48">
        <v>2868416</v>
      </c>
      <c r="L48">
        <v>1625764</v>
      </c>
      <c r="M48">
        <v>1235408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1475134781</v>
      </c>
      <c r="B49">
        <v>94</v>
      </c>
      <c r="C49">
        <v>4</v>
      </c>
      <c r="D49">
        <v>5.6</v>
      </c>
      <c r="E49">
        <v>1.5</v>
      </c>
      <c r="F49">
        <v>3.5</v>
      </c>
      <c r="G49">
        <v>0</v>
      </c>
      <c r="H49">
        <v>0</v>
      </c>
      <c r="I49">
        <v>60.4</v>
      </c>
      <c r="J49">
        <v>4103824</v>
      </c>
      <c r="K49">
        <v>2868492</v>
      </c>
      <c r="L49">
        <v>1625688</v>
      </c>
      <c r="M49">
        <v>1235332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1475134783</v>
      </c>
      <c r="B50">
        <v>96</v>
      </c>
      <c r="C50">
        <v>4</v>
      </c>
      <c r="D50">
        <v>4.8</v>
      </c>
      <c r="E50">
        <v>2</v>
      </c>
      <c r="F50">
        <v>3.9</v>
      </c>
      <c r="G50">
        <v>0</v>
      </c>
      <c r="H50">
        <v>0</v>
      </c>
      <c r="I50">
        <v>60.4</v>
      </c>
      <c r="J50">
        <v>4103824</v>
      </c>
      <c r="K50">
        <v>2868524</v>
      </c>
      <c r="L50">
        <v>1625656</v>
      </c>
      <c r="M50">
        <v>1235300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1475134785</v>
      </c>
      <c r="B51">
        <v>98</v>
      </c>
      <c r="C51">
        <v>4</v>
      </c>
      <c r="D51">
        <v>6.8</v>
      </c>
      <c r="E51">
        <v>2</v>
      </c>
      <c r="F51">
        <v>4</v>
      </c>
      <c r="G51">
        <v>0</v>
      </c>
      <c r="H51">
        <v>0</v>
      </c>
      <c r="I51">
        <v>60.4</v>
      </c>
      <c r="J51">
        <v>4103824</v>
      </c>
      <c r="K51">
        <v>2868648</v>
      </c>
      <c r="L51">
        <v>1625532</v>
      </c>
      <c r="M51">
        <v>1235176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1475134787</v>
      </c>
      <c r="B52">
        <v>100</v>
      </c>
      <c r="C52">
        <v>4</v>
      </c>
      <c r="D52">
        <v>5.2</v>
      </c>
      <c r="E52">
        <v>1.5</v>
      </c>
      <c r="F52">
        <v>3.4</v>
      </c>
      <c r="G52">
        <v>0.5</v>
      </c>
      <c r="H52">
        <v>0</v>
      </c>
      <c r="I52">
        <v>60.4</v>
      </c>
      <c r="J52">
        <v>4103824</v>
      </c>
      <c r="K52">
        <v>2868896</v>
      </c>
      <c r="L52">
        <v>1625284</v>
      </c>
      <c r="M52">
        <v>1234928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1475134789</v>
      </c>
      <c r="B53">
        <v>102</v>
      </c>
      <c r="C53">
        <v>4</v>
      </c>
      <c r="D53">
        <v>5.6</v>
      </c>
      <c r="E53">
        <v>2</v>
      </c>
      <c r="F53">
        <v>3.4</v>
      </c>
      <c r="G53">
        <v>0</v>
      </c>
      <c r="H53">
        <v>0</v>
      </c>
      <c r="I53">
        <v>60.4</v>
      </c>
      <c r="J53">
        <v>4103824</v>
      </c>
      <c r="K53">
        <v>2868896</v>
      </c>
      <c r="L53">
        <v>1625284</v>
      </c>
      <c r="M53">
        <v>1234928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1475134791</v>
      </c>
      <c r="B54">
        <v>104</v>
      </c>
      <c r="C54">
        <v>4</v>
      </c>
      <c r="D54">
        <v>6</v>
      </c>
      <c r="E54">
        <v>2</v>
      </c>
      <c r="F54">
        <v>3.9</v>
      </c>
      <c r="G54">
        <v>0.5</v>
      </c>
      <c r="H54">
        <v>0</v>
      </c>
      <c r="I54">
        <v>60.4</v>
      </c>
      <c r="J54">
        <v>4103824</v>
      </c>
      <c r="K54">
        <v>2868896</v>
      </c>
      <c r="L54">
        <v>1625284</v>
      </c>
      <c r="M54">
        <v>1234928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1475134793</v>
      </c>
      <c r="B55">
        <v>106</v>
      </c>
      <c r="C55">
        <v>4</v>
      </c>
      <c r="D55">
        <v>5.2</v>
      </c>
      <c r="E55">
        <v>1.5</v>
      </c>
      <c r="F55">
        <v>3</v>
      </c>
      <c r="G55">
        <v>0</v>
      </c>
      <c r="H55">
        <v>0</v>
      </c>
      <c r="I55">
        <v>60.4</v>
      </c>
      <c r="J55">
        <v>4103824</v>
      </c>
      <c r="K55">
        <v>2868896</v>
      </c>
      <c r="L55">
        <v>1625284</v>
      </c>
      <c r="M55">
        <v>1234928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1475134795</v>
      </c>
      <c r="B56">
        <v>108</v>
      </c>
      <c r="C56">
        <v>4</v>
      </c>
      <c r="D56">
        <v>6</v>
      </c>
      <c r="E56">
        <v>1.5</v>
      </c>
      <c r="F56">
        <v>3.9</v>
      </c>
      <c r="G56">
        <v>0.5</v>
      </c>
      <c r="H56">
        <v>0</v>
      </c>
      <c r="I56">
        <v>60.4</v>
      </c>
      <c r="J56">
        <v>4103824</v>
      </c>
      <c r="K56">
        <v>2868896</v>
      </c>
      <c r="L56">
        <v>1625284</v>
      </c>
      <c r="M56">
        <v>1234928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1475134797</v>
      </c>
      <c r="B57">
        <v>110</v>
      </c>
      <c r="C57">
        <v>4</v>
      </c>
      <c r="D57">
        <v>6.4</v>
      </c>
      <c r="E57">
        <v>2</v>
      </c>
      <c r="F57">
        <v>3.9</v>
      </c>
      <c r="G57">
        <v>0.5</v>
      </c>
      <c r="H57">
        <v>0</v>
      </c>
      <c r="I57">
        <v>60.4</v>
      </c>
      <c r="J57">
        <v>4103824</v>
      </c>
      <c r="K57">
        <v>2868896</v>
      </c>
      <c r="L57">
        <v>1625284</v>
      </c>
      <c r="M57">
        <v>1234928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1475134799</v>
      </c>
      <c r="B58">
        <v>112</v>
      </c>
      <c r="C58">
        <v>4</v>
      </c>
      <c r="D58">
        <v>5.2</v>
      </c>
      <c r="E58">
        <v>2</v>
      </c>
      <c r="F58">
        <v>3.4</v>
      </c>
      <c r="G58">
        <v>0</v>
      </c>
      <c r="H58">
        <v>0</v>
      </c>
      <c r="I58">
        <v>60.4</v>
      </c>
      <c r="J58">
        <v>4103824</v>
      </c>
      <c r="K58">
        <v>2868896</v>
      </c>
      <c r="L58">
        <v>1625284</v>
      </c>
      <c r="M58">
        <v>1234928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1475134801</v>
      </c>
      <c r="B59">
        <v>114</v>
      </c>
      <c r="C59">
        <v>4</v>
      </c>
      <c r="D59">
        <v>6</v>
      </c>
      <c r="E59">
        <v>2</v>
      </c>
      <c r="F59">
        <v>3</v>
      </c>
      <c r="G59">
        <v>0.5</v>
      </c>
      <c r="H59">
        <v>0</v>
      </c>
      <c r="I59">
        <v>60.4</v>
      </c>
      <c r="J59">
        <v>4103824</v>
      </c>
      <c r="K59">
        <v>2869532</v>
      </c>
      <c r="L59">
        <v>1624648</v>
      </c>
      <c r="M59">
        <v>1234292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0</v>
      </c>
      <c r="T59">
        <v>4</v>
      </c>
      <c r="U59">
        <v>0</v>
      </c>
      <c r="V59">
        <v>8</v>
      </c>
      <c r="W59">
        <v>0</v>
      </c>
    </row>
    <row r="60" spans="1:23">
      <c r="A60">
        <v>1475134803</v>
      </c>
      <c r="B60">
        <v>116</v>
      </c>
      <c r="C60">
        <v>4</v>
      </c>
      <c r="D60">
        <v>6.8</v>
      </c>
      <c r="E60">
        <v>2.5</v>
      </c>
      <c r="F60">
        <v>0</v>
      </c>
      <c r="G60">
        <v>4.4</v>
      </c>
      <c r="H60">
        <v>1.5</v>
      </c>
      <c r="I60">
        <v>60.4</v>
      </c>
      <c r="J60">
        <v>4103824</v>
      </c>
      <c r="K60">
        <v>2869268</v>
      </c>
      <c r="L60">
        <v>1624916</v>
      </c>
      <c r="M60">
        <v>1234556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1475134805</v>
      </c>
      <c r="B61">
        <v>118</v>
      </c>
      <c r="C61">
        <v>4</v>
      </c>
      <c r="D61">
        <v>6</v>
      </c>
      <c r="E61">
        <v>2</v>
      </c>
      <c r="F61">
        <v>3.9</v>
      </c>
      <c r="G61">
        <v>0</v>
      </c>
      <c r="H61">
        <v>0</v>
      </c>
      <c r="I61">
        <v>60.4</v>
      </c>
      <c r="J61">
        <v>4103824</v>
      </c>
      <c r="K61">
        <v>2869392</v>
      </c>
      <c r="L61">
        <v>1624792</v>
      </c>
      <c r="M61">
        <v>1234432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1475134807</v>
      </c>
      <c r="B62">
        <v>120</v>
      </c>
      <c r="C62">
        <v>4</v>
      </c>
      <c r="D62">
        <v>6.8</v>
      </c>
      <c r="E62">
        <v>2</v>
      </c>
      <c r="F62">
        <v>5.4</v>
      </c>
      <c r="G62">
        <v>0</v>
      </c>
      <c r="H62">
        <v>0</v>
      </c>
      <c r="I62">
        <v>60.4</v>
      </c>
      <c r="J62">
        <v>4103824</v>
      </c>
      <c r="K62">
        <v>2869392</v>
      </c>
      <c r="L62">
        <v>1624792</v>
      </c>
      <c r="M62">
        <v>1234432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52</v>
      </c>
      <c r="V62">
        <v>0</v>
      </c>
      <c r="W62">
        <v>24</v>
      </c>
    </row>
    <row r="63" spans="1:23">
      <c r="A63">
        <v>1475134809</v>
      </c>
      <c r="B63">
        <v>122</v>
      </c>
      <c r="C63">
        <v>4</v>
      </c>
      <c r="D63">
        <v>129.6</v>
      </c>
      <c r="E63">
        <v>1.5</v>
      </c>
      <c r="F63">
        <v>20.8</v>
      </c>
      <c r="G63">
        <v>39.7</v>
      </c>
      <c r="H63">
        <v>56.2</v>
      </c>
      <c r="I63">
        <v>60.4</v>
      </c>
      <c r="J63">
        <v>4103824</v>
      </c>
      <c r="K63">
        <v>2869408</v>
      </c>
      <c r="L63">
        <v>1624808</v>
      </c>
      <c r="M63">
        <v>1234416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1475134811</v>
      </c>
      <c r="B64">
        <v>124</v>
      </c>
      <c r="C64">
        <v>4</v>
      </c>
      <c r="D64">
        <v>104.4</v>
      </c>
      <c r="E64">
        <v>2</v>
      </c>
      <c r="F64">
        <v>62.5</v>
      </c>
      <c r="G64">
        <v>1</v>
      </c>
      <c r="H64">
        <v>25.4</v>
      </c>
      <c r="I64">
        <v>60.4</v>
      </c>
      <c r="J64">
        <v>4103824</v>
      </c>
      <c r="K64">
        <v>2869408</v>
      </c>
      <c r="L64">
        <v>1624808</v>
      </c>
      <c r="M64">
        <v>1234416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1475134813</v>
      </c>
      <c r="B65">
        <v>126</v>
      </c>
      <c r="C65">
        <v>4</v>
      </c>
      <c r="D65">
        <v>105.6</v>
      </c>
      <c r="E65">
        <v>0</v>
      </c>
      <c r="F65">
        <v>36.3</v>
      </c>
      <c r="G65">
        <v>12.4</v>
      </c>
      <c r="H65">
        <v>48.9</v>
      </c>
      <c r="I65">
        <v>60.4</v>
      </c>
      <c r="J65">
        <v>4103824</v>
      </c>
      <c r="K65">
        <v>2869408</v>
      </c>
      <c r="L65">
        <v>1624808</v>
      </c>
      <c r="M65">
        <v>1234416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1475134815</v>
      </c>
      <c r="B66">
        <v>128</v>
      </c>
      <c r="C66">
        <v>4</v>
      </c>
      <c r="D66">
        <v>118</v>
      </c>
      <c r="E66">
        <v>0</v>
      </c>
      <c r="F66">
        <v>21.5</v>
      </c>
      <c r="G66">
        <v>3.5</v>
      </c>
      <c r="H66">
        <v>71.1</v>
      </c>
      <c r="I66">
        <v>60.4</v>
      </c>
      <c r="J66">
        <v>4103824</v>
      </c>
      <c r="K66">
        <v>2869532</v>
      </c>
      <c r="L66">
        <v>1624720</v>
      </c>
      <c r="M66">
        <v>1234292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1475134817</v>
      </c>
      <c r="B67">
        <v>130</v>
      </c>
      <c r="C67">
        <v>4</v>
      </c>
      <c r="D67">
        <v>113.2</v>
      </c>
      <c r="E67">
        <v>66</v>
      </c>
      <c r="F67">
        <v>23.2</v>
      </c>
      <c r="G67">
        <v>0.5</v>
      </c>
      <c r="H67">
        <v>3.9</v>
      </c>
      <c r="I67">
        <v>60.4</v>
      </c>
      <c r="J67">
        <v>4103824</v>
      </c>
      <c r="K67">
        <v>2869688</v>
      </c>
      <c r="L67">
        <v>1624564</v>
      </c>
      <c r="M67">
        <v>1234136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1475134819</v>
      </c>
      <c r="B68">
        <v>132</v>
      </c>
      <c r="C68">
        <v>4</v>
      </c>
      <c r="D68">
        <v>120.4</v>
      </c>
      <c r="E68">
        <v>42</v>
      </c>
      <c r="F68">
        <v>33.2</v>
      </c>
      <c r="G68">
        <v>15</v>
      </c>
      <c r="H68">
        <v>28.3</v>
      </c>
      <c r="I68">
        <v>60.4</v>
      </c>
      <c r="J68">
        <v>4103824</v>
      </c>
      <c r="K68">
        <v>2869812</v>
      </c>
      <c r="L68">
        <v>1624440</v>
      </c>
      <c r="M68">
        <v>1234012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1475134821</v>
      </c>
      <c r="B69">
        <v>134</v>
      </c>
      <c r="C69">
        <v>4</v>
      </c>
      <c r="D69">
        <v>130.8</v>
      </c>
      <c r="E69">
        <v>1.5</v>
      </c>
      <c r="F69">
        <v>22.8</v>
      </c>
      <c r="G69">
        <v>2</v>
      </c>
      <c r="H69">
        <v>76.8</v>
      </c>
      <c r="I69">
        <v>60.4</v>
      </c>
      <c r="J69">
        <v>4103824</v>
      </c>
      <c r="K69">
        <v>2869812</v>
      </c>
      <c r="L69">
        <v>1624448</v>
      </c>
      <c r="M69">
        <v>1234012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1475134823</v>
      </c>
      <c r="B70">
        <v>136</v>
      </c>
      <c r="C70">
        <v>4</v>
      </c>
      <c r="D70">
        <v>102.4</v>
      </c>
      <c r="E70">
        <v>0</v>
      </c>
      <c r="F70">
        <v>21</v>
      </c>
      <c r="G70">
        <v>1</v>
      </c>
      <c r="H70">
        <v>63.5</v>
      </c>
      <c r="I70">
        <v>60.4</v>
      </c>
      <c r="J70">
        <v>4103824</v>
      </c>
      <c r="K70">
        <v>2869812</v>
      </c>
      <c r="L70">
        <v>1624448</v>
      </c>
      <c r="M70">
        <v>1234012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1475134825</v>
      </c>
      <c r="B71">
        <v>138</v>
      </c>
      <c r="C71">
        <v>4</v>
      </c>
      <c r="D71">
        <v>116.8</v>
      </c>
      <c r="E71">
        <v>0</v>
      </c>
      <c r="F71">
        <v>26.4</v>
      </c>
      <c r="G71">
        <v>1.5</v>
      </c>
      <c r="H71">
        <v>68.1</v>
      </c>
      <c r="I71">
        <v>60.4</v>
      </c>
      <c r="J71">
        <v>4103824</v>
      </c>
      <c r="K71">
        <v>2869796</v>
      </c>
      <c r="L71">
        <v>1624464</v>
      </c>
      <c r="M71">
        <v>1234028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1475134827</v>
      </c>
      <c r="B72">
        <v>140</v>
      </c>
      <c r="C72">
        <v>4</v>
      </c>
      <c r="D72">
        <v>105.6</v>
      </c>
      <c r="E72">
        <v>0.5</v>
      </c>
      <c r="F72">
        <v>76.1</v>
      </c>
      <c r="G72">
        <v>2</v>
      </c>
      <c r="H72">
        <v>0</v>
      </c>
      <c r="I72">
        <v>60.4</v>
      </c>
      <c r="J72">
        <v>4103824</v>
      </c>
      <c r="K72">
        <v>2869920</v>
      </c>
      <c r="L72">
        <v>1624340</v>
      </c>
      <c r="M72">
        <v>1233904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1475134829</v>
      </c>
      <c r="B73">
        <v>142</v>
      </c>
      <c r="C73">
        <v>4</v>
      </c>
      <c r="D73">
        <v>97.6</v>
      </c>
      <c r="E73">
        <v>0</v>
      </c>
      <c r="F73">
        <v>71.6</v>
      </c>
      <c r="G73">
        <v>1</v>
      </c>
      <c r="H73">
        <v>0</v>
      </c>
      <c r="I73">
        <v>60.4</v>
      </c>
      <c r="J73">
        <v>4103824</v>
      </c>
      <c r="K73">
        <v>2870044</v>
      </c>
      <c r="L73">
        <v>1624216</v>
      </c>
      <c r="M73">
        <v>1233780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1475134831</v>
      </c>
      <c r="B74">
        <v>144</v>
      </c>
      <c r="C74">
        <v>4</v>
      </c>
      <c r="D74">
        <v>45.6</v>
      </c>
      <c r="E74">
        <v>0</v>
      </c>
      <c r="F74">
        <v>37.2</v>
      </c>
      <c r="G74">
        <v>2.5</v>
      </c>
      <c r="H74">
        <v>0.5</v>
      </c>
      <c r="I74">
        <v>60.4</v>
      </c>
      <c r="J74">
        <v>4103824</v>
      </c>
      <c r="K74">
        <v>2870184</v>
      </c>
      <c r="L74">
        <v>1624092</v>
      </c>
      <c r="M74">
        <v>1233640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1475134833</v>
      </c>
      <c r="B75">
        <v>146</v>
      </c>
      <c r="C75">
        <v>4</v>
      </c>
      <c r="D75">
        <v>4.8</v>
      </c>
      <c r="E75">
        <v>0.5</v>
      </c>
      <c r="F75">
        <v>3.9</v>
      </c>
      <c r="G75">
        <v>1.5</v>
      </c>
      <c r="H75">
        <v>0</v>
      </c>
      <c r="I75">
        <v>60.4</v>
      </c>
      <c r="J75">
        <v>4103824</v>
      </c>
      <c r="K75">
        <v>2870184</v>
      </c>
      <c r="L75">
        <v>1624092</v>
      </c>
      <c r="M75">
        <v>1233640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28</v>
      </c>
    </row>
    <row r="76" spans="1:23">
      <c r="A76">
        <v>1475134835</v>
      </c>
      <c r="B76">
        <v>148</v>
      </c>
      <c r="C76">
        <v>4</v>
      </c>
      <c r="D76">
        <v>6.4</v>
      </c>
      <c r="E76">
        <v>0</v>
      </c>
      <c r="F76">
        <v>3.5</v>
      </c>
      <c r="G76">
        <v>1</v>
      </c>
      <c r="H76">
        <v>1.5</v>
      </c>
      <c r="I76">
        <v>60.4</v>
      </c>
      <c r="J76">
        <v>4103824</v>
      </c>
      <c r="K76">
        <v>2870184</v>
      </c>
      <c r="L76">
        <v>1624092</v>
      </c>
      <c r="M76">
        <v>1233640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1475134837</v>
      </c>
      <c r="B77">
        <v>150</v>
      </c>
      <c r="C77">
        <v>4</v>
      </c>
      <c r="D77">
        <v>8</v>
      </c>
      <c r="E77">
        <v>0</v>
      </c>
      <c r="F77">
        <v>3.5</v>
      </c>
      <c r="G77">
        <v>2.5</v>
      </c>
      <c r="H77">
        <v>2</v>
      </c>
      <c r="I77">
        <v>60.4</v>
      </c>
      <c r="J77">
        <v>4103824</v>
      </c>
      <c r="K77">
        <v>2870184</v>
      </c>
      <c r="L77">
        <v>1624100</v>
      </c>
      <c r="M77">
        <v>1233640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40</v>
      </c>
    </row>
    <row r="78" spans="1:23">
      <c r="A78">
        <v>1475134839</v>
      </c>
      <c r="B78">
        <v>152</v>
      </c>
      <c r="C78">
        <v>4</v>
      </c>
      <c r="D78">
        <v>6</v>
      </c>
      <c r="E78">
        <v>0</v>
      </c>
      <c r="F78">
        <v>3.9</v>
      </c>
      <c r="G78">
        <v>0</v>
      </c>
      <c r="H78">
        <v>1.5</v>
      </c>
      <c r="I78">
        <v>60.4</v>
      </c>
      <c r="J78">
        <v>4103824</v>
      </c>
      <c r="K78">
        <v>2870184</v>
      </c>
      <c r="L78">
        <v>1624116</v>
      </c>
      <c r="M78">
        <v>1233640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1475134841</v>
      </c>
      <c r="B79">
        <v>154</v>
      </c>
      <c r="C79">
        <v>4</v>
      </c>
      <c r="D79">
        <v>5.2</v>
      </c>
      <c r="E79">
        <v>0</v>
      </c>
      <c r="F79">
        <v>3.9</v>
      </c>
      <c r="G79">
        <v>0.5</v>
      </c>
      <c r="H79">
        <v>1.5</v>
      </c>
      <c r="I79">
        <v>60.4</v>
      </c>
      <c r="J79">
        <v>4103824</v>
      </c>
      <c r="K79">
        <v>2870168</v>
      </c>
      <c r="L79">
        <v>1624132</v>
      </c>
      <c r="M79">
        <v>1233656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1475134843</v>
      </c>
      <c r="B80">
        <v>156</v>
      </c>
      <c r="C80">
        <v>4</v>
      </c>
      <c r="D80">
        <v>8.4</v>
      </c>
      <c r="E80">
        <v>1</v>
      </c>
      <c r="F80">
        <v>3.4</v>
      </c>
      <c r="G80">
        <v>1.5</v>
      </c>
      <c r="H80">
        <v>2.5</v>
      </c>
      <c r="I80">
        <v>60.4</v>
      </c>
      <c r="J80">
        <v>4103824</v>
      </c>
      <c r="K80">
        <v>2870480</v>
      </c>
      <c r="L80">
        <v>1623844</v>
      </c>
      <c r="M80">
        <v>1233344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10</v>
      </c>
      <c r="T80">
        <v>4</v>
      </c>
      <c r="U80">
        <v>52</v>
      </c>
      <c r="V80">
        <v>16</v>
      </c>
      <c r="W80">
        <v>264</v>
      </c>
    </row>
    <row r="81" spans="1:23">
      <c r="A81">
        <v>1475134845</v>
      </c>
      <c r="B81">
        <v>158</v>
      </c>
      <c r="C81">
        <v>4</v>
      </c>
      <c r="D81">
        <v>6.4</v>
      </c>
      <c r="E81">
        <v>1</v>
      </c>
      <c r="F81">
        <v>0</v>
      </c>
      <c r="G81">
        <v>3</v>
      </c>
      <c r="H81">
        <v>2</v>
      </c>
      <c r="I81">
        <v>60.4</v>
      </c>
      <c r="J81">
        <v>4103824</v>
      </c>
      <c r="K81">
        <v>2870480</v>
      </c>
      <c r="L81">
        <v>1623852</v>
      </c>
      <c r="M81">
        <v>1233344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1475134847</v>
      </c>
      <c r="B82">
        <v>160</v>
      </c>
      <c r="C82">
        <v>4</v>
      </c>
      <c r="D82">
        <v>11.6</v>
      </c>
      <c r="E82">
        <v>1</v>
      </c>
      <c r="F82">
        <v>0</v>
      </c>
      <c r="G82">
        <v>7.8</v>
      </c>
      <c r="H82">
        <v>3</v>
      </c>
      <c r="I82">
        <v>60.4</v>
      </c>
      <c r="J82">
        <v>4103824</v>
      </c>
      <c r="K82">
        <v>2870604</v>
      </c>
      <c r="L82">
        <v>1623728</v>
      </c>
      <c r="M82">
        <v>1233220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180</v>
      </c>
    </row>
    <row r="83" spans="1:23">
      <c r="A83">
        <v>1475134849</v>
      </c>
      <c r="B83">
        <v>162</v>
      </c>
      <c r="C83">
        <v>4</v>
      </c>
      <c r="D83">
        <v>11.6</v>
      </c>
      <c r="E83">
        <v>2.4</v>
      </c>
      <c r="F83">
        <v>1</v>
      </c>
      <c r="G83">
        <v>3.9</v>
      </c>
      <c r="H83">
        <v>3.9</v>
      </c>
      <c r="I83">
        <v>60.4</v>
      </c>
      <c r="J83">
        <v>4103824</v>
      </c>
      <c r="K83">
        <v>2870728</v>
      </c>
      <c r="L83">
        <v>1623640</v>
      </c>
      <c r="M83">
        <v>1233096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1475134851</v>
      </c>
      <c r="B84">
        <v>164</v>
      </c>
      <c r="C84">
        <v>4</v>
      </c>
      <c r="D84">
        <v>5.6</v>
      </c>
      <c r="E84">
        <v>0</v>
      </c>
      <c r="F84">
        <v>0</v>
      </c>
      <c r="G84">
        <v>3.9</v>
      </c>
      <c r="H84">
        <v>1.5</v>
      </c>
      <c r="I84">
        <v>60.4</v>
      </c>
      <c r="J84">
        <v>4103824</v>
      </c>
      <c r="K84">
        <v>2870728</v>
      </c>
      <c r="L84">
        <v>1623640</v>
      </c>
      <c r="M84">
        <v>1233096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1475134853</v>
      </c>
      <c r="B85">
        <v>166</v>
      </c>
      <c r="C85">
        <v>4</v>
      </c>
      <c r="D85">
        <v>6.4</v>
      </c>
      <c r="E85">
        <v>0</v>
      </c>
      <c r="F85">
        <v>0</v>
      </c>
      <c r="G85">
        <v>4.9</v>
      </c>
      <c r="H85">
        <v>2</v>
      </c>
      <c r="I85">
        <v>60.4</v>
      </c>
      <c r="J85">
        <v>4103824</v>
      </c>
      <c r="K85">
        <v>2870728</v>
      </c>
      <c r="L85">
        <v>1623644</v>
      </c>
      <c r="M85">
        <v>1233096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1475134855</v>
      </c>
      <c r="B86">
        <v>168</v>
      </c>
      <c r="C86">
        <v>4</v>
      </c>
      <c r="D86">
        <v>6</v>
      </c>
      <c r="E86">
        <v>0.5</v>
      </c>
      <c r="F86">
        <v>0</v>
      </c>
      <c r="G86">
        <v>3.4</v>
      </c>
      <c r="H86">
        <v>1.5</v>
      </c>
      <c r="I86">
        <v>60.4</v>
      </c>
      <c r="J86">
        <v>4103824</v>
      </c>
      <c r="K86">
        <v>2870728</v>
      </c>
      <c r="L86">
        <v>1623648</v>
      </c>
      <c r="M86">
        <v>1233096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1475134857</v>
      </c>
      <c r="B87">
        <v>170</v>
      </c>
      <c r="C87">
        <v>4</v>
      </c>
      <c r="D87">
        <v>4.8</v>
      </c>
      <c r="E87">
        <v>0</v>
      </c>
      <c r="F87">
        <v>3.4</v>
      </c>
      <c r="G87">
        <v>0</v>
      </c>
      <c r="H87">
        <v>2</v>
      </c>
      <c r="I87">
        <v>60.4</v>
      </c>
      <c r="J87">
        <v>4103824</v>
      </c>
      <c r="K87">
        <v>2870728</v>
      </c>
      <c r="L87">
        <v>1623648</v>
      </c>
      <c r="M87">
        <v>1233096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1475134859</v>
      </c>
      <c r="B88">
        <v>172</v>
      </c>
      <c r="C88">
        <v>4</v>
      </c>
      <c r="D88">
        <v>5.2</v>
      </c>
      <c r="E88">
        <v>0</v>
      </c>
      <c r="F88">
        <v>0</v>
      </c>
      <c r="G88">
        <v>0.5</v>
      </c>
      <c r="H88">
        <v>5.4</v>
      </c>
      <c r="I88">
        <v>60.4</v>
      </c>
      <c r="J88">
        <v>4103824</v>
      </c>
      <c r="K88">
        <v>2870912</v>
      </c>
      <c r="L88">
        <v>1623464</v>
      </c>
      <c r="M88">
        <v>1232912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1475134861</v>
      </c>
      <c r="B89">
        <v>174</v>
      </c>
      <c r="C89">
        <v>4</v>
      </c>
      <c r="D89">
        <v>6.8</v>
      </c>
      <c r="E89">
        <v>1</v>
      </c>
      <c r="F89">
        <v>0</v>
      </c>
      <c r="G89">
        <v>0.5</v>
      </c>
      <c r="H89">
        <v>4.5</v>
      </c>
      <c r="I89">
        <v>60.4</v>
      </c>
      <c r="J89">
        <v>4103824</v>
      </c>
      <c r="K89">
        <v>2871036</v>
      </c>
      <c r="L89">
        <v>1623340</v>
      </c>
      <c r="M89">
        <v>1232788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1475157768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2843556</v>
      </c>
      <c r="L2">
        <v>1630964</v>
      </c>
      <c r="M2">
        <v>1260268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1475157770</v>
      </c>
      <c r="B3">
        <v>2</v>
      </c>
      <c r="C3">
        <v>4</v>
      </c>
      <c r="D3">
        <v>84</v>
      </c>
      <c r="E3">
        <v>16.4</v>
      </c>
      <c r="F3">
        <v>24.3</v>
      </c>
      <c r="G3">
        <v>29.6</v>
      </c>
      <c r="H3">
        <v>12.9</v>
      </c>
      <c r="I3">
        <v>60.6</v>
      </c>
      <c r="J3">
        <v>4103824</v>
      </c>
      <c r="K3">
        <v>2863508</v>
      </c>
      <c r="L3">
        <v>1616576</v>
      </c>
      <c r="M3">
        <v>1240316</v>
      </c>
      <c r="N3">
        <v>0</v>
      </c>
      <c r="O3">
        <v>4183036</v>
      </c>
      <c r="P3">
        <v>0</v>
      </c>
      <c r="Q3">
        <v>4183036</v>
      </c>
      <c r="R3">
        <v>100</v>
      </c>
      <c r="S3">
        <v>10</v>
      </c>
      <c r="T3">
        <v>5456</v>
      </c>
      <c r="U3">
        <v>144</v>
      </c>
      <c r="V3">
        <v>648</v>
      </c>
      <c r="W3">
        <v>0</v>
      </c>
    </row>
    <row r="4" spans="1:23">
      <c r="A4">
        <v>1475157772</v>
      </c>
      <c r="B4">
        <v>4</v>
      </c>
      <c r="C4">
        <v>4</v>
      </c>
      <c r="D4">
        <v>159.2</v>
      </c>
      <c r="E4">
        <v>11.4</v>
      </c>
      <c r="F4">
        <v>22.4</v>
      </c>
      <c r="G4">
        <v>85.3</v>
      </c>
      <c r="H4">
        <v>11.4</v>
      </c>
      <c r="I4">
        <v>60.6</v>
      </c>
      <c r="J4">
        <v>4103824</v>
      </c>
      <c r="K4">
        <v>2878112</v>
      </c>
      <c r="L4">
        <v>1617208</v>
      </c>
      <c r="M4">
        <v>1225712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0</v>
      </c>
      <c r="T4">
        <v>15212</v>
      </c>
      <c r="U4">
        <v>0</v>
      </c>
      <c r="V4">
        <v>1056</v>
      </c>
      <c r="W4">
        <v>0</v>
      </c>
    </row>
    <row r="5" spans="1:23">
      <c r="A5">
        <v>1475157774</v>
      </c>
      <c r="B5">
        <v>6</v>
      </c>
      <c r="C5">
        <v>4</v>
      </c>
      <c r="D5">
        <v>165.6</v>
      </c>
      <c r="E5">
        <v>0.5</v>
      </c>
      <c r="F5">
        <v>4</v>
      </c>
      <c r="G5">
        <v>100</v>
      </c>
      <c r="H5">
        <v>1.5</v>
      </c>
      <c r="I5">
        <v>60.6</v>
      </c>
      <c r="J5">
        <v>4103824</v>
      </c>
      <c r="K5">
        <v>2878112</v>
      </c>
      <c r="L5">
        <v>1617220</v>
      </c>
      <c r="M5">
        <v>1225712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1475157776</v>
      </c>
      <c r="B6">
        <v>8</v>
      </c>
      <c r="C6">
        <v>4</v>
      </c>
      <c r="D6">
        <v>165.6</v>
      </c>
      <c r="E6">
        <v>0</v>
      </c>
      <c r="F6">
        <v>1.5</v>
      </c>
      <c r="G6">
        <v>100</v>
      </c>
      <c r="H6">
        <v>5.9</v>
      </c>
      <c r="I6">
        <v>60.6</v>
      </c>
      <c r="J6">
        <v>4103824</v>
      </c>
      <c r="K6">
        <v>2879016</v>
      </c>
      <c r="L6">
        <v>1616392</v>
      </c>
      <c r="M6">
        <v>1224808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96</v>
      </c>
    </row>
    <row r="7" spans="1:23">
      <c r="A7">
        <v>1475157778</v>
      </c>
      <c r="B7">
        <v>10</v>
      </c>
      <c r="C7">
        <v>4</v>
      </c>
      <c r="D7">
        <v>172.4</v>
      </c>
      <c r="E7">
        <v>3</v>
      </c>
      <c r="F7">
        <v>13.3</v>
      </c>
      <c r="G7">
        <v>100</v>
      </c>
      <c r="H7">
        <v>1</v>
      </c>
      <c r="I7">
        <v>60.6</v>
      </c>
      <c r="J7">
        <v>4103824</v>
      </c>
      <c r="K7">
        <v>2879000</v>
      </c>
      <c r="L7">
        <v>1616408</v>
      </c>
      <c r="M7">
        <v>1224824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164</v>
      </c>
      <c r="V7">
        <v>0</v>
      </c>
      <c r="W7">
        <v>2228</v>
      </c>
    </row>
    <row r="8" spans="1:23">
      <c r="A8">
        <v>1475157780</v>
      </c>
      <c r="B8">
        <v>12</v>
      </c>
      <c r="C8">
        <v>4</v>
      </c>
      <c r="D8">
        <v>243.6</v>
      </c>
      <c r="E8">
        <v>5.9</v>
      </c>
      <c r="F8">
        <v>82.4</v>
      </c>
      <c r="G8">
        <v>100</v>
      </c>
      <c r="H8">
        <v>16.1</v>
      </c>
      <c r="I8">
        <v>60.7</v>
      </c>
      <c r="J8">
        <v>4103824</v>
      </c>
      <c r="K8">
        <v>2881124</v>
      </c>
      <c r="L8">
        <v>1614400</v>
      </c>
      <c r="M8">
        <v>1222700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1475157782</v>
      </c>
      <c r="B9">
        <v>14</v>
      </c>
      <c r="C9">
        <v>4</v>
      </c>
      <c r="D9">
        <v>167.6</v>
      </c>
      <c r="E9">
        <v>1.5</v>
      </c>
      <c r="F9">
        <v>5.5</v>
      </c>
      <c r="G9">
        <v>100</v>
      </c>
      <c r="H9">
        <v>3</v>
      </c>
      <c r="I9">
        <v>60.6</v>
      </c>
      <c r="J9">
        <v>4103824</v>
      </c>
      <c r="K9">
        <v>2877612</v>
      </c>
      <c r="L9">
        <v>1618012</v>
      </c>
      <c r="M9">
        <v>1226212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44</v>
      </c>
    </row>
    <row r="10" spans="1:23">
      <c r="A10">
        <v>1475157784</v>
      </c>
      <c r="B10">
        <v>16</v>
      </c>
      <c r="C10">
        <v>4</v>
      </c>
      <c r="D10">
        <v>164.8</v>
      </c>
      <c r="E10">
        <v>4.5</v>
      </c>
      <c r="F10">
        <v>1</v>
      </c>
      <c r="G10">
        <v>100</v>
      </c>
      <c r="H10">
        <v>0</v>
      </c>
      <c r="I10">
        <v>60.6</v>
      </c>
      <c r="J10">
        <v>4103824</v>
      </c>
      <c r="K10">
        <v>2878860</v>
      </c>
      <c r="L10">
        <v>1616796</v>
      </c>
      <c r="M10">
        <v>1224964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20</v>
      </c>
    </row>
    <row r="11" spans="1:23">
      <c r="A11">
        <v>1475157786</v>
      </c>
      <c r="B11">
        <v>18</v>
      </c>
      <c r="C11">
        <v>4</v>
      </c>
      <c r="D11">
        <v>164</v>
      </c>
      <c r="E11">
        <v>4.9</v>
      </c>
      <c r="F11">
        <v>0.5</v>
      </c>
      <c r="G11">
        <v>100</v>
      </c>
      <c r="H11">
        <v>0</v>
      </c>
      <c r="I11">
        <v>60.5</v>
      </c>
      <c r="J11">
        <v>4103824</v>
      </c>
      <c r="K11">
        <v>2874484</v>
      </c>
      <c r="L11">
        <v>1621180</v>
      </c>
      <c r="M11">
        <v>1229340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1475157788</v>
      </c>
      <c r="B12">
        <v>20</v>
      </c>
      <c r="C12">
        <v>4</v>
      </c>
      <c r="D12">
        <v>163.2</v>
      </c>
      <c r="E12">
        <v>4</v>
      </c>
      <c r="F12">
        <v>0</v>
      </c>
      <c r="G12">
        <v>53.3</v>
      </c>
      <c r="H12">
        <v>78</v>
      </c>
      <c r="I12">
        <v>60.5</v>
      </c>
      <c r="J12">
        <v>4103824</v>
      </c>
      <c r="K12">
        <v>2874640</v>
      </c>
      <c r="L12">
        <v>1621024</v>
      </c>
      <c r="M12">
        <v>1229184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1475157790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0</v>
      </c>
      <c r="H13">
        <v>100</v>
      </c>
      <c r="I13">
        <v>60.5</v>
      </c>
      <c r="J13">
        <v>4103824</v>
      </c>
      <c r="K13">
        <v>2874764</v>
      </c>
      <c r="L13">
        <v>1620900</v>
      </c>
      <c r="M13">
        <v>1229060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1475157792</v>
      </c>
      <c r="B14">
        <v>24</v>
      </c>
      <c r="C14">
        <v>4</v>
      </c>
      <c r="D14">
        <v>163.6</v>
      </c>
      <c r="E14">
        <v>5.8</v>
      </c>
      <c r="F14">
        <v>0</v>
      </c>
      <c r="G14">
        <v>0</v>
      </c>
      <c r="H14">
        <v>100</v>
      </c>
      <c r="I14">
        <v>60.5</v>
      </c>
      <c r="J14">
        <v>4103824</v>
      </c>
      <c r="K14">
        <v>2874764</v>
      </c>
      <c r="L14">
        <v>1620900</v>
      </c>
      <c r="M14">
        <v>1229060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1475157794</v>
      </c>
      <c r="B15">
        <v>26</v>
      </c>
      <c r="C15">
        <v>4</v>
      </c>
      <c r="D15">
        <v>164.4</v>
      </c>
      <c r="E15">
        <v>2</v>
      </c>
      <c r="F15">
        <v>3.4</v>
      </c>
      <c r="G15">
        <v>0.5</v>
      </c>
      <c r="H15">
        <v>100</v>
      </c>
      <c r="I15">
        <v>60.5</v>
      </c>
      <c r="J15">
        <v>4103824</v>
      </c>
      <c r="K15">
        <v>2874904</v>
      </c>
      <c r="L15">
        <v>1620784</v>
      </c>
      <c r="M15">
        <v>1228920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12</v>
      </c>
    </row>
    <row r="16" spans="1:23">
      <c r="A16">
        <v>1475157796</v>
      </c>
      <c r="B16">
        <v>28</v>
      </c>
      <c r="C16">
        <v>4</v>
      </c>
      <c r="D16">
        <v>164</v>
      </c>
      <c r="E16">
        <v>1.5</v>
      </c>
      <c r="F16">
        <v>0</v>
      </c>
      <c r="G16">
        <v>3.4</v>
      </c>
      <c r="H16">
        <v>100</v>
      </c>
      <c r="I16">
        <v>60.5</v>
      </c>
      <c r="J16">
        <v>4103824</v>
      </c>
      <c r="K16">
        <v>2874904</v>
      </c>
      <c r="L16">
        <v>1620784</v>
      </c>
      <c r="M16">
        <v>1228920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1475157798</v>
      </c>
      <c r="B17">
        <v>30</v>
      </c>
      <c r="C17">
        <v>4</v>
      </c>
      <c r="D17">
        <v>163.6</v>
      </c>
      <c r="E17">
        <v>2.5</v>
      </c>
      <c r="F17">
        <v>0.5</v>
      </c>
      <c r="G17">
        <v>2.5</v>
      </c>
      <c r="H17">
        <v>100</v>
      </c>
      <c r="I17">
        <v>60.5</v>
      </c>
      <c r="J17">
        <v>4103824</v>
      </c>
      <c r="K17">
        <v>2874904</v>
      </c>
      <c r="L17">
        <v>1620784</v>
      </c>
      <c r="M17">
        <v>1228920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1475157800</v>
      </c>
      <c r="B18">
        <v>32</v>
      </c>
      <c r="C18">
        <v>4</v>
      </c>
      <c r="D18">
        <v>165.2</v>
      </c>
      <c r="E18">
        <v>5</v>
      </c>
      <c r="F18">
        <v>0</v>
      </c>
      <c r="G18">
        <v>1.5</v>
      </c>
      <c r="H18">
        <v>100</v>
      </c>
      <c r="I18">
        <v>60.5</v>
      </c>
      <c r="J18">
        <v>4103824</v>
      </c>
      <c r="K18">
        <v>2875100</v>
      </c>
      <c r="L18">
        <v>1620596</v>
      </c>
      <c r="M18">
        <v>1228724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1475157802</v>
      </c>
      <c r="B19">
        <v>34</v>
      </c>
      <c r="C19">
        <v>4</v>
      </c>
      <c r="D19">
        <v>164</v>
      </c>
      <c r="E19">
        <v>5.4</v>
      </c>
      <c r="F19">
        <v>0</v>
      </c>
      <c r="G19">
        <v>0.5</v>
      </c>
      <c r="H19">
        <v>100</v>
      </c>
      <c r="I19">
        <v>60.5</v>
      </c>
      <c r="J19">
        <v>4103824</v>
      </c>
      <c r="K19">
        <v>2875224</v>
      </c>
      <c r="L19">
        <v>1620472</v>
      </c>
      <c r="M19">
        <v>1228600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1475157804</v>
      </c>
      <c r="B20">
        <v>36</v>
      </c>
      <c r="C20">
        <v>4</v>
      </c>
      <c r="D20">
        <v>46.8</v>
      </c>
      <c r="E20">
        <v>3</v>
      </c>
      <c r="F20">
        <v>3</v>
      </c>
      <c r="G20">
        <v>1.5</v>
      </c>
      <c r="H20">
        <v>35.3</v>
      </c>
      <c r="I20">
        <v>60.5</v>
      </c>
      <c r="J20">
        <v>4103824</v>
      </c>
      <c r="K20">
        <v>2875348</v>
      </c>
      <c r="L20">
        <v>1620348</v>
      </c>
      <c r="M20">
        <v>1228476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144</v>
      </c>
      <c r="V20">
        <v>0</v>
      </c>
      <c r="W20">
        <v>68</v>
      </c>
    </row>
    <row r="21" spans="1:23">
      <c r="A21">
        <v>1475157806</v>
      </c>
      <c r="B21">
        <v>38</v>
      </c>
      <c r="C21">
        <v>4</v>
      </c>
      <c r="D21">
        <v>8</v>
      </c>
      <c r="E21">
        <v>1.5</v>
      </c>
      <c r="F21">
        <v>3.9</v>
      </c>
      <c r="G21">
        <v>0.5</v>
      </c>
      <c r="H21">
        <v>2.5</v>
      </c>
      <c r="I21">
        <v>60.5</v>
      </c>
      <c r="J21">
        <v>4103824</v>
      </c>
      <c r="K21">
        <v>2875192</v>
      </c>
      <c r="L21">
        <v>1620592</v>
      </c>
      <c r="M21">
        <v>1228632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48</v>
      </c>
    </row>
    <row r="22" spans="1:23">
      <c r="A22">
        <v>1475157808</v>
      </c>
      <c r="B22">
        <v>40</v>
      </c>
      <c r="C22">
        <v>4</v>
      </c>
      <c r="D22">
        <v>7.6</v>
      </c>
      <c r="E22">
        <v>2</v>
      </c>
      <c r="F22">
        <v>4.4</v>
      </c>
      <c r="G22">
        <v>1</v>
      </c>
      <c r="H22">
        <v>0</v>
      </c>
      <c r="I22">
        <v>60.5</v>
      </c>
      <c r="J22">
        <v>4103824</v>
      </c>
      <c r="K22">
        <v>2875192</v>
      </c>
      <c r="L22">
        <v>1620592</v>
      </c>
      <c r="M22">
        <v>1228632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1475157810</v>
      </c>
      <c r="B23">
        <v>42</v>
      </c>
      <c r="C23">
        <v>4</v>
      </c>
      <c r="D23">
        <v>6</v>
      </c>
      <c r="E23">
        <v>2</v>
      </c>
      <c r="F23">
        <v>3.9</v>
      </c>
      <c r="G23">
        <v>0</v>
      </c>
      <c r="H23">
        <v>0</v>
      </c>
      <c r="I23">
        <v>60.5</v>
      </c>
      <c r="J23">
        <v>4103824</v>
      </c>
      <c r="K23">
        <v>2875192</v>
      </c>
      <c r="L23">
        <v>1620592</v>
      </c>
      <c r="M23">
        <v>1228632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1475157812</v>
      </c>
      <c r="B24">
        <v>44</v>
      </c>
      <c r="C24">
        <v>4</v>
      </c>
      <c r="D24">
        <v>6</v>
      </c>
      <c r="E24">
        <v>3</v>
      </c>
      <c r="F24">
        <v>3</v>
      </c>
      <c r="G24">
        <v>1</v>
      </c>
      <c r="H24">
        <v>0</v>
      </c>
      <c r="I24">
        <v>60.5</v>
      </c>
      <c r="J24">
        <v>4103824</v>
      </c>
      <c r="K24">
        <v>2875192</v>
      </c>
      <c r="L24">
        <v>1620600</v>
      </c>
      <c r="M24">
        <v>1228632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1475157814</v>
      </c>
      <c r="B25">
        <v>46</v>
      </c>
      <c r="C25">
        <v>4</v>
      </c>
      <c r="D25">
        <v>6.4</v>
      </c>
      <c r="E25">
        <v>1.5</v>
      </c>
      <c r="F25">
        <v>3.9</v>
      </c>
      <c r="G25">
        <v>0</v>
      </c>
      <c r="H25">
        <v>0</v>
      </c>
      <c r="I25">
        <v>60.5</v>
      </c>
      <c r="J25">
        <v>4103824</v>
      </c>
      <c r="K25">
        <v>2875192</v>
      </c>
      <c r="L25">
        <v>1620600</v>
      </c>
      <c r="M25">
        <v>1228632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60</v>
      </c>
      <c r="V25">
        <v>0</v>
      </c>
      <c r="W25">
        <v>452</v>
      </c>
    </row>
    <row r="26" spans="1:23">
      <c r="A26">
        <v>1475157816</v>
      </c>
      <c r="B26">
        <v>48</v>
      </c>
      <c r="C26">
        <v>4</v>
      </c>
      <c r="D26">
        <v>6</v>
      </c>
      <c r="E26">
        <v>2</v>
      </c>
      <c r="F26">
        <v>3</v>
      </c>
      <c r="G26">
        <v>0.5</v>
      </c>
      <c r="H26">
        <v>0</v>
      </c>
      <c r="I26">
        <v>60.5</v>
      </c>
      <c r="J26">
        <v>4103824</v>
      </c>
      <c r="K26">
        <v>2875236</v>
      </c>
      <c r="L26">
        <v>1620556</v>
      </c>
      <c r="M26">
        <v>1228588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1475157818</v>
      </c>
      <c r="B27">
        <v>50</v>
      </c>
      <c r="C27">
        <v>4</v>
      </c>
      <c r="D27">
        <v>6.8</v>
      </c>
      <c r="E27">
        <v>0.5</v>
      </c>
      <c r="F27">
        <v>5.9</v>
      </c>
      <c r="G27">
        <v>0</v>
      </c>
      <c r="H27">
        <v>1.5</v>
      </c>
      <c r="I27">
        <v>60.5</v>
      </c>
      <c r="J27">
        <v>4103824</v>
      </c>
      <c r="K27">
        <v>2875516</v>
      </c>
      <c r="L27">
        <v>1620276</v>
      </c>
      <c r="M27">
        <v>1228308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1475157820</v>
      </c>
      <c r="B28">
        <v>52</v>
      </c>
      <c r="C28">
        <v>4</v>
      </c>
      <c r="D28">
        <v>6.4</v>
      </c>
      <c r="E28">
        <v>3.5</v>
      </c>
      <c r="F28">
        <v>2.5</v>
      </c>
      <c r="G28">
        <v>0</v>
      </c>
      <c r="H28">
        <v>0.5</v>
      </c>
      <c r="I28">
        <v>60.5</v>
      </c>
      <c r="J28">
        <v>4103824</v>
      </c>
      <c r="K28">
        <v>2875516</v>
      </c>
      <c r="L28">
        <v>1620276</v>
      </c>
      <c r="M28">
        <v>1228308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1475157822</v>
      </c>
      <c r="B29">
        <v>54</v>
      </c>
      <c r="C29">
        <v>4</v>
      </c>
      <c r="D29">
        <v>5.6</v>
      </c>
      <c r="E29">
        <v>0</v>
      </c>
      <c r="F29">
        <v>1.5</v>
      </c>
      <c r="G29">
        <v>3</v>
      </c>
      <c r="H29">
        <v>0</v>
      </c>
      <c r="I29">
        <v>60.5</v>
      </c>
      <c r="J29">
        <v>4103824</v>
      </c>
      <c r="K29">
        <v>2875532</v>
      </c>
      <c r="L29">
        <v>1620280</v>
      </c>
      <c r="M29">
        <v>1228292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1475157824</v>
      </c>
      <c r="B30">
        <v>56</v>
      </c>
      <c r="C30">
        <v>4</v>
      </c>
      <c r="D30">
        <v>6</v>
      </c>
      <c r="E30">
        <v>0</v>
      </c>
      <c r="F30">
        <v>2.5</v>
      </c>
      <c r="G30">
        <v>3</v>
      </c>
      <c r="H30">
        <v>0.5</v>
      </c>
      <c r="I30">
        <v>60.5</v>
      </c>
      <c r="J30">
        <v>4103824</v>
      </c>
      <c r="K30">
        <v>2876496</v>
      </c>
      <c r="L30">
        <v>1619316</v>
      </c>
      <c r="M30">
        <v>1227328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1475157826</v>
      </c>
      <c r="B31">
        <v>58</v>
      </c>
      <c r="C31">
        <v>4</v>
      </c>
      <c r="D31">
        <v>4.4</v>
      </c>
      <c r="E31">
        <v>0</v>
      </c>
      <c r="F31">
        <v>2</v>
      </c>
      <c r="G31">
        <v>3.4</v>
      </c>
      <c r="H31">
        <v>0</v>
      </c>
      <c r="I31">
        <v>60.5</v>
      </c>
      <c r="J31">
        <v>4103824</v>
      </c>
      <c r="K31">
        <v>2876596</v>
      </c>
      <c r="L31">
        <v>1619216</v>
      </c>
      <c r="M31">
        <v>1227228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1475157828</v>
      </c>
      <c r="B32">
        <v>60</v>
      </c>
      <c r="C32">
        <v>4</v>
      </c>
      <c r="D32">
        <v>7.6</v>
      </c>
      <c r="E32">
        <v>1</v>
      </c>
      <c r="F32">
        <v>2</v>
      </c>
      <c r="G32">
        <v>4.4</v>
      </c>
      <c r="H32">
        <v>0</v>
      </c>
      <c r="I32">
        <v>60.5</v>
      </c>
      <c r="J32">
        <v>4103824</v>
      </c>
      <c r="K32">
        <v>2876472</v>
      </c>
      <c r="L32">
        <v>1619348</v>
      </c>
      <c r="M32">
        <v>1227352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1475157830</v>
      </c>
      <c r="B33">
        <v>62</v>
      </c>
      <c r="C33">
        <v>4</v>
      </c>
      <c r="D33">
        <v>5.6</v>
      </c>
      <c r="E33">
        <v>0</v>
      </c>
      <c r="F33">
        <v>2</v>
      </c>
      <c r="G33">
        <v>3.4</v>
      </c>
      <c r="H33">
        <v>0</v>
      </c>
      <c r="I33">
        <v>60.5</v>
      </c>
      <c r="J33">
        <v>4103824</v>
      </c>
      <c r="K33">
        <v>2876472</v>
      </c>
      <c r="L33">
        <v>1619348</v>
      </c>
      <c r="M33">
        <v>1227352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1475157832</v>
      </c>
      <c r="B34">
        <v>64</v>
      </c>
      <c r="C34">
        <v>4</v>
      </c>
      <c r="D34">
        <v>4.8</v>
      </c>
      <c r="E34">
        <v>0</v>
      </c>
      <c r="F34">
        <v>2</v>
      </c>
      <c r="G34">
        <v>0</v>
      </c>
      <c r="H34">
        <v>2.9</v>
      </c>
      <c r="I34">
        <v>60.5</v>
      </c>
      <c r="J34">
        <v>4103824</v>
      </c>
      <c r="K34">
        <v>2876580</v>
      </c>
      <c r="L34">
        <v>1619240</v>
      </c>
      <c r="M34">
        <v>1227244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1475157834</v>
      </c>
      <c r="B35">
        <v>66</v>
      </c>
      <c r="C35">
        <v>4</v>
      </c>
      <c r="D35">
        <v>6.4</v>
      </c>
      <c r="E35">
        <v>0</v>
      </c>
      <c r="F35">
        <v>2</v>
      </c>
      <c r="G35">
        <v>0</v>
      </c>
      <c r="H35">
        <v>3.9</v>
      </c>
      <c r="I35">
        <v>60.5</v>
      </c>
      <c r="J35">
        <v>4103824</v>
      </c>
      <c r="K35">
        <v>2876580</v>
      </c>
      <c r="L35">
        <v>1619240</v>
      </c>
      <c r="M35">
        <v>1227244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1475157836</v>
      </c>
      <c r="B36">
        <v>68</v>
      </c>
      <c r="C36">
        <v>4</v>
      </c>
      <c r="D36">
        <v>6</v>
      </c>
      <c r="E36">
        <v>0.5</v>
      </c>
      <c r="F36">
        <v>2.5</v>
      </c>
      <c r="G36">
        <v>0</v>
      </c>
      <c r="H36">
        <v>3</v>
      </c>
      <c r="I36">
        <v>60.5</v>
      </c>
      <c r="J36">
        <v>4103824</v>
      </c>
      <c r="K36">
        <v>2876596</v>
      </c>
      <c r="L36">
        <v>1619224</v>
      </c>
      <c r="M36">
        <v>1227228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1475157838</v>
      </c>
      <c r="B37">
        <v>70</v>
      </c>
      <c r="C37">
        <v>4</v>
      </c>
      <c r="D37">
        <v>6</v>
      </c>
      <c r="E37">
        <v>1</v>
      </c>
      <c r="F37">
        <v>1.5</v>
      </c>
      <c r="G37">
        <v>0</v>
      </c>
      <c r="H37">
        <v>3.9</v>
      </c>
      <c r="I37">
        <v>60.5</v>
      </c>
      <c r="J37">
        <v>4103824</v>
      </c>
      <c r="K37">
        <v>2876596</v>
      </c>
      <c r="L37">
        <v>1619224</v>
      </c>
      <c r="M37">
        <v>1227228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1475157840</v>
      </c>
      <c r="B38">
        <v>72</v>
      </c>
      <c r="C38">
        <v>4</v>
      </c>
      <c r="D38">
        <v>7.6</v>
      </c>
      <c r="E38">
        <v>0</v>
      </c>
      <c r="F38">
        <v>2.5</v>
      </c>
      <c r="G38">
        <v>1.5</v>
      </c>
      <c r="H38">
        <v>3</v>
      </c>
      <c r="I38">
        <v>60.6</v>
      </c>
      <c r="J38">
        <v>4103824</v>
      </c>
      <c r="K38">
        <v>2878956</v>
      </c>
      <c r="L38">
        <v>1616872</v>
      </c>
      <c r="M38">
        <v>1224868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60</v>
      </c>
      <c r="V38">
        <v>0</v>
      </c>
      <c r="W38">
        <v>40</v>
      </c>
    </row>
    <row r="39" spans="1:23">
      <c r="A39">
        <v>1475157842</v>
      </c>
      <c r="B39">
        <v>74</v>
      </c>
      <c r="C39">
        <v>4</v>
      </c>
      <c r="D39">
        <v>6</v>
      </c>
      <c r="E39">
        <v>0</v>
      </c>
      <c r="F39">
        <v>2</v>
      </c>
      <c r="G39">
        <v>0.5</v>
      </c>
      <c r="H39">
        <v>3.5</v>
      </c>
      <c r="I39">
        <v>60.6</v>
      </c>
      <c r="J39">
        <v>4103824</v>
      </c>
      <c r="K39">
        <v>2878956</v>
      </c>
      <c r="L39">
        <v>1616876</v>
      </c>
      <c r="M39">
        <v>1224868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1475157844</v>
      </c>
      <c r="B40">
        <v>76</v>
      </c>
      <c r="C40">
        <v>4</v>
      </c>
      <c r="D40">
        <v>5.2</v>
      </c>
      <c r="E40">
        <v>0</v>
      </c>
      <c r="F40">
        <v>1.5</v>
      </c>
      <c r="G40">
        <v>0</v>
      </c>
      <c r="H40">
        <v>3.4</v>
      </c>
      <c r="I40">
        <v>60.6</v>
      </c>
      <c r="J40">
        <v>4103824</v>
      </c>
      <c r="K40">
        <v>2879080</v>
      </c>
      <c r="L40">
        <v>1616752</v>
      </c>
      <c r="M40">
        <v>1224744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1475157846</v>
      </c>
      <c r="B41">
        <v>78</v>
      </c>
      <c r="C41">
        <v>4</v>
      </c>
      <c r="D41">
        <v>6.8</v>
      </c>
      <c r="E41">
        <v>0</v>
      </c>
      <c r="F41">
        <v>2.5</v>
      </c>
      <c r="G41">
        <v>2</v>
      </c>
      <c r="H41">
        <v>3.4</v>
      </c>
      <c r="I41">
        <v>60.6</v>
      </c>
      <c r="J41">
        <v>4103824</v>
      </c>
      <c r="K41">
        <v>2879088</v>
      </c>
      <c r="L41">
        <v>1616752</v>
      </c>
      <c r="M41">
        <v>1224736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1475157848</v>
      </c>
      <c r="B42">
        <v>80</v>
      </c>
      <c r="C42">
        <v>4</v>
      </c>
      <c r="D42">
        <v>6.4</v>
      </c>
      <c r="E42">
        <v>0</v>
      </c>
      <c r="F42">
        <v>1.5</v>
      </c>
      <c r="G42">
        <v>0.5</v>
      </c>
      <c r="H42">
        <v>3.5</v>
      </c>
      <c r="I42">
        <v>60.6</v>
      </c>
      <c r="J42">
        <v>4103824</v>
      </c>
      <c r="K42">
        <v>2879088</v>
      </c>
      <c r="L42">
        <v>1616752</v>
      </c>
      <c r="M42">
        <v>1224736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1475157850</v>
      </c>
      <c r="B43">
        <v>82</v>
      </c>
      <c r="C43">
        <v>4</v>
      </c>
      <c r="D43">
        <v>5.6</v>
      </c>
      <c r="E43">
        <v>0</v>
      </c>
      <c r="F43">
        <v>2</v>
      </c>
      <c r="G43">
        <v>1</v>
      </c>
      <c r="H43">
        <v>3.4</v>
      </c>
      <c r="I43">
        <v>60.6</v>
      </c>
      <c r="J43">
        <v>4103824</v>
      </c>
      <c r="K43">
        <v>2879212</v>
      </c>
      <c r="L43">
        <v>1616628</v>
      </c>
      <c r="M43">
        <v>1224612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1475157852</v>
      </c>
      <c r="B44">
        <v>84</v>
      </c>
      <c r="C44">
        <v>4</v>
      </c>
      <c r="D44">
        <v>8</v>
      </c>
      <c r="E44">
        <v>0.5</v>
      </c>
      <c r="F44">
        <v>2.5</v>
      </c>
      <c r="G44">
        <v>3.4</v>
      </c>
      <c r="H44">
        <v>0.5</v>
      </c>
      <c r="I44">
        <v>60.6</v>
      </c>
      <c r="J44">
        <v>4103824</v>
      </c>
      <c r="K44">
        <v>2877908</v>
      </c>
      <c r="L44">
        <v>1617972</v>
      </c>
      <c r="M44">
        <v>1225916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1475157854</v>
      </c>
      <c r="B45">
        <v>86</v>
      </c>
      <c r="C45">
        <v>4</v>
      </c>
      <c r="D45">
        <v>5.6</v>
      </c>
      <c r="E45">
        <v>0</v>
      </c>
      <c r="F45">
        <v>2</v>
      </c>
      <c r="G45">
        <v>3</v>
      </c>
      <c r="H45">
        <v>0.5</v>
      </c>
      <c r="I45">
        <v>60.6</v>
      </c>
      <c r="J45">
        <v>4103824</v>
      </c>
      <c r="K45">
        <v>2878468</v>
      </c>
      <c r="L45">
        <v>1617412</v>
      </c>
      <c r="M45">
        <v>1225356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1475157856</v>
      </c>
      <c r="B46">
        <v>88</v>
      </c>
      <c r="C46">
        <v>4</v>
      </c>
      <c r="D46">
        <v>8</v>
      </c>
      <c r="E46">
        <v>2</v>
      </c>
      <c r="F46">
        <v>2.5</v>
      </c>
      <c r="G46">
        <v>4.4</v>
      </c>
      <c r="H46">
        <v>0</v>
      </c>
      <c r="I46">
        <v>60.6</v>
      </c>
      <c r="J46">
        <v>4103824</v>
      </c>
      <c r="K46">
        <v>2878344</v>
      </c>
      <c r="L46">
        <v>1617548</v>
      </c>
      <c r="M46">
        <v>1225480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24</v>
      </c>
    </row>
    <row r="47" spans="1:23">
      <c r="A47">
        <v>1475157858</v>
      </c>
      <c r="B47">
        <v>90</v>
      </c>
      <c r="C47">
        <v>4</v>
      </c>
      <c r="D47">
        <v>8</v>
      </c>
      <c r="E47">
        <v>2</v>
      </c>
      <c r="F47">
        <v>2</v>
      </c>
      <c r="G47">
        <v>0</v>
      </c>
      <c r="H47">
        <v>3.9</v>
      </c>
      <c r="I47">
        <v>60.6</v>
      </c>
      <c r="J47">
        <v>4103824</v>
      </c>
      <c r="K47">
        <v>2878344</v>
      </c>
      <c r="L47">
        <v>1617556</v>
      </c>
      <c r="M47">
        <v>1225480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1475157860</v>
      </c>
      <c r="B48">
        <v>92</v>
      </c>
      <c r="C48">
        <v>4</v>
      </c>
      <c r="D48">
        <v>6</v>
      </c>
      <c r="E48">
        <v>0</v>
      </c>
      <c r="F48">
        <v>2</v>
      </c>
      <c r="G48">
        <v>1</v>
      </c>
      <c r="H48">
        <v>3.4</v>
      </c>
      <c r="I48">
        <v>60.6</v>
      </c>
      <c r="J48">
        <v>4103824</v>
      </c>
      <c r="K48">
        <v>2878468</v>
      </c>
      <c r="L48">
        <v>1617432</v>
      </c>
      <c r="M48">
        <v>1225356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1475157862</v>
      </c>
      <c r="B49">
        <v>94</v>
      </c>
      <c r="C49">
        <v>4</v>
      </c>
      <c r="D49">
        <v>6.4</v>
      </c>
      <c r="E49">
        <v>0</v>
      </c>
      <c r="F49">
        <v>1.5</v>
      </c>
      <c r="G49">
        <v>1.5</v>
      </c>
      <c r="H49">
        <v>3.4</v>
      </c>
      <c r="I49">
        <v>60.6</v>
      </c>
      <c r="J49">
        <v>4103824</v>
      </c>
      <c r="K49">
        <v>2878468</v>
      </c>
      <c r="L49">
        <v>1617440</v>
      </c>
      <c r="M49">
        <v>1225356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1475157864</v>
      </c>
      <c r="B50">
        <v>96</v>
      </c>
      <c r="C50">
        <v>4</v>
      </c>
      <c r="D50">
        <v>6.8</v>
      </c>
      <c r="E50">
        <v>0</v>
      </c>
      <c r="F50">
        <v>2.5</v>
      </c>
      <c r="G50">
        <v>0</v>
      </c>
      <c r="H50">
        <v>3.9</v>
      </c>
      <c r="I50">
        <v>60.6</v>
      </c>
      <c r="J50">
        <v>4103824</v>
      </c>
      <c r="K50">
        <v>2878500</v>
      </c>
      <c r="L50">
        <v>1617408</v>
      </c>
      <c r="M50">
        <v>1225324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1475157866</v>
      </c>
      <c r="B51">
        <v>98</v>
      </c>
      <c r="C51">
        <v>4</v>
      </c>
      <c r="D51">
        <v>4.4</v>
      </c>
      <c r="E51">
        <v>0</v>
      </c>
      <c r="F51">
        <v>2</v>
      </c>
      <c r="G51">
        <v>3</v>
      </c>
      <c r="H51">
        <v>0</v>
      </c>
      <c r="I51">
        <v>60.6</v>
      </c>
      <c r="J51">
        <v>4103824</v>
      </c>
      <c r="K51">
        <v>2878516</v>
      </c>
      <c r="L51">
        <v>1617392</v>
      </c>
      <c r="M51">
        <v>1225308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1475157868</v>
      </c>
      <c r="B52">
        <v>100</v>
      </c>
      <c r="C52">
        <v>4</v>
      </c>
      <c r="D52">
        <v>6.8</v>
      </c>
      <c r="E52">
        <v>0.5</v>
      </c>
      <c r="F52">
        <v>0</v>
      </c>
      <c r="G52">
        <v>5.4</v>
      </c>
      <c r="H52">
        <v>0</v>
      </c>
      <c r="I52">
        <v>60.6</v>
      </c>
      <c r="J52">
        <v>4103824</v>
      </c>
      <c r="K52">
        <v>2878764</v>
      </c>
      <c r="L52">
        <v>1617144</v>
      </c>
      <c r="M52">
        <v>1225060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1475157870</v>
      </c>
      <c r="B53">
        <v>102</v>
      </c>
      <c r="C53">
        <v>4</v>
      </c>
      <c r="D53">
        <v>6</v>
      </c>
      <c r="E53">
        <v>0</v>
      </c>
      <c r="F53">
        <v>0</v>
      </c>
      <c r="G53">
        <v>2</v>
      </c>
      <c r="H53">
        <v>3.4</v>
      </c>
      <c r="I53">
        <v>60.6</v>
      </c>
      <c r="J53">
        <v>4103824</v>
      </c>
      <c r="K53">
        <v>2879012</v>
      </c>
      <c r="L53">
        <v>1616896</v>
      </c>
      <c r="M53">
        <v>1224812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1475157872</v>
      </c>
      <c r="B54">
        <v>104</v>
      </c>
      <c r="C54">
        <v>4</v>
      </c>
      <c r="D54">
        <v>5.6</v>
      </c>
      <c r="E54">
        <v>0</v>
      </c>
      <c r="F54">
        <v>0</v>
      </c>
      <c r="G54">
        <v>2</v>
      </c>
      <c r="H54">
        <v>3.4</v>
      </c>
      <c r="I54">
        <v>60.6</v>
      </c>
      <c r="J54">
        <v>4103824</v>
      </c>
      <c r="K54">
        <v>2878888</v>
      </c>
      <c r="L54">
        <v>1617020</v>
      </c>
      <c r="M54">
        <v>1224936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1475157874</v>
      </c>
      <c r="B55">
        <v>106</v>
      </c>
      <c r="C55">
        <v>4</v>
      </c>
      <c r="D55">
        <v>5.6</v>
      </c>
      <c r="E55">
        <v>0</v>
      </c>
      <c r="F55">
        <v>0</v>
      </c>
      <c r="G55">
        <v>2</v>
      </c>
      <c r="H55">
        <v>3.9</v>
      </c>
      <c r="I55">
        <v>60.6</v>
      </c>
      <c r="J55">
        <v>4103824</v>
      </c>
      <c r="K55">
        <v>2878888</v>
      </c>
      <c r="L55">
        <v>1617020</v>
      </c>
      <c r="M55">
        <v>1224936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1475157876</v>
      </c>
      <c r="B56">
        <v>108</v>
      </c>
      <c r="C56">
        <v>4</v>
      </c>
      <c r="D56">
        <v>5.6</v>
      </c>
      <c r="E56">
        <v>0</v>
      </c>
      <c r="F56">
        <v>0.5</v>
      </c>
      <c r="G56">
        <v>1.5</v>
      </c>
      <c r="H56">
        <v>3</v>
      </c>
      <c r="I56">
        <v>60.6</v>
      </c>
      <c r="J56">
        <v>4103824</v>
      </c>
      <c r="K56">
        <v>2878888</v>
      </c>
      <c r="L56">
        <v>1617020</v>
      </c>
      <c r="M56">
        <v>1224936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1475157878</v>
      </c>
      <c r="B57">
        <v>110</v>
      </c>
      <c r="C57">
        <v>4</v>
      </c>
      <c r="D57">
        <v>10.4</v>
      </c>
      <c r="E57">
        <v>1.5</v>
      </c>
      <c r="F57">
        <v>1</v>
      </c>
      <c r="G57">
        <v>3.4</v>
      </c>
      <c r="H57">
        <v>4.4</v>
      </c>
      <c r="I57">
        <v>60.6</v>
      </c>
      <c r="J57">
        <v>4103824</v>
      </c>
      <c r="K57">
        <v>2879012</v>
      </c>
      <c r="L57">
        <v>1616896</v>
      </c>
      <c r="M57">
        <v>1224812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1475157880</v>
      </c>
      <c r="B58">
        <v>112</v>
      </c>
      <c r="C58">
        <v>4</v>
      </c>
      <c r="D58">
        <v>6.8</v>
      </c>
      <c r="E58">
        <v>1</v>
      </c>
      <c r="F58">
        <v>0</v>
      </c>
      <c r="G58">
        <v>2.5</v>
      </c>
      <c r="H58">
        <v>3.4</v>
      </c>
      <c r="I58">
        <v>60.6</v>
      </c>
      <c r="J58">
        <v>4103824</v>
      </c>
      <c r="K58">
        <v>2879012</v>
      </c>
      <c r="L58">
        <v>1616896</v>
      </c>
      <c r="M58">
        <v>1224812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1475157882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2.5</v>
      </c>
      <c r="H59">
        <v>0</v>
      </c>
      <c r="I59">
        <v>60.6</v>
      </c>
      <c r="J59">
        <v>4103824</v>
      </c>
      <c r="K59">
        <v>2879012</v>
      </c>
      <c r="L59">
        <v>1616896</v>
      </c>
      <c r="M59">
        <v>1224812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1475157884</v>
      </c>
      <c r="B60">
        <v>116</v>
      </c>
      <c r="C60">
        <v>4</v>
      </c>
      <c r="D60">
        <v>5.6</v>
      </c>
      <c r="E60">
        <v>3</v>
      </c>
      <c r="F60">
        <v>0</v>
      </c>
      <c r="G60">
        <v>1.5</v>
      </c>
      <c r="H60">
        <v>1</v>
      </c>
      <c r="I60">
        <v>60.6</v>
      </c>
      <c r="J60">
        <v>4103824</v>
      </c>
      <c r="K60">
        <v>2879136</v>
      </c>
      <c r="L60">
        <v>1616772</v>
      </c>
      <c r="M60">
        <v>1224688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1475157886</v>
      </c>
      <c r="B61">
        <v>118</v>
      </c>
      <c r="C61">
        <v>4</v>
      </c>
      <c r="D61">
        <v>6.4</v>
      </c>
      <c r="E61">
        <v>0</v>
      </c>
      <c r="F61">
        <v>0</v>
      </c>
      <c r="G61">
        <v>2</v>
      </c>
      <c r="H61">
        <v>3.9</v>
      </c>
      <c r="I61">
        <v>60.6</v>
      </c>
      <c r="J61">
        <v>4103824</v>
      </c>
      <c r="K61">
        <v>2879260</v>
      </c>
      <c r="L61">
        <v>1616648</v>
      </c>
      <c r="M61">
        <v>1224564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1475157888</v>
      </c>
      <c r="B62">
        <v>120</v>
      </c>
      <c r="C62">
        <v>4</v>
      </c>
      <c r="D62">
        <v>5.6</v>
      </c>
      <c r="E62">
        <v>0</v>
      </c>
      <c r="F62">
        <v>1</v>
      </c>
      <c r="G62">
        <v>2.5</v>
      </c>
      <c r="H62">
        <v>2.5</v>
      </c>
      <c r="I62">
        <v>60.6</v>
      </c>
      <c r="J62">
        <v>4103824</v>
      </c>
      <c r="K62">
        <v>2879384</v>
      </c>
      <c r="L62">
        <v>1616524</v>
      </c>
      <c r="M62">
        <v>1224440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1475157890</v>
      </c>
      <c r="B63">
        <v>122</v>
      </c>
      <c r="C63">
        <v>4</v>
      </c>
      <c r="D63">
        <v>121.2</v>
      </c>
      <c r="E63">
        <v>3.9</v>
      </c>
      <c r="F63">
        <v>21.6</v>
      </c>
      <c r="G63">
        <v>2</v>
      </c>
      <c r="H63">
        <v>71.5</v>
      </c>
      <c r="I63">
        <v>60.6</v>
      </c>
      <c r="J63">
        <v>4103824</v>
      </c>
      <c r="K63">
        <v>2879524</v>
      </c>
      <c r="L63">
        <v>1616416</v>
      </c>
      <c r="M63">
        <v>1224300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1475157892</v>
      </c>
      <c r="B64">
        <v>124</v>
      </c>
      <c r="C64">
        <v>4</v>
      </c>
      <c r="D64">
        <v>110.8</v>
      </c>
      <c r="E64">
        <v>3</v>
      </c>
      <c r="F64">
        <v>18.8</v>
      </c>
      <c r="G64">
        <v>1.5</v>
      </c>
      <c r="H64">
        <v>67.6</v>
      </c>
      <c r="I64">
        <v>60.6</v>
      </c>
      <c r="J64">
        <v>4103824</v>
      </c>
      <c r="K64">
        <v>2879524</v>
      </c>
      <c r="L64">
        <v>1616416</v>
      </c>
      <c r="M64">
        <v>1224300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1475157894</v>
      </c>
      <c r="B65">
        <v>126</v>
      </c>
      <c r="C65">
        <v>4</v>
      </c>
      <c r="D65">
        <v>106.4</v>
      </c>
      <c r="E65">
        <v>18.3</v>
      </c>
      <c r="F65">
        <v>22.5</v>
      </c>
      <c r="G65">
        <v>2.5</v>
      </c>
      <c r="H65">
        <v>54.4</v>
      </c>
      <c r="I65">
        <v>60.6</v>
      </c>
      <c r="J65">
        <v>4103824</v>
      </c>
      <c r="K65">
        <v>2879524</v>
      </c>
      <c r="L65">
        <v>1616424</v>
      </c>
      <c r="M65">
        <v>1224300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1475157896</v>
      </c>
      <c r="B66">
        <v>128</v>
      </c>
      <c r="C66">
        <v>4</v>
      </c>
      <c r="D66">
        <v>120.4</v>
      </c>
      <c r="E66">
        <v>71</v>
      </c>
      <c r="F66">
        <v>22.7</v>
      </c>
      <c r="G66">
        <v>4</v>
      </c>
      <c r="H66">
        <v>1</v>
      </c>
      <c r="I66">
        <v>60.6</v>
      </c>
      <c r="J66">
        <v>4103824</v>
      </c>
      <c r="K66">
        <v>2879524</v>
      </c>
      <c r="L66">
        <v>1616452</v>
      </c>
      <c r="M66">
        <v>1224300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1475157898</v>
      </c>
      <c r="B67">
        <v>130</v>
      </c>
      <c r="C67">
        <v>4</v>
      </c>
      <c r="D67">
        <v>114</v>
      </c>
      <c r="E67">
        <v>67.1</v>
      </c>
      <c r="F67">
        <v>21.4</v>
      </c>
      <c r="G67">
        <v>3</v>
      </c>
      <c r="H67">
        <v>3.9</v>
      </c>
      <c r="I67">
        <v>60.6</v>
      </c>
      <c r="J67">
        <v>4103824</v>
      </c>
      <c r="K67">
        <v>2879524</v>
      </c>
      <c r="L67">
        <v>1616452</v>
      </c>
      <c r="M67">
        <v>1224300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1475157900</v>
      </c>
      <c r="B68">
        <v>132</v>
      </c>
      <c r="C68">
        <v>4</v>
      </c>
      <c r="D68">
        <v>115.6</v>
      </c>
      <c r="E68">
        <v>67.6</v>
      </c>
      <c r="F68">
        <v>21.8</v>
      </c>
      <c r="G68">
        <v>2.5</v>
      </c>
      <c r="H68">
        <v>3.4</v>
      </c>
      <c r="I68">
        <v>60.6</v>
      </c>
      <c r="J68">
        <v>4103824</v>
      </c>
      <c r="K68">
        <v>2879648</v>
      </c>
      <c r="L68">
        <v>1616328</v>
      </c>
      <c r="M68">
        <v>1224176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1475157902</v>
      </c>
      <c r="B69">
        <v>134</v>
      </c>
      <c r="C69">
        <v>4</v>
      </c>
      <c r="D69">
        <v>128.8</v>
      </c>
      <c r="E69">
        <v>75.6</v>
      </c>
      <c r="F69">
        <v>21.4</v>
      </c>
      <c r="G69">
        <v>3</v>
      </c>
      <c r="H69">
        <v>3.4</v>
      </c>
      <c r="I69">
        <v>60.6</v>
      </c>
      <c r="J69">
        <v>4103824</v>
      </c>
      <c r="K69">
        <v>2879648</v>
      </c>
      <c r="L69">
        <v>1616340</v>
      </c>
      <c r="M69">
        <v>1224176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2</v>
      </c>
      <c r="T69">
        <v>4</v>
      </c>
      <c r="U69">
        <v>12</v>
      </c>
      <c r="V69">
        <v>12</v>
      </c>
      <c r="W69">
        <v>20</v>
      </c>
    </row>
    <row r="70" spans="1:23">
      <c r="A70">
        <v>1475157904</v>
      </c>
      <c r="B70">
        <v>136</v>
      </c>
      <c r="C70">
        <v>4</v>
      </c>
      <c r="D70">
        <v>108.4</v>
      </c>
      <c r="E70">
        <v>64.9</v>
      </c>
      <c r="F70">
        <v>18.9</v>
      </c>
      <c r="G70">
        <v>2.5</v>
      </c>
      <c r="H70">
        <v>3</v>
      </c>
      <c r="I70">
        <v>60.6</v>
      </c>
      <c r="J70">
        <v>4103824</v>
      </c>
      <c r="K70">
        <v>2879680</v>
      </c>
      <c r="L70">
        <v>1616308</v>
      </c>
      <c r="M70">
        <v>1224144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1475157906</v>
      </c>
      <c r="B71">
        <v>138</v>
      </c>
      <c r="C71">
        <v>4</v>
      </c>
      <c r="D71">
        <v>117.6</v>
      </c>
      <c r="E71">
        <v>29.5</v>
      </c>
      <c r="F71">
        <v>18.9</v>
      </c>
      <c r="G71">
        <v>54.4</v>
      </c>
      <c r="H71">
        <v>6.8</v>
      </c>
      <c r="I71">
        <v>60.6</v>
      </c>
      <c r="J71">
        <v>4103824</v>
      </c>
      <c r="K71">
        <v>2879788</v>
      </c>
      <c r="L71">
        <v>1616200</v>
      </c>
      <c r="M71">
        <v>1224036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1475157908</v>
      </c>
      <c r="B72">
        <v>140</v>
      </c>
      <c r="C72">
        <v>4</v>
      </c>
      <c r="D72">
        <v>109.6</v>
      </c>
      <c r="E72">
        <v>3</v>
      </c>
      <c r="F72">
        <v>62.3</v>
      </c>
      <c r="G72">
        <v>2</v>
      </c>
      <c r="H72">
        <v>28.6</v>
      </c>
      <c r="I72">
        <v>60.6</v>
      </c>
      <c r="J72">
        <v>4103824</v>
      </c>
      <c r="K72">
        <v>2879788</v>
      </c>
      <c r="L72">
        <v>1616208</v>
      </c>
      <c r="M72">
        <v>1224036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20</v>
      </c>
    </row>
    <row r="73" spans="1:23">
      <c r="A73">
        <v>1475157910</v>
      </c>
      <c r="B73">
        <v>142</v>
      </c>
      <c r="C73">
        <v>4</v>
      </c>
      <c r="D73">
        <v>97.6</v>
      </c>
      <c r="E73">
        <v>2.5</v>
      </c>
      <c r="F73">
        <v>71</v>
      </c>
      <c r="G73">
        <v>1.5</v>
      </c>
      <c r="H73">
        <v>0</v>
      </c>
      <c r="I73">
        <v>60.6</v>
      </c>
      <c r="J73">
        <v>4103824</v>
      </c>
      <c r="K73">
        <v>2879912</v>
      </c>
      <c r="L73">
        <v>1616084</v>
      </c>
      <c r="M73">
        <v>1223912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1475157912</v>
      </c>
      <c r="B74">
        <v>144</v>
      </c>
      <c r="C74">
        <v>4</v>
      </c>
      <c r="D74">
        <v>58.8</v>
      </c>
      <c r="E74">
        <v>2.5</v>
      </c>
      <c r="F74">
        <v>43.8</v>
      </c>
      <c r="G74">
        <v>2.5</v>
      </c>
      <c r="H74">
        <v>3.4</v>
      </c>
      <c r="I74">
        <v>60.6</v>
      </c>
      <c r="J74">
        <v>4103824</v>
      </c>
      <c r="K74">
        <v>2879928</v>
      </c>
      <c r="L74">
        <v>1616084</v>
      </c>
      <c r="M74">
        <v>1223896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1475157914</v>
      </c>
      <c r="B75">
        <v>146</v>
      </c>
      <c r="C75">
        <v>4</v>
      </c>
      <c r="D75">
        <v>5.6</v>
      </c>
      <c r="E75">
        <v>0</v>
      </c>
      <c r="F75">
        <v>0.5</v>
      </c>
      <c r="G75">
        <v>2</v>
      </c>
      <c r="H75">
        <v>2.5</v>
      </c>
      <c r="I75">
        <v>60.6</v>
      </c>
      <c r="J75">
        <v>4103824</v>
      </c>
      <c r="K75">
        <v>2879928</v>
      </c>
      <c r="L75">
        <v>1616084</v>
      </c>
      <c r="M75">
        <v>1223896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1475157916</v>
      </c>
      <c r="B76">
        <v>148</v>
      </c>
      <c r="C76">
        <v>4</v>
      </c>
      <c r="D76">
        <v>5.6</v>
      </c>
      <c r="E76">
        <v>0</v>
      </c>
      <c r="F76">
        <v>0.5</v>
      </c>
      <c r="G76">
        <v>2</v>
      </c>
      <c r="H76">
        <v>3</v>
      </c>
      <c r="I76">
        <v>60.6</v>
      </c>
      <c r="J76">
        <v>4103824</v>
      </c>
      <c r="K76">
        <v>2880052</v>
      </c>
      <c r="L76">
        <v>1615960</v>
      </c>
      <c r="M76">
        <v>1223772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1475157918</v>
      </c>
      <c r="B77">
        <v>150</v>
      </c>
      <c r="C77">
        <v>4</v>
      </c>
      <c r="D77">
        <v>7.6</v>
      </c>
      <c r="E77">
        <v>1</v>
      </c>
      <c r="F77">
        <v>1</v>
      </c>
      <c r="G77">
        <v>2.5</v>
      </c>
      <c r="H77">
        <v>3.9</v>
      </c>
      <c r="I77">
        <v>60.6</v>
      </c>
      <c r="J77">
        <v>4103824</v>
      </c>
      <c r="K77">
        <v>2880052</v>
      </c>
      <c r="L77">
        <v>1615968</v>
      </c>
      <c r="M77">
        <v>1223772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1475157920</v>
      </c>
      <c r="B78">
        <v>152</v>
      </c>
      <c r="C78">
        <v>4</v>
      </c>
      <c r="D78">
        <v>7.6</v>
      </c>
      <c r="E78">
        <v>2</v>
      </c>
      <c r="F78">
        <v>0.5</v>
      </c>
      <c r="G78">
        <v>1.5</v>
      </c>
      <c r="H78">
        <v>3</v>
      </c>
      <c r="I78">
        <v>60.6</v>
      </c>
      <c r="J78">
        <v>4103824</v>
      </c>
      <c r="K78">
        <v>2880052</v>
      </c>
      <c r="L78">
        <v>1615980</v>
      </c>
      <c r="M78">
        <v>1223772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1475157922</v>
      </c>
      <c r="B79">
        <v>154</v>
      </c>
      <c r="C79">
        <v>4</v>
      </c>
      <c r="D79">
        <v>6</v>
      </c>
      <c r="E79">
        <v>0</v>
      </c>
      <c r="F79">
        <v>0</v>
      </c>
      <c r="G79">
        <v>2.5</v>
      </c>
      <c r="H79">
        <v>3.9</v>
      </c>
      <c r="I79">
        <v>60.6</v>
      </c>
      <c r="J79">
        <v>4103824</v>
      </c>
      <c r="K79">
        <v>2880160</v>
      </c>
      <c r="L79">
        <v>1615872</v>
      </c>
      <c r="M79">
        <v>1223664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1475157924</v>
      </c>
      <c r="B80">
        <v>156</v>
      </c>
      <c r="C80">
        <v>4</v>
      </c>
      <c r="D80">
        <v>8</v>
      </c>
      <c r="E80">
        <v>0.5</v>
      </c>
      <c r="F80">
        <v>2.5</v>
      </c>
      <c r="G80">
        <v>2</v>
      </c>
      <c r="H80">
        <v>3</v>
      </c>
      <c r="I80">
        <v>60.6</v>
      </c>
      <c r="J80">
        <v>4103824</v>
      </c>
      <c r="K80">
        <v>2880192</v>
      </c>
      <c r="L80">
        <v>1615868</v>
      </c>
      <c r="M80">
        <v>1223632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24</v>
      </c>
      <c r="W80">
        <v>32</v>
      </c>
    </row>
    <row r="81" spans="1:23">
      <c r="A81">
        <v>1475157926</v>
      </c>
      <c r="B81">
        <v>158</v>
      </c>
      <c r="C81">
        <v>4</v>
      </c>
      <c r="D81">
        <v>5.2</v>
      </c>
      <c r="E81">
        <v>0</v>
      </c>
      <c r="F81">
        <v>0</v>
      </c>
      <c r="G81">
        <v>1.5</v>
      </c>
      <c r="H81">
        <v>3</v>
      </c>
      <c r="I81">
        <v>60.6</v>
      </c>
      <c r="J81">
        <v>4103824</v>
      </c>
      <c r="K81">
        <v>2880192</v>
      </c>
      <c r="L81">
        <v>1615872</v>
      </c>
      <c r="M81">
        <v>1223632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1475157928</v>
      </c>
      <c r="B82">
        <v>160</v>
      </c>
      <c r="C82">
        <v>4</v>
      </c>
      <c r="D82">
        <v>7.6</v>
      </c>
      <c r="E82">
        <v>0.5</v>
      </c>
      <c r="F82">
        <v>0.5</v>
      </c>
      <c r="G82">
        <v>2.5</v>
      </c>
      <c r="H82">
        <v>3.9</v>
      </c>
      <c r="I82">
        <v>60.6</v>
      </c>
      <c r="J82">
        <v>4103824</v>
      </c>
      <c r="K82">
        <v>2880440</v>
      </c>
      <c r="L82">
        <v>1615624</v>
      </c>
      <c r="M82">
        <v>1223384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1475157930</v>
      </c>
      <c r="B83">
        <v>162</v>
      </c>
      <c r="C83">
        <v>4</v>
      </c>
      <c r="D83">
        <v>10</v>
      </c>
      <c r="E83">
        <v>0.5</v>
      </c>
      <c r="F83">
        <v>6.3</v>
      </c>
      <c r="G83">
        <v>2</v>
      </c>
      <c r="H83">
        <v>0.5</v>
      </c>
      <c r="I83">
        <v>60.6</v>
      </c>
      <c r="J83">
        <v>4103824</v>
      </c>
      <c r="K83">
        <v>2880440</v>
      </c>
      <c r="L83">
        <v>1615660</v>
      </c>
      <c r="M83">
        <v>1223384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84</v>
      </c>
      <c r="V83">
        <v>0</v>
      </c>
      <c r="W83">
        <v>20</v>
      </c>
    </row>
    <row r="84" spans="1:23">
      <c r="A84">
        <v>1475157932</v>
      </c>
      <c r="B84">
        <v>164</v>
      </c>
      <c r="C84">
        <v>4</v>
      </c>
      <c r="D84">
        <v>5.2</v>
      </c>
      <c r="E84">
        <v>0.5</v>
      </c>
      <c r="F84">
        <v>3</v>
      </c>
      <c r="G84">
        <v>2</v>
      </c>
      <c r="H84">
        <v>0</v>
      </c>
      <c r="I84">
        <v>60.6</v>
      </c>
      <c r="J84">
        <v>4103824</v>
      </c>
      <c r="K84">
        <v>2880736</v>
      </c>
      <c r="L84">
        <v>1615364</v>
      </c>
      <c r="M84">
        <v>1223088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36</v>
      </c>
    </row>
    <row r="85" spans="1:23">
      <c r="A85">
        <v>1475157934</v>
      </c>
      <c r="B85">
        <v>166</v>
      </c>
      <c r="C85">
        <v>4</v>
      </c>
      <c r="D85">
        <v>5.2</v>
      </c>
      <c r="E85">
        <v>0</v>
      </c>
      <c r="F85">
        <v>3</v>
      </c>
      <c r="G85">
        <v>2</v>
      </c>
      <c r="H85">
        <v>0</v>
      </c>
      <c r="I85">
        <v>60.6</v>
      </c>
      <c r="J85">
        <v>4103824</v>
      </c>
      <c r="K85">
        <v>2880688</v>
      </c>
      <c r="L85">
        <v>1615412</v>
      </c>
      <c r="M85">
        <v>1223136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1475157936</v>
      </c>
      <c r="B86">
        <v>168</v>
      </c>
      <c r="C86">
        <v>4</v>
      </c>
      <c r="D86">
        <v>6</v>
      </c>
      <c r="E86">
        <v>0</v>
      </c>
      <c r="F86">
        <v>4</v>
      </c>
      <c r="G86">
        <v>2</v>
      </c>
      <c r="H86">
        <v>0</v>
      </c>
      <c r="I86">
        <v>60.6</v>
      </c>
      <c r="J86">
        <v>4103824</v>
      </c>
      <c r="K86">
        <v>2880812</v>
      </c>
      <c r="L86">
        <v>1615296</v>
      </c>
      <c r="M86">
        <v>1223012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1475157938</v>
      </c>
      <c r="B87">
        <v>170</v>
      </c>
      <c r="C87">
        <v>4</v>
      </c>
      <c r="D87">
        <v>6.8</v>
      </c>
      <c r="E87">
        <v>0</v>
      </c>
      <c r="F87">
        <v>3.4</v>
      </c>
      <c r="G87">
        <v>3</v>
      </c>
      <c r="H87">
        <v>0</v>
      </c>
      <c r="I87">
        <v>60.6</v>
      </c>
      <c r="J87">
        <v>4103824</v>
      </c>
      <c r="K87">
        <v>2880968</v>
      </c>
      <c r="L87">
        <v>1615144</v>
      </c>
      <c r="M87">
        <v>1222856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8</v>
      </c>
    </row>
    <row r="88" spans="1:23">
      <c r="A88">
        <v>1475157940</v>
      </c>
      <c r="B88">
        <v>172</v>
      </c>
      <c r="C88">
        <v>4</v>
      </c>
      <c r="D88">
        <v>8.4</v>
      </c>
      <c r="E88">
        <v>1.5</v>
      </c>
      <c r="F88">
        <v>3.4</v>
      </c>
      <c r="G88">
        <v>3.5</v>
      </c>
      <c r="H88">
        <v>1</v>
      </c>
      <c r="I88">
        <v>60.6</v>
      </c>
      <c r="J88">
        <v>4103824</v>
      </c>
      <c r="K88">
        <v>2880936</v>
      </c>
      <c r="L88">
        <v>1615176</v>
      </c>
      <c r="M88">
        <v>1222888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1475157942</v>
      </c>
      <c r="B89">
        <v>174</v>
      </c>
      <c r="C89">
        <v>4</v>
      </c>
      <c r="D89">
        <v>8</v>
      </c>
      <c r="E89">
        <v>1</v>
      </c>
      <c r="F89">
        <v>0</v>
      </c>
      <c r="G89">
        <v>3</v>
      </c>
      <c r="H89">
        <v>3</v>
      </c>
      <c r="I89">
        <v>60.6</v>
      </c>
      <c r="J89">
        <v>4103824</v>
      </c>
      <c r="K89">
        <v>2881024</v>
      </c>
      <c r="L89">
        <v>1615088</v>
      </c>
      <c r="M89">
        <v>1222800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32</v>
      </c>
      <c r="V89">
        <v>0</v>
      </c>
      <c r="W89">
        <v>224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1475158052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2833728</v>
      </c>
      <c r="L2">
        <v>1641324</v>
      </c>
      <c r="M2">
        <v>1270096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1475158054</v>
      </c>
      <c r="B3">
        <v>2</v>
      </c>
      <c r="C3">
        <v>4</v>
      </c>
      <c r="D3">
        <v>86.4</v>
      </c>
      <c r="E3">
        <v>26.2</v>
      </c>
      <c r="F3">
        <v>19.5</v>
      </c>
      <c r="G3">
        <v>14</v>
      </c>
      <c r="H3">
        <v>26.3</v>
      </c>
      <c r="I3">
        <v>60.4</v>
      </c>
      <c r="J3">
        <v>4103824</v>
      </c>
      <c r="K3">
        <v>2853440</v>
      </c>
      <c r="L3">
        <v>1626816</v>
      </c>
      <c r="M3">
        <v>1250384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21</v>
      </c>
      <c r="T3">
        <v>5240</v>
      </c>
      <c r="U3">
        <v>184</v>
      </c>
      <c r="V3">
        <v>588</v>
      </c>
      <c r="W3">
        <v>328</v>
      </c>
    </row>
    <row r="4" spans="1:23">
      <c r="A4">
        <v>1475158056</v>
      </c>
      <c r="B4">
        <v>4</v>
      </c>
      <c r="C4">
        <v>4</v>
      </c>
      <c r="D4">
        <v>164</v>
      </c>
      <c r="E4">
        <v>85.3</v>
      </c>
      <c r="F4">
        <v>9.5</v>
      </c>
      <c r="G4">
        <v>14.5</v>
      </c>
      <c r="H4">
        <v>28.2</v>
      </c>
      <c r="I4">
        <v>60.3</v>
      </c>
      <c r="J4">
        <v>4103824</v>
      </c>
      <c r="K4">
        <v>2868244</v>
      </c>
      <c r="L4">
        <v>1627660</v>
      </c>
      <c r="M4">
        <v>1235580</v>
      </c>
      <c r="N4">
        <v>0</v>
      </c>
      <c r="O4">
        <v>4183036</v>
      </c>
      <c r="P4">
        <v>0</v>
      </c>
      <c r="Q4">
        <v>4183036</v>
      </c>
      <c r="R4">
        <v>225</v>
      </c>
      <c r="S4">
        <v>0</v>
      </c>
      <c r="T4">
        <v>15532</v>
      </c>
      <c r="U4">
        <v>0</v>
      </c>
      <c r="V4">
        <v>1204</v>
      </c>
      <c r="W4">
        <v>0</v>
      </c>
    </row>
    <row r="5" spans="1:23">
      <c r="A5">
        <v>1475158058</v>
      </c>
      <c r="B5">
        <v>6</v>
      </c>
      <c r="C5">
        <v>4</v>
      </c>
      <c r="D5">
        <v>165.2</v>
      </c>
      <c r="E5">
        <v>100</v>
      </c>
      <c r="F5">
        <v>0</v>
      </c>
      <c r="G5">
        <v>3</v>
      </c>
      <c r="H5">
        <v>4.4</v>
      </c>
      <c r="I5">
        <v>60.3</v>
      </c>
      <c r="J5">
        <v>4103824</v>
      </c>
      <c r="K5">
        <v>2868368</v>
      </c>
      <c r="L5">
        <v>1627544</v>
      </c>
      <c r="M5">
        <v>1235456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1475158060</v>
      </c>
      <c r="B6">
        <v>8</v>
      </c>
      <c r="C6">
        <v>4</v>
      </c>
      <c r="D6">
        <v>165.6</v>
      </c>
      <c r="E6">
        <v>100</v>
      </c>
      <c r="F6">
        <v>0</v>
      </c>
      <c r="G6">
        <v>1.5</v>
      </c>
      <c r="H6">
        <v>4.9</v>
      </c>
      <c r="I6">
        <v>60.3</v>
      </c>
      <c r="J6">
        <v>4103824</v>
      </c>
      <c r="K6">
        <v>2868524</v>
      </c>
      <c r="L6">
        <v>1627404</v>
      </c>
      <c r="M6">
        <v>1235300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96</v>
      </c>
    </row>
    <row r="7" spans="1:23">
      <c r="A7">
        <v>1475158062</v>
      </c>
      <c r="B7">
        <v>10</v>
      </c>
      <c r="C7">
        <v>4</v>
      </c>
      <c r="D7">
        <v>164.8</v>
      </c>
      <c r="E7">
        <v>100</v>
      </c>
      <c r="F7">
        <v>1</v>
      </c>
      <c r="G7">
        <v>2</v>
      </c>
      <c r="H7">
        <v>3.9</v>
      </c>
      <c r="I7">
        <v>60.4</v>
      </c>
      <c r="J7">
        <v>4103824</v>
      </c>
      <c r="K7">
        <v>2869456</v>
      </c>
      <c r="L7">
        <v>1626536</v>
      </c>
      <c r="M7">
        <v>1234368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1475158064</v>
      </c>
      <c r="B8">
        <v>12</v>
      </c>
      <c r="C8">
        <v>4</v>
      </c>
      <c r="D8">
        <v>245.2</v>
      </c>
      <c r="E8">
        <v>100</v>
      </c>
      <c r="F8">
        <v>10.8</v>
      </c>
      <c r="G8">
        <v>93</v>
      </c>
      <c r="H8">
        <v>2.5</v>
      </c>
      <c r="I8">
        <v>60.4</v>
      </c>
      <c r="J8">
        <v>4103824</v>
      </c>
      <c r="K8">
        <v>2871936</v>
      </c>
      <c r="L8">
        <v>1624184</v>
      </c>
      <c r="M8">
        <v>1231888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4</v>
      </c>
      <c r="T8">
        <v>8</v>
      </c>
      <c r="U8">
        <v>120</v>
      </c>
      <c r="V8">
        <v>0</v>
      </c>
      <c r="W8">
        <v>0</v>
      </c>
    </row>
    <row r="9" spans="1:23">
      <c r="A9">
        <v>1475158066</v>
      </c>
      <c r="B9">
        <v>14</v>
      </c>
      <c r="C9">
        <v>4</v>
      </c>
      <c r="D9">
        <v>173.2</v>
      </c>
      <c r="E9">
        <v>100</v>
      </c>
      <c r="F9">
        <v>9.6</v>
      </c>
      <c r="G9">
        <v>6.4</v>
      </c>
      <c r="H9">
        <v>1.5</v>
      </c>
      <c r="I9">
        <v>60.3</v>
      </c>
      <c r="J9">
        <v>4103824</v>
      </c>
      <c r="K9">
        <v>2865828</v>
      </c>
      <c r="L9">
        <v>1630396</v>
      </c>
      <c r="M9">
        <v>1237996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1475158068</v>
      </c>
      <c r="B10">
        <v>16</v>
      </c>
      <c r="C10">
        <v>4</v>
      </c>
      <c r="D10">
        <v>165.6</v>
      </c>
      <c r="E10">
        <v>100</v>
      </c>
      <c r="F10">
        <v>0</v>
      </c>
      <c r="G10">
        <v>6.9</v>
      </c>
      <c r="H10">
        <v>0</v>
      </c>
      <c r="I10">
        <v>60.3</v>
      </c>
      <c r="J10">
        <v>4103824</v>
      </c>
      <c r="K10">
        <v>2865860</v>
      </c>
      <c r="L10">
        <v>1630380</v>
      </c>
      <c r="M10">
        <v>1237964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44</v>
      </c>
    </row>
    <row r="11" spans="1:23">
      <c r="A11">
        <v>1475158070</v>
      </c>
      <c r="B11">
        <v>18</v>
      </c>
      <c r="C11">
        <v>4</v>
      </c>
      <c r="D11">
        <v>164</v>
      </c>
      <c r="E11">
        <v>100</v>
      </c>
      <c r="F11">
        <v>3.4</v>
      </c>
      <c r="G11">
        <v>1.5</v>
      </c>
      <c r="H11">
        <v>0</v>
      </c>
      <c r="I11">
        <v>60.2</v>
      </c>
      <c r="J11">
        <v>4103824</v>
      </c>
      <c r="K11">
        <v>2864212</v>
      </c>
      <c r="L11">
        <v>1632036</v>
      </c>
      <c r="M11">
        <v>1239612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1475158072</v>
      </c>
      <c r="B12">
        <v>20</v>
      </c>
      <c r="C12">
        <v>4</v>
      </c>
      <c r="D12">
        <v>164.8</v>
      </c>
      <c r="E12">
        <v>100</v>
      </c>
      <c r="F12">
        <v>4.4</v>
      </c>
      <c r="G12">
        <v>2.5</v>
      </c>
      <c r="H12">
        <v>1</v>
      </c>
      <c r="I12">
        <v>60.2</v>
      </c>
      <c r="J12">
        <v>4103824</v>
      </c>
      <c r="K12">
        <v>2863840</v>
      </c>
      <c r="L12">
        <v>1632408</v>
      </c>
      <c r="M12">
        <v>1239984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1475158074</v>
      </c>
      <c r="B13">
        <v>22</v>
      </c>
      <c r="C13">
        <v>4</v>
      </c>
      <c r="D13">
        <v>165.6</v>
      </c>
      <c r="E13">
        <v>100</v>
      </c>
      <c r="F13">
        <v>0</v>
      </c>
      <c r="G13">
        <v>1.5</v>
      </c>
      <c r="H13">
        <v>5.9</v>
      </c>
      <c r="I13">
        <v>60.2</v>
      </c>
      <c r="J13">
        <v>4103824</v>
      </c>
      <c r="K13">
        <v>2864088</v>
      </c>
      <c r="L13">
        <v>1632160</v>
      </c>
      <c r="M13">
        <v>1239736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1475158076</v>
      </c>
      <c r="B14">
        <v>24</v>
      </c>
      <c r="C14">
        <v>4</v>
      </c>
      <c r="D14">
        <v>163.2</v>
      </c>
      <c r="E14">
        <v>100</v>
      </c>
      <c r="F14">
        <v>2</v>
      </c>
      <c r="G14">
        <v>1.5</v>
      </c>
      <c r="H14">
        <v>0</v>
      </c>
      <c r="I14">
        <v>60.2</v>
      </c>
      <c r="J14">
        <v>4103824</v>
      </c>
      <c r="K14">
        <v>2864088</v>
      </c>
      <c r="L14">
        <v>1632160</v>
      </c>
      <c r="M14">
        <v>1239736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1475158078</v>
      </c>
      <c r="B15">
        <v>26</v>
      </c>
      <c r="C15">
        <v>4</v>
      </c>
      <c r="D15">
        <v>164.8</v>
      </c>
      <c r="E15">
        <v>100</v>
      </c>
      <c r="F15">
        <v>4.9</v>
      </c>
      <c r="G15">
        <v>1.5</v>
      </c>
      <c r="H15">
        <v>0</v>
      </c>
      <c r="I15">
        <v>60.2</v>
      </c>
      <c r="J15">
        <v>4103824</v>
      </c>
      <c r="K15">
        <v>2863988</v>
      </c>
      <c r="L15">
        <v>1632280</v>
      </c>
      <c r="M15">
        <v>1239836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24</v>
      </c>
    </row>
    <row r="16" spans="1:23">
      <c r="A16">
        <v>1475158080</v>
      </c>
      <c r="B16">
        <v>28</v>
      </c>
      <c r="C16">
        <v>4</v>
      </c>
      <c r="D16">
        <v>163.6</v>
      </c>
      <c r="E16">
        <v>100</v>
      </c>
      <c r="F16">
        <v>3.4</v>
      </c>
      <c r="G16">
        <v>2</v>
      </c>
      <c r="H16">
        <v>0</v>
      </c>
      <c r="I16">
        <v>60.2</v>
      </c>
      <c r="J16">
        <v>4103824</v>
      </c>
      <c r="K16">
        <v>2864052</v>
      </c>
      <c r="L16">
        <v>1632220</v>
      </c>
      <c r="M16">
        <v>1239772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1475158082</v>
      </c>
      <c r="B17">
        <v>30</v>
      </c>
      <c r="C17">
        <v>4</v>
      </c>
      <c r="D17">
        <v>164.8</v>
      </c>
      <c r="E17">
        <v>100</v>
      </c>
      <c r="F17">
        <v>0</v>
      </c>
      <c r="G17">
        <v>5.5</v>
      </c>
      <c r="H17">
        <v>0</v>
      </c>
      <c r="I17">
        <v>60.2</v>
      </c>
      <c r="J17">
        <v>4103824</v>
      </c>
      <c r="K17">
        <v>2864176</v>
      </c>
      <c r="L17">
        <v>1632096</v>
      </c>
      <c r="M17">
        <v>1239648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1475158084</v>
      </c>
      <c r="B18">
        <v>32</v>
      </c>
      <c r="C18">
        <v>4</v>
      </c>
      <c r="D18">
        <v>164</v>
      </c>
      <c r="E18">
        <v>100</v>
      </c>
      <c r="F18">
        <v>2</v>
      </c>
      <c r="G18">
        <v>3.9</v>
      </c>
      <c r="H18">
        <v>0</v>
      </c>
      <c r="I18">
        <v>60.3</v>
      </c>
      <c r="J18">
        <v>4103824</v>
      </c>
      <c r="K18">
        <v>2866536</v>
      </c>
      <c r="L18">
        <v>1629744</v>
      </c>
      <c r="M18">
        <v>1237288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1475158086</v>
      </c>
      <c r="B19">
        <v>34</v>
      </c>
      <c r="C19">
        <v>4</v>
      </c>
      <c r="D19">
        <v>163.6</v>
      </c>
      <c r="E19">
        <v>100</v>
      </c>
      <c r="F19">
        <v>2</v>
      </c>
      <c r="G19">
        <v>3</v>
      </c>
      <c r="H19">
        <v>0</v>
      </c>
      <c r="I19">
        <v>60.3</v>
      </c>
      <c r="J19">
        <v>4103824</v>
      </c>
      <c r="K19">
        <v>2866568</v>
      </c>
      <c r="L19">
        <v>1629712</v>
      </c>
      <c r="M19">
        <v>1237256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1475158088</v>
      </c>
      <c r="B20">
        <v>36</v>
      </c>
      <c r="C20">
        <v>4</v>
      </c>
      <c r="D20">
        <v>48.4</v>
      </c>
      <c r="E20">
        <v>37.1</v>
      </c>
      <c r="F20">
        <v>3</v>
      </c>
      <c r="G20">
        <v>1.5</v>
      </c>
      <c r="H20">
        <v>1</v>
      </c>
      <c r="I20">
        <v>60.3</v>
      </c>
      <c r="J20">
        <v>4103824</v>
      </c>
      <c r="K20">
        <v>2866444</v>
      </c>
      <c r="L20">
        <v>1629836</v>
      </c>
      <c r="M20">
        <v>1237380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64</v>
      </c>
      <c r="V20">
        <v>0</v>
      </c>
      <c r="W20">
        <v>0</v>
      </c>
    </row>
    <row r="21" spans="1:23">
      <c r="A21">
        <v>1475158090</v>
      </c>
      <c r="B21">
        <v>38</v>
      </c>
      <c r="C21">
        <v>4</v>
      </c>
      <c r="D21">
        <v>7.6</v>
      </c>
      <c r="E21">
        <v>3</v>
      </c>
      <c r="F21">
        <v>2</v>
      </c>
      <c r="G21">
        <v>1</v>
      </c>
      <c r="H21">
        <v>0</v>
      </c>
      <c r="I21">
        <v>60.3</v>
      </c>
      <c r="J21">
        <v>4103824</v>
      </c>
      <c r="K21">
        <v>2867692</v>
      </c>
      <c r="L21">
        <v>1628680</v>
      </c>
      <c r="M21">
        <v>1236132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100</v>
      </c>
      <c r="V21">
        <v>0</v>
      </c>
      <c r="W21">
        <v>200</v>
      </c>
    </row>
    <row r="22" spans="1:23">
      <c r="A22">
        <v>1475158092</v>
      </c>
      <c r="B22">
        <v>40</v>
      </c>
      <c r="C22">
        <v>4</v>
      </c>
      <c r="D22">
        <v>6</v>
      </c>
      <c r="E22">
        <v>3.4</v>
      </c>
      <c r="F22">
        <v>2</v>
      </c>
      <c r="G22">
        <v>0.5</v>
      </c>
      <c r="H22">
        <v>0</v>
      </c>
      <c r="I22">
        <v>60.3</v>
      </c>
      <c r="J22">
        <v>4103824</v>
      </c>
      <c r="K22">
        <v>2867816</v>
      </c>
      <c r="L22">
        <v>1628556</v>
      </c>
      <c r="M22">
        <v>1236008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1475158094</v>
      </c>
      <c r="B23">
        <v>42</v>
      </c>
      <c r="C23">
        <v>4</v>
      </c>
      <c r="D23">
        <v>5.6</v>
      </c>
      <c r="E23">
        <v>3.9</v>
      </c>
      <c r="F23">
        <v>2</v>
      </c>
      <c r="G23">
        <v>0</v>
      </c>
      <c r="H23">
        <v>0</v>
      </c>
      <c r="I23">
        <v>60.3</v>
      </c>
      <c r="J23">
        <v>4103824</v>
      </c>
      <c r="K23">
        <v>2867816</v>
      </c>
      <c r="L23">
        <v>1628556</v>
      </c>
      <c r="M23">
        <v>1236008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112</v>
      </c>
      <c r="V23">
        <v>0</v>
      </c>
      <c r="W23">
        <v>0</v>
      </c>
    </row>
    <row r="24" spans="1:23">
      <c r="A24">
        <v>1475158096</v>
      </c>
      <c r="B24">
        <v>44</v>
      </c>
      <c r="C24">
        <v>4</v>
      </c>
      <c r="D24">
        <v>8</v>
      </c>
      <c r="E24">
        <v>3.9</v>
      </c>
      <c r="F24">
        <v>2</v>
      </c>
      <c r="G24">
        <v>2</v>
      </c>
      <c r="H24">
        <v>0</v>
      </c>
      <c r="I24">
        <v>60.3</v>
      </c>
      <c r="J24">
        <v>4103824</v>
      </c>
      <c r="K24">
        <v>2867816</v>
      </c>
      <c r="L24">
        <v>1628584</v>
      </c>
      <c r="M24">
        <v>1236008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1475158098</v>
      </c>
      <c r="B25">
        <v>46</v>
      </c>
      <c r="C25">
        <v>4</v>
      </c>
      <c r="D25">
        <v>5.6</v>
      </c>
      <c r="E25">
        <v>3</v>
      </c>
      <c r="F25">
        <v>2</v>
      </c>
      <c r="G25">
        <v>0</v>
      </c>
      <c r="H25">
        <v>0</v>
      </c>
      <c r="I25">
        <v>60.3</v>
      </c>
      <c r="J25">
        <v>4103824</v>
      </c>
      <c r="K25">
        <v>2867816</v>
      </c>
      <c r="L25">
        <v>1628584</v>
      </c>
      <c r="M25">
        <v>1236008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1475158100</v>
      </c>
      <c r="B26">
        <v>48</v>
      </c>
      <c r="C26">
        <v>4</v>
      </c>
      <c r="D26">
        <v>8</v>
      </c>
      <c r="E26">
        <v>3.5</v>
      </c>
      <c r="F26">
        <v>2</v>
      </c>
      <c r="G26">
        <v>2.5</v>
      </c>
      <c r="H26">
        <v>0</v>
      </c>
      <c r="I26">
        <v>60.4</v>
      </c>
      <c r="J26">
        <v>4103824</v>
      </c>
      <c r="K26">
        <v>2869896</v>
      </c>
      <c r="L26">
        <v>1626512</v>
      </c>
      <c r="M26">
        <v>1233928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1475158102</v>
      </c>
      <c r="B27">
        <v>50</v>
      </c>
      <c r="C27">
        <v>4</v>
      </c>
      <c r="D27">
        <v>8.4</v>
      </c>
      <c r="E27">
        <v>3.4</v>
      </c>
      <c r="F27">
        <v>2.5</v>
      </c>
      <c r="G27">
        <v>2</v>
      </c>
      <c r="H27">
        <v>0</v>
      </c>
      <c r="I27">
        <v>60.4</v>
      </c>
      <c r="J27">
        <v>4103824</v>
      </c>
      <c r="K27">
        <v>2870020</v>
      </c>
      <c r="L27">
        <v>1626408</v>
      </c>
      <c r="M27">
        <v>1233804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0</v>
      </c>
    </row>
    <row r="28" spans="1:23">
      <c r="A28">
        <v>1475158104</v>
      </c>
      <c r="B28">
        <v>52</v>
      </c>
      <c r="C28">
        <v>4</v>
      </c>
      <c r="D28">
        <v>6.4</v>
      </c>
      <c r="E28">
        <v>3.9</v>
      </c>
      <c r="F28">
        <v>1.5</v>
      </c>
      <c r="G28">
        <v>0.5</v>
      </c>
      <c r="H28">
        <v>1</v>
      </c>
      <c r="I28">
        <v>60.4</v>
      </c>
      <c r="J28">
        <v>4103824</v>
      </c>
      <c r="K28">
        <v>2870020</v>
      </c>
      <c r="L28">
        <v>1626412</v>
      </c>
      <c r="M28">
        <v>1233804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1475158106</v>
      </c>
      <c r="B29">
        <v>54</v>
      </c>
      <c r="C29">
        <v>4</v>
      </c>
      <c r="D29">
        <v>6</v>
      </c>
      <c r="E29">
        <v>3</v>
      </c>
      <c r="F29">
        <v>2.5</v>
      </c>
      <c r="G29">
        <v>0</v>
      </c>
      <c r="H29">
        <v>0</v>
      </c>
      <c r="I29">
        <v>60.4</v>
      </c>
      <c r="J29">
        <v>4103824</v>
      </c>
      <c r="K29">
        <v>2870268</v>
      </c>
      <c r="L29">
        <v>1626164</v>
      </c>
      <c r="M29">
        <v>1233556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1475158108</v>
      </c>
      <c r="B30">
        <v>56</v>
      </c>
      <c r="C30">
        <v>4</v>
      </c>
      <c r="D30">
        <v>6</v>
      </c>
      <c r="E30">
        <v>0</v>
      </c>
      <c r="F30">
        <v>4.5</v>
      </c>
      <c r="G30">
        <v>1</v>
      </c>
      <c r="H30">
        <v>0</v>
      </c>
      <c r="I30">
        <v>60.4</v>
      </c>
      <c r="J30">
        <v>4103824</v>
      </c>
      <c r="K30">
        <v>2870268</v>
      </c>
      <c r="L30">
        <v>1626172</v>
      </c>
      <c r="M30">
        <v>1233556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1475158110</v>
      </c>
      <c r="B31">
        <v>58</v>
      </c>
      <c r="C31">
        <v>4</v>
      </c>
      <c r="D31">
        <v>8</v>
      </c>
      <c r="E31">
        <v>1</v>
      </c>
      <c r="F31">
        <v>6.8</v>
      </c>
      <c r="G31">
        <v>1.5</v>
      </c>
      <c r="H31">
        <v>0.5</v>
      </c>
      <c r="I31">
        <v>60.4</v>
      </c>
      <c r="J31">
        <v>4103824</v>
      </c>
      <c r="K31">
        <v>2870516</v>
      </c>
      <c r="L31">
        <v>1625936</v>
      </c>
      <c r="M31">
        <v>1233308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</v>
      </c>
    </row>
    <row r="32" spans="1:23">
      <c r="A32">
        <v>1475158112</v>
      </c>
      <c r="B32">
        <v>60</v>
      </c>
      <c r="C32">
        <v>4</v>
      </c>
      <c r="D32">
        <v>6</v>
      </c>
      <c r="E32">
        <v>0</v>
      </c>
      <c r="F32">
        <v>5.9</v>
      </c>
      <c r="G32">
        <v>0</v>
      </c>
      <c r="H32">
        <v>1</v>
      </c>
      <c r="I32">
        <v>60.4</v>
      </c>
      <c r="J32">
        <v>4103824</v>
      </c>
      <c r="K32">
        <v>2870640</v>
      </c>
      <c r="L32">
        <v>1625812</v>
      </c>
      <c r="M32">
        <v>1233184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1475158114</v>
      </c>
      <c r="B33">
        <v>62</v>
      </c>
      <c r="C33">
        <v>4</v>
      </c>
      <c r="D33">
        <v>6.8</v>
      </c>
      <c r="E33">
        <v>0.5</v>
      </c>
      <c r="F33">
        <v>0</v>
      </c>
      <c r="G33">
        <v>5</v>
      </c>
      <c r="H33">
        <v>0</v>
      </c>
      <c r="I33">
        <v>60.4</v>
      </c>
      <c r="J33">
        <v>4103824</v>
      </c>
      <c r="K33">
        <v>2870764</v>
      </c>
      <c r="L33">
        <v>1625688</v>
      </c>
      <c r="M33">
        <v>1233060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1475158116</v>
      </c>
      <c r="B34">
        <v>64</v>
      </c>
      <c r="C34">
        <v>4</v>
      </c>
      <c r="D34">
        <v>5.6</v>
      </c>
      <c r="E34">
        <v>0</v>
      </c>
      <c r="F34">
        <v>0</v>
      </c>
      <c r="G34">
        <v>5.9</v>
      </c>
      <c r="H34">
        <v>0</v>
      </c>
      <c r="I34">
        <v>60.4</v>
      </c>
      <c r="J34">
        <v>4103824</v>
      </c>
      <c r="K34">
        <v>2870640</v>
      </c>
      <c r="L34">
        <v>1625820</v>
      </c>
      <c r="M34">
        <v>1233184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1475158118</v>
      </c>
      <c r="B35">
        <v>66</v>
      </c>
      <c r="C35">
        <v>4</v>
      </c>
      <c r="D35">
        <v>5.6</v>
      </c>
      <c r="E35">
        <v>0.5</v>
      </c>
      <c r="F35">
        <v>0</v>
      </c>
      <c r="G35">
        <v>4.9</v>
      </c>
      <c r="H35">
        <v>0</v>
      </c>
      <c r="I35">
        <v>60.4</v>
      </c>
      <c r="J35">
        <v>4103824</v>
      </c>
      <c r="K35">
        <v>2870640</v>
      </c>
      <c r="L35">
        <v>1625820</v>
      </c>
      <c r="M35">
        <v>1233184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1475158120</v>
      </c>
      <c r="B36">
        <v>68</v>
      </c>
      <c r="C36">
        <v>4</v>
      </c>
      <c r="D36">
        <v>6</v>
      </c>
      <c r="E36">
        <v>3</v>
      </c>
      <c r="F36">
        <v>0</v>
      </c>
      <c r="G36">
        <v>2.5</v>
      </c>
      <c r="H36">
        <v>0</v>
      </c>
      <c r="I36">
        <v>60.3</v>
      </c>
      <c r="J36">
        <v>4103824</v>
      </c>
      <c r="K36">
        <v>2868988</v>
      </c>
      <c r="L36">
        <v>1627472</v>
      </c>
      <c r="M36">
        <v>1234836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1475158122</v>
      </c>
      <c r="B37">
        <v>70</v>
      </c>
      <c r="C37">
        <v>4</v>
      </c>
      <c r="D37">
        <v>8</v>
      </c>
      <c r="E37">
        <v>4.4</v>
      </c>
      <c r="F37">
        <v>0</v>
      </c>
      <c r="G37">
        <v>3</v>
      </c>
      <c r="H37">
        <v>1.5</v>
      </c>
      <c r="I37">
        <v>60.3</v>
      </c>
      <c r="J37">
        <v>4103824</v>
      </c>
      <c r="K37">
        <v>2868748</v>
      </c>
      <c r="L37">
        <v>1627712</v>
      </c>
      <c r="M37">
        <v>1235076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1475158124</v>
      </c>
      <c r="B38">
        <v>72</v>
      </c>
      <c r="C38">
        <v>4</v>
      </c>
      <c r="D38">
        <v>6</v>
      </c>
      <c r="E38">
        <v>3.5</v>
      </c>
      <c r="F38">
        <v>0</v>
      </c>
      <c r="G38">
        <v>1.5</v>
      </c>
      <c r="H38">
        <v>0</v>
      </c>
      <c r="I38">
        <v>60.3</v>
      </c>
      <c r="J38">
        <v>4103824</v>
      </c>
      <c r="K38">
        <v>2868748</v>
      </c>
      <c r="L38">
        <v>1627712</v>
      </c>
      <c r="M38">
        <v>1235076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1475158126</v>
      </c>
      <c r="B39">
        <v>74</v>
      </c>
      <c r="C39">
        <v>4</v>
      </c>
      <c r="D39">
        <v>4.8</v>
      </c>
      <c r="E39">
        <v>3.4</v>
      </c>
      <c r="F39">
        <v>0</v>
      </c>
      <c r="G39">
        <v>2.5</v>
      </c>
      <c r="H39">
        <v>0</v>
      </c>
      <c r="I39">
        <v>60.3</v>
      </c>
      <c r="J39">
        <v>4103824</v>
      </c>
      <c r="K39">
        <v>2868920</v>
      </c>
      <c r="L39">
        <v>1627552</v>
      </c>
      <c r="M39">
        <v>1234904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40</v>
      </c>
    </row>
    <row r="40" spans="1:23">
      <c r="A40">
        <v>1475158128</v>
      </c>
      <c r="B40">
        <v>76</v>
      </c>
      <c r="C40">
        <v>4</v>
      </c>
      <c r="D40">
        <v>4.8</v>
      </c>
      <c r="E40">
        <v>3</v>
      </c>
      <c r="F40">
        <v>0</v>
      </c>
      <c r="G40">
        <v>2</v>
      </c>
      <c r="H40">
        <v>0</v>
      </c>
      <c r="I40">
        <v>60.3</v>
      </c>
      <c r="J40">
        <v>4103824</v>
      </c>
      <c r="K40">
        <v>2869052</v>
      </c>
      <c r="L40">
        <v>1627420</v>
      </c>
      <c r="M40">
        <v>1234772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1475158130</v>
      </c>
      <c r="B41">
        <v>78</v>
      </c>
      <c r="C41">
        <v>4</v>
      </c>
      <c r="D41">
        <v>7.2</v>
      </c>
      <c r="E41">
        <v>0</v>
      </c>
      <c r="F41">
        <v>3.5</v>
      </c>
      <c r="G41">
        <v>2</v>
      </c>
      <c r="H41">
        <v>1</v>
      </c>
      <c r="I41">
        <v>60.3</v>
      </c>
      <c r="J41">
        <v>4103824</v>
      </c>
      <c r="K41">
        <v>2869176</v>
      </c>
      <c r="L41">
        <v>1627304</v>
      </c>
      <c r="M41">
        <v>1234648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24</v>
      </c>
    </row>
    <row r="42" spans="1:23">
      <c r="A42">
        <v>1475158132</v>
      </c>
      <c r="B42">
        <v>80</v>
      </c>
      <c r="C42">
        <v>4</v>
      </c>
      <c r="D42">
        <v>6</v>
      </c>
      <c r="E42">
        <v>0</v>
      </c>
      <c r="F42">
        <v>3.4</v>
      </c>
      <c r="G42">
        <v>2</v>
      </c>
      <c r="H42">
        <v>1</v>
      </c>
      <c r="I42">
        <v>60.3</v>
      </c>
      <c r="J42">
        <v>4103824</v>
      </c>
      <c r="K42">
        <v>2869176</v>
      </c>
      <c r="L42">
        <v>1627304</v>
      </c>
      <c r="M42">
        <v>1234648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1475158134</v>
      </c>
      <c r="B43">
        <v>82</v>
      </c>
      <c r="C43">
        <v>4</v>
      </c>
      <c r="D43">
        <v>6</v>
      </c>
      <c r="E43">
        <v>0</v>
      </c>
      <c r="F43">
        <v>3.4</v>
      </c>
      <c r="G43">
        <v>0</v>
      </c>
      <c r="H43">
        <v>2</v>
      </c>
      <c r="I43">
        <v>60.3</v>
      </c>
      <c r="J43">
        <v>4103824</v>
      </c>
      <c r="K43">
        <v>2869176</v>
      </c>
      <c r="L43">
        <v>1627304</v>
      </c>
      <c r="M43">
        <v>1234648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1475158136</v>
      </c>
      <c r="B44">
        <v>84</v>
      </c>
      <c r="C44">
        <v>4</v>
      </c>
      <c r="D44">
        <v>10</v>
      </c>
      <c r="E44">
        <v>1.5</v>
      </c>
      <c r="F44">
        <v>0.5</v>
      </c>
      <c r="G44">
        <v>0.5</v>
      </c>
      <c r="H44">
        <v>7.3</v>
      </c>
      <c r="I44">
        <v>60.3</v>
      </c>
      <c r="J44">
        <v>4103824</v>
      </c>
      <c r="K44">
        <v>2869176</v>
      </c>
      <c r="L44">
        <v>1627308</v>
      </c>
      <c r="M44">
        <v>1234648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12</v>
      </c>
      <c r="W44">
        <v>0</v>
      </c>
    </row>
    <row r="45" spans="1:23">
      <c r="A45">
        <v>1475158138</v>
      </c>
      <c r="B45">
        <v>86</v>
      </c>
      <c r="C45">
        <v>4</v>
      </c>
      <c r="D45">
        <v>6.8</v>
      </c>
      <c r="E45">
        <v>4.9</v>
      </c>
      <c r="F45">
        <v>0</v>
      </c>
      <c r="G45">
        <v>0</v>
      </c>
      <c r="H45">
        <v>2</v>
      </c>
      <c r="I45">
        <v>60.3</v>
      </c>
      <c r="J45">
        <v>4103824</v>
      </c>
      <c r="K45">
        <v>2869300</v>
      </c>
      <c r="L45">
        <v>1627224</v>
      </c>
      <c r="M45">
        <v>1234524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1475158140</v>
      </c>
      <c r="B46">
        <v>88</v>
      </c>
      <c r="C46">
        <v>4</v>
      </c>
      <c r="D46">
        <v>6.4</v>
      </c>
      <c r="E46">
        <v>3</v>
      </c>
      <c r="F46">
        <v>0.5</v>
      </c>
      <c r="G46">
        <v>1</v>
      </c>
      <c r="H46">
        <v>2</v>
      </c>
      <c r="I46">
        <v>60.3</v>
      </c>
      <c r="J46">
        <v>4103824</v>
      </c>
      <c r="K46">
        <v>2869300</v>
      </c>
      <c r="L46">
        <v>1627224</v>
      </c>
      <c r="M46">
        <v>1234524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1475158142</v>
      </c>
      <c r="B47">
        <v>90</v>
      </c>
      <c r="C47">
        <v>4</v>
      </c>
      <c r="D47">
        <v>8.4</v>
      </c>
      <c r="E47">
        <v>5.3</v>
      </c>
      <c r="F47">
        <v>1.5</v>
      </c>
      <c r="G47">
        <v>0.5</v>
      </c>
      <c r="H47">
        <v>1.5</v>
      </c>
      <c r="I47">
        <v>60.4</v>
      </c>
      <c r="J47">
        <v>4103824</v>
      </c>
      <c r="K47">
        <v>2869456</v>
      </c>
      <c r="L47">
        <v>1627084</v>
      </c>
      <c r="M47">
        <v>1234368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1475158144</v>
      </c>
      <c r="B48">
        <v>92</v>
      </c>
      <c r="C48">
        <v>4</v>
      </c>
      <c r="D48">
        <v>6</v>
      </c>
      <c r="E48">
        <v>5.9</v>
      </c>
      <c r="F48">
        <v>0</v>
      </c>
      <c r="G48">
        <v>0</v>
      </c>
      <c r="H48">
        <v>0.5</v>
      </c>
      <c r="I48">
        <v>60.4</v>
      </c>
      <c r="J48">
        <v>4103824</v>
      </c>
      <c r="K48">
        <v>2869704</v>
      </c>
      <c r="L48">
        <v>1626836</v>
      </c>
      <c r="M48">
        <v>1234120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1475158146</v>
      </c>
      <c r="B49">
        <v>94</v>
      </c>
      <c r="C49">
        <v>4</v>
      </c>
      <c r="D49">
        <v>6.4</v>
      </c>
      <c r="E49">
        <v>5.4</v>
      </c>
      <c r="F49">
        <v>0.5</v>
      </c>
      <c r="G49">
        <v>0</v>
      </c>
      <c r="H49">
        <v>0</v>
      </c>
      <c r="I49">
        <v>60.4</v>
      </c>
      <c r="J49">
        <v>4103824</v>
      </c>
      <c r="K49">
        <v>2869640</v>
      </c>
      <c r="L49">
        <v>1626900</v>
      </c>
      <c r="M49">
        <v>1234184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1475158148</v>
      </c>
      <c r="B50">
        <v>96</v>
      </c>
      <c r="C50">
        <v>4</v>
      </c>
      <c r="D50">
        <v>6</v>
      </c>
      <c r="E50">
        <v>3.9</v>
      </c>
      <c r="F50">
        <v>2</v>
      </c>
      <c r="G50">
        <v>0</v>
      </c>
      <c r="H50">
        <v>0</v>
      </c>
      <c r="I50">
        <v>60.4</v>
      </c>
      <c r="J50">
        <v>4103824</v>
      </c>
      <c r="K50">
        <v>2869640</v>
      </c>
      <c r="L50">
        <v>1626900</v>
      </c>
      <c r="M50">
        <v>1234184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1475158150</v>
      </c>
      <c r="B51">
        <v>98</v>
      </c>
      <c r="C51">
        <v>4</v>
      </c>
      <c r="D51">
        <v>6</v>
      </c>
      <c r="E51">
        <v>3.5</v>
      </c>
      <c r="F51">
        <v>2</v>
      </c>
      <c r="G51">
        <v>1</v>
      </c>
      <c r="H51">
        <v>0</v>
      </c>
      <c r="I51">
        <v>60.4</v>
      </c>
      <c r="J51">
        <v>4103824</v>
      </c>
      <c r="K51">
        <v>2869888</v>
      </c>
      <c r="L51">
        <v>1626652</v>
      </c>
      <c r="M51">
        <v>1233936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1475158152</v>
      </c>
      <c r="B52">
        <v>100</v>
      </c>
      <c r="C52">
        <v>4</v>
      </c>
      <c r="D52">
        <v>6.4</v>
      </c>
      <c r="E52">
        <v>3</v>
      </c>
      <c r="F52">
        <v>2</v>
      </c>
      <c r="G52">
        <v>0.5</v>
      </c>
      <c r="H52">
        <v>0</v>
      </c>
      <c r="I52">
        <v>60.4</v>
      </c>
      <c r="J52">
        <v>4103824</v>
      </c>
      <c r="K52">
        <v>2869888</v>
      </c>
      <c r="L52">
        <v>1626652</v>
      </c>
      <c r="M52">
        <v>1233936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1475158154</v>
      </c>
      <c r="B53">
        <v>102</v>
      </c>
      <c r="C53">
        <v>4</v>
      </c>
      <c r="D53">
        <v>5.6</v>
      </c>
      <c r="E53">
        <v>3.5</v>
      </c>
      <c r="F53">
        <v>2</v>
      </c>
      <c r="G53">
        <v>0</v>
      </c>
      <c r="H53">
        <v>0</v>
      </c>
      <c r="I53">
        <v>60.4</v>
      </c>
      <c r="J53">
        <v>4103824</v>
      </c>
      <c r="K53">
        <v>2869888</v>
      </c>
      <c r="L53">
        <v>1626652</v>
      </c>
      <c r="M53">
        <v>1233936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1475158156</v>
      </c>
      <c r="B54">
        <v>104</v>
      </c>
      <c r="C54">
        <v>4</v>
      </c>
      <c r="D54">
        <v>4.8</v>
      </c>
      <c r="E54">
        <v>3.4</v>
      </c>
      <c r="F54">
        <v>1.5</v>
      </c>
      <c r="G54">
        <v>0</v>
      </c>
      <c r="H54">
        <v>0</v>
      </c>
      <c r="I54">
        <v>60.4</v>
      </c>
      <c r="J54">
        <v>4103824</v>
      </c>
      <c r="K54">
        <v>2870012</v>
      </c>
      <c r="L54">
        <v>1626528</v>
      </c>
      <c r="M54">
        <v>1233812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1475158158</v>
      </c>
      <c r="B55">
        <v>106</v>
      </c>
      <c r="C55">
        <v>4</v>
      </c>
      <c r="D55">
        <v>6.8</v>
      </c>
      <c r="E55">
        <v>0</v>
      </c>
      <c r="F55">
        <v>5.9</v>
      </c>
      <c r="G55">
        <v>1</v>
      </c>
      <c r="H55">
        <v>0.5</v>
      </c>
      <c r="I55">
        <v>60.4</v>
      </c>
      <c r="J55">
        <v>4103824</v>
      </c>
      <c r="K55">
        <v>2870136</v>
      </c>
      <c r="L55">
        <v>1626404</v>
      </c>
      <c r="M55">
        <v>1233688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1475158160</v>
      </c>
      <c r="B56">
        <v>108</v>
      </c>
      <c r="C56">
        <v>4</v>
      </c>
      <c r="D56">
        <v>5.6</v>
      </c>
      <c r="E56">
        <v>0</v>
      </c>
      <c r="F56">
        <v>2</v>
      </c>
      <c r="G56">
        <v>0</v>
      </c>
      <c r="H56">
        <v>3.4</v>
      </c>
      <c r="I56">
        <v>60.4</v>
      </c>
      <c r="J56">
        <v>4103824</v>
      </c>
      <c r="K56">
        <v>2870136</v>
      </c>
      <c r="L56">
        <v>1626404</v>
      </c>
      <c r="M56">
        <v>1233688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1475158162</v>
      </c>
      <c r="B57">
        <v>110</v>
      </c>
      <c r="C57">
        <v>4</v>
      </c>
      <c r="D57">
        <v>6.4</v>
      </c>
      <c r="E57">
        <v>1</v>
      </c>
      <c r="F57">
        <v>0</v>
      </c>
      <c r="G57">
        <v>1.5</v>
      </c>
      <c r="H57">
        <v>3</v>
      </c>
      <c r="I57">
        <v>60.4</v>
      </c>
      <c r="J57">
        <v>4103824</v>
      </c>
      <c r="K57">
        <v>2870260</v>
      </c>
      <c r="L57">
        <v>1626280</v>
      </c>
      <c r="M57">
        <v>1233564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1475158164</v>
      </c>
      <c r="B58">
        <v>112</v>
      </c>
      <c r="C58">
        <v>4</v>
      </c>
      <c r="D58">
        <v>6</v>
      </c>
      <c r="E58">
        <v>0</v>
      </c>
      <c r="F58">
        <v>0</v>
      </c>
      <c r="G58">
        <v>3</v>
      </c>
      <c r="H58">
        <v>3.9</v>
      </c>
      <c r="I58">
        <v>60.4</v>
      </c>
      <c r="J58">
        <v>4103824</v>
      </c>
      <c r="K58">
        <v>2870384</v>
      </c>
      <c r="L58">
        <v>1626156</v>
      </c>
      <c r="M58">
        <v>1233440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1475158166</v>
      </c>
      <c r="B59">
        <v>114</v>
      </c>
      <c r="C59">
        <v>4</v>
      </c>
      <c r="D59">
        <v>5.2</v>
      </c>
      <c r="E59">
        <v>0</v>
      </c>
      <c r="F59">
        <v>0</v>
      </c>
      <c r="G59">
        <v>1.5</v>
      </c>
      <c r="H59">
        <v>3.5</v>
      </c>
      <c r="I59">
        <v>60.4</v>
      </c>
      <c r="J59">
        <v>4103824</v>
      </c>
      <c r="K59">
        <v>2870508</v>
      </c>
      <c r="L59">
        <v>1626032</v>
      </c>
      <c r="M59">
        <v>1233316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1475158168</v>
      </c>
      <c r="B60">
        <v>116</v>
      </c>
      <c r="C60">
        <v>4</v>
      </c>
      <c r="D60">
        <v>8</v>
      </c>
      <c r="E60">
        <v>1</v>
      </c>
      <c r="F60">
        <v>2</v>
      </c>
      <c r="G60">
        <v>2</v>
      </c>
      <c r="H60">
        <v>3.4</v>
      </c>
      <c r="I60">
        <v>60.4</v>
      </c>
      <c r="J60">
        <v>4103824</v>
      </c>
      <c r="K60">
        <v>2870508</v>
      </c>
      <c r="L60">
        <v>1626032</v>
      </c>
      <c r="M60">
        <v>1233316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1475158170</v>
      </c>
      <c r="B61">
        <v>118</v>
      </c>
      <c r="C61">
        <v>4</v>
      </c>
      <c r="D61">
        <v>6.4</v>
      </c>
      <c r="E61">
        <v>0</v>
      </c>
      <c r="F61">
        <v>0.5</v>
      </c>
      <c r="G61">
        <v>2</v>
      </c>
      <c r="H61">
        <v>3</v>
      </c>
      <c r="I61">
        <v>60.4</v>
      </c>
      <c r="J61">
        <v>4103824</v>
      </c>
      <c r="K61">
        <v>2870508</v>
      </c>
      <c r="L61">
        <v>1626032</v>
      </c>
      <c r="M61">
        <v>1233316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1475158172</v>
      </c>
      <c r="B62">
        <v>120</v>
      </c>
      <c r="C62">
        <v>4</v>
      </c>
      <c r="D62">
        <v>7.6</v>
      </c>
      <c r="E62">
        <v>0</v>
      </c>
      <c r="F62">
        <v>0</v>
      </c>
      <c r="G62">
        <v>3.5</v>
      </c>
      <c r="H62">
        <v>3.9</v>
      </c>
      <c r="I62">
        <v>60.4</v>
      </c>
      <c r="J62">
        <v>4103824</v>
      </c>
      <c r="K62">
        <v>2870632</v>
      </c>
      <c r="L62">
        <v>1625908</v>
      </c>
      <c r="M62">
        <v>1233192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1475158174</v>
      </c>
      <c r="B63">
        <v>122</v>
      </c>
      <c r="C63">
        <v>4</v>
      </c>
      <c r="D63">
        <v>103.6</v>
      </c>
      <c r="E63">
        <v>0.5</v>
      </c>
      <c r="F63">
        <v>62.5</v>
      </c>
      <c r="G63">
        <v>1.5</v>
      </c>
      <c r="H63">
        <v>23.8</v>
      </c>
      <c r="I63">
        <v>60.4</v>
      </c>
      <c r="J63">
        <v>4103824</v>
      </c>
      <c r="K63">
        <v>2870648</v>
      </c>
      <c r="L63">
        <v>1625924</v>
      </c>
      <c r="M63">
        <v>1233176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1475158176</v>
      </c>
      <c r="B64">
        <v>124</v>
      </c>
      <c r="C64">
        <v>4</v>
      </c>
      <c r="D64">
        <v>100.4</v>
      </c>
      <c r="E64">
        <v>3</v>
      </c>
      <c r="F64">
        <v>72.6</v>
      </c>
      <c r="G64">
        <v>2</v>
      </c>
      <c r="H64">
        <v>0</v>
      </c>
      <c r="I64">
        <v>60.4</v>
      </c>
      <c r="J64">
        <v>4103824</v>
      </c>
      <c r="K64">
        <v>2870680</v>
      </c>
      <c r="L64">
        <v>1625892</v>
      </c>
      <c r="M64">
        <v>1233144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1475158178</v>
      </c>
      <c r="B65">
        <v>126</v>
      </c>
      <c r="C65">
        <v>4</v>
      </c>
      <c r="D65">
        <v>97.2</v>
      </c>
      <c r="E65">
        <v>0</v>
      </c>
      <c r="F65">
        <v>64</v>
      </c>
      <c r="G65">
        <v>16.4</v>
      </c>
      <c r="H65">
        <v>0</v>
      </c>
      <c r="I65">
        <v>60.4</v>
      </c>
      <c r="J65">
        <v>4103824</v>
      </c>
      <c r="K65">
        <v>2870680</v>
      </c>
      <c r="L65">
        <v>1625900</v>
      </c>
      <c r="M65">
        <v>1233144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1475158180</v>
      </c>
      <c r="B66">
        <v>128</v>
      </c>
      <c r="C66">
        <v>4</v>
      </c>
      <c r="D66">
        <v>108</v>
      </c>
      <c r="E66">
        <v>0</v>
      </c>
      <c r="F66">
        <v>75.4</v>
      </c>
      <c r="G66">
        <v>5.9</v>
      </c>
      <c r="H66">
        <v>0</v>
      </c>
      <c r="I66">
        <v>60.4</v>
      </c>
      <c r="J66">
        <v>4103824</v>
      </c>
      <c r="K66">
        <v>2870680</v>
      </c>
      <c r="L66">
        <v>1625924</v>
      </c>
      <c r="M66">
        <v>1233144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20</v>
      </c>
    </row>
    <row r="67" spans="1:23">
      <c r="A67">
        <v>1475158182</v>
      </c>
      <c r="B67">
        <v>130</v>
      </c>
      <c r="C67">
        <v>4</v>
      </c>
      <c r="D67">
        <v>100.8</v>
      </c>
      <c r="E67">
        <v>0</v>
      </c>
      <c r="F67">
        <v>71.5</v>
      </c>
      <c r="G67">
        <v>3.5</v>
      </c>
      <c r="H67">
        <v>3.9</v>
      </c>
      <c r="I67">
        <v>60.4</v>
      </c>
      <c r="J67">
        <v>4103824</v>
      </c>
      <c r="K67">
        <v>2870928</v>
      </c>
      <c r="L67">
        <v>1625680</v>
      </c>
      <c r="M67">
        <v>1232896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1475158184</v>
      </c>
      <c r="B68">
        <v>132</v>
      </c>
      <c r="C68">
        <v>4</v>
      </c>
      <c r="D68">
        <v>102.8</v>
      </c>
      <c r="E68">
        <v>0.5</v>
      </c>
      <c r="F68">
        <v>73.1</v>
      </c>
      <c r="G68">
        <v>2</v>
      </c>
      <c r="H68">
        <v>2.5</v>
      </c>
      <c r="I68">
        <v>60.4</v>
      </c>
      <c r="J68">
        <v>4103824</v>
      </c>
      <c r="K68">
        <v>2871052</v>
      </c>
      <c r="L68">
        <v>1625556</v>
      </c>
      <c r="M68">
        <v>1232772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1475158186</v>
      </c>
      <c r="B69">
        <v>134</v>
      </c>
      <c r="C69">
        <v>4</v>
      </c>
      <c r="D69">
        <v>118.4</v>
      </c>
      <c r="E69">
        <v>0</v>
      </c>
      <c r="F69">
        <v>80.1</v>
      </c>
      <c r="G69">
        <v>2.5</v>
      </c>
      <c r="H69">
        <v>3.4</v>
      </c>
      <c r="I69">
        <v>60.4</v>
      </c>
      <c r="J69">
        <v>4103824</v>
      </c>
      <c r="K69">
        <v>2871052</v>
      </c>
      <c r="L69">
        <v>1625564</v>
      </c>
      <c r="M69">
        <v>1232772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1475158188</v>
      </c>
      <c r="B70">
        <v>136</v>
      </c>
      <c r="C70">
        <v>4</v>
      </c>
      <c r="D70">
        <v>100</v>
      </c>
      <c r="E70">
        <v>7.2</v>
      </c>
      <c r="F70">
        <v>64.9</v>
      </c>
      <c r="G70">
        <v>8.3</v>
      </c>
      <c r="H70">
        <v>3.4</v>
      </c>
      <c r="I70">
        <v>60.4</v>
      </c>
      <c r="J70">
        <v>4103824</v>
      </c>
      <c r="K70">
        <v>2871052</v>
      </c>
      <c r="L70">
        <v>1625564</v>
      </c>
      <c r="M70">
        <v>1232772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1475158190</v>
      </c>
      <c r="B71">
        <v>138</v>
      </c>
      <c r="C71">
        <v>4</v>
      </c>
      <c r="D71">
        <v>106.4</v>
      </c>
      <c r="E71">
        <v>0</v>
      </c>
      <c r="F71">
        <v>64.7</v>
      </c>
      <c r="G71">
        <v>21.9</v>
      </c>
      <c r="H71">
        <v>3.5</v>
      </c>
      <c r="I71">
        <v>60.4</v>
      </c>
      <c r="J71">
        <v>4103824</v>
      </c>
      <c r="K71">
        <v>2871052</v>
      </c>
      <c r="L71">
        <v>1625564</v>
      </c>
      <c r="M71">
        <v>1232772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1475158192</v>
      </c>
      <c r="B72">
        <v>140</v>
      </c>
      <c r="C72">
        <v>4</v>
      </c>
      <c r="D72">
        <v>100.8</v>
      </c>
      <c r="E72">
        <v>3.9</v>
      </c>
      <c r="F72">
        <v>72.3</v>
      </c>
      <c r="G72">
        <v>2</v>
      </c>
      <c r="H72">
        <v>0.5</v>
      </c>
      <c r="I72">
        <v>60.4</v>
      </c>
      <c r="J72">
        <v>4103824</v>
      </c>
      <c r="K72">
        <v>2871160</v>
      </c>
      <c r="L72">
        <v>1625456</v>
      </c>
      <c r="M72">
        <v>1232664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1475158194</v>
      </c>
      <c r="B73">
        <v>142</v>
      </c>
      <c r="C73">
        <v>4</v>
      </c>
      <c r="D73">
        <v>96</v>
      </c>
      <c r="E73">
        <v>0</v>
      </c>
      <c r="F73">
        <v>59.2</v>
      </c>
      <c r="G73">
        <v>19.2</v>
      </c>
      <c r="H73">
        <v>4.5</v>
      </c>
      <c r="I73">
        <v>60.4</v>
      </c>
      <c r="J73">
        <v>4103824</v>
      </c>
      <c r="K73">
        <v>2871160</v>
      </c>
      <c r="L73">
        <v>1625456</v>
      </c>
      <c r="M73">
        <v>1232664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1475158196</v>
      </c>
      <c r="B74">
        <v>144</v>
      </c>
      <c r="C74">
        <v>4</v>
      </c>
      <c r="D74">
        <v>54.8</v>
      </c>
      <c r="E74">
        <v>0</v>
      </c>
      <c r="F74">
        <v>40.5</v>
      </c>
      <c r="G74">
        <v>2</v>
      </c>
      <c r="H74">
        <v>5</v>
      </c>
      <c r="I74">
        <v>60.4</v>
      </c>
      <c r="J74">
        <v>4103824</v>
      </c>
      <c r="K74">
        <v>2871284</v>
      </c>
      <c r="L74">
        <v>1625332</v>
      </c>
      <c r="M74">
        <v>1232540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1475158198</v>
      </c>
      <c r="B75">
        <v>146</v>
      </c>
      <c r="C75">
        <v>4</v>
      </c>
      <c r="D75">
        <v>6.4</v>
      </c>
      <c r="E75">
        <v>2</v>
      </c>
      <c r="F75">
        <v>0.5</v>
      </c>
      <c r="G75">
        <v>3.9</v>
      </c>
      <c r="H75">
        <v>0</v>
      </c>
      <c r="I75">
        <v>60.4</v>
      </c>
      <c r="J75">
        <v>4103824</v>
      </c>
      <c r="K75">
        <v>2871424</v>
      </c>
      <c r="L75">
        <v>1625208</v>
      </c>
      <c r="M75">
        <v>1232400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1475158200</v>
      </c>
      <c r="B76">
        <v>148</v>
      </c>
      <c r="C76">
        <v>4</v>
      </c>
      <c r="D76">
        <v>5.6</v>
      </c>
      <c r="E76">
        <v>2</v>
      </c>
      <c r="F76">
        <v>0</v>
      </c>
      <c r="G76">
        <v>0</v>
      </c>
      <c r="H76">
        <v>3.9</v>
      </c>
      <c r="I76">
        <v>60.4</v>
      </c>
      <c r="J76">
        <v>4103824</v>
      </c>
      <c r="K76">
        <v>2871424</v>
      </c>
      <c r="L76">
        <v>1625208</v>
      </c>
      <c r="M76">
        <v>1232400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1475158202</v>
      </c>
      <c r="B77">
        <v>150</v>
      </c>
      <c r="C77">
        <v>4</v>
      </c>
      <c r="D77">
        <v>8.4</v>
      </c>
      <c r="E77">
        <v>2</v>
      </c>
      <c r="F77">
        <v>0.5</v>
      </c>
      <c r="G77">
        <v>2.5</v>
      </c>
      <c r="H77">
        <v>3</v>
      </c>
      <c r="I77">
        <v>60.4</v>
      </c>
      <c r="J77">
        <v>4103824</v>
      </c>
      <c r="K77">
        <v>2871796</v>
      </c>
      <c r="L77">
        <v>1624848</v>
      </c>
      <c r="M77">
        <v>1232028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</v>
      </c>
      <c r="T77">
        <v>4</v>
      </c>
      <c r="U77">
        <v>12</v>
      </c>
      <c r="V77">
        <v>12</v>
      </c>
      <c r="W77">
        <v>24</v>
      </c>
    </row>
    <row r="78" spans="1:23">
      <c r="A78">
        <v>1475158204</v>
      </c>
      <c r="B78">
        <v>152</v>
      </c>
      <c r="C78">
        <v>4</v>
      </c>
      <c r="D78">
        <v>10.8</v>
      </c>
      <c r="E78">
        <v>7.2</v>
      </c>
      <c r="F78">
        <v>1</v>
      </c>
      <c r="G78">
        <v>2.5</v>
      </c>
      <c r="H78">
        <v>0</v>
      </c>
      <c r="I78">
        <v>60.4</v>
      </c>
      <c r="J78">
        <v>4103824</v>
      </c>
      <c r="K78">
        <v>2871672</v>
      </c>
      <c r="L78">
        <v>1624996</v>
      </c>
      <c r="M78">
        <v>1232152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1475158206</v>
      </c>
      <c r="B79">
        <v>154</v>
      </c>
      <c r="C79">
        <v>4</v>
      </c>
      <c r="D79">
        <v>7.2</v>
      </c>
      <c r="E79">
        <v>2</v>
      </c>
      <c r="F79">
        <v>3</v>
      </c>
      <c r="G79">
        <v>0.5</v>
      </c>
      <c r="H79">
        <v>1.5</v>
      </c>
      <c r="I79">
        <v>60.4</v>
      </c>
      <c r="J79">
        <v>4103824</v>
      </c>
      <c r="K79">
        <v>2871696</v>
      </c>
      <c r="L79">
        <v>1624972</v>
      </c>
      <c r="M79">
        <v>1232128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64</v>
      </c>
      <c r="V79">
        <v>0</v>
      </c>
      <c r="W79">
        <v>92</v>
      </c>
    </row>
    <row r="80" spans="1:23">
      <c r="A80">
        <v>1475158208</v>
      </c>
      <c r="B80">
        <v>156</v>
      </c>
      <c r="C80">
        <v>4</v>
      </c>
      <c r="D80">
        <v>10</v>
      </c>
      <c r="E80">
        <v>2</v>
      </c>
      <c r="F80">
        <v>0</v>
      </c>
      <c r="G80">
        <v>5</v>
      </c>
      <c r="H80">
        <v>3</v>
      </c>
      <c r="I80">
        <v>60.4</v>
      </c>
      <c r="J80">
        <v>4103824</v>
      </c>
      <c r="K80">
        <v>2871672</v>
      </c>
      <c r="L80">
        <v>1625004</v>
      </c>
      <c r="M80">
        <v>1232152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140</v>
      </c>
    </row>
    <row r="81" spans="1:23">
      <c r="A81">
        <v>1475158210</v>
      </c>
      <c r="B81">
        <v>158</v>
      </c>
      <c r="C81">
        <v>4</v>
      </c>
      <c r="D81">
        <v>6</v>
      </c>
      <c r="E81">
        <v>2</v>
      </c>
      <c r="F81">
        <v>0.5</v>
      </c>
      <c r="G81">
        <v>0</v>
      </c>
      <c r="H81">
        <v>3.4</v>
      </c>
      <c r="I81">
        <v>60.4</v>
      </c>
      <c r="J81">
        <v>4103824</v>
      </c>
      <c r="K81">
        <v>2871640</v>
      </c>
      <c r="L81">
        <v>1625092</v>
      </c>
      <c r="M81">
        <v>1232184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1475158212</v>
      </c>
      <c r="B82">
        <v>160</v>
      </c>
      <c r="C82">
        <v>4</v>
      </c>
      <c r="D82">
        <v>7.6</v>
      </c>
      <c r="E82">
        <v>5.9</v>
      </c>
      <c r="F82">
        <v>0</v>
      </c>
      <c r="G82">
        <v>1</v>
      </c>
      <c r="H82">
        <v>0</v>
      </c>
      <c r="I82">
        <v>60.4</v>
      </c>
      <c r="J82">
        <v>4103824</v>
      </c>
      <c r="K82">
        <v>2871764</v>
      </c>
      <c r="L82">
        <v>1624968</v>
      </c>
      <c r="M82">
        <v>1232060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48</v>
      </c>
      <c r="V82">
        <v>0</v>
      </c>
      <c r="W82">
        <v>328</v>
      </c>
    </row>
    <row r="83" spans="1:23">
      <c r="A83">
        <v>1475158214</v>
      </c>
      <c r="B83">
        <v>162</v>
      </c>
      <c r="C83">
        <v>4</v>
      </c>
      <c r="D83">
        <v>12</v>
      </c>
      <c r="E83">
        <v>7.2</v>
      </c>
      <c r="F83">
        <v>1.5</v>
      </c>
      <c r="G83">
        <v>2.5</v>
      </c>
      <c r="H83">
        <v>1</v>
      </c>
      <c r="I83">
        <v>60.4</v>
      </c>
      <c r="J83">
        <v>4103824</v>
      </c>
      <c r="K83">
        <v>2871764</v>
      </c>
      <c r="L83">
        <v>1624972</v>
      </c>
      <c r="M83">
        <v>1232060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20</v>
      </c>
    </row>
    <row r="84" spans="1:23">
      <c r="A84">
        <v>1475158216</v>
      </c>
      <c r="B84">
        <v>164</v>
      </c>
      <c r="C84">
        <v>4</v>
      </c>
      <c r="D84">
        <v>4.8</v>
      </c>
      <c r="E84">
        <v>2</v>
      </c>
      <c r="F84">
        <v>0</v>
      </c>
      <c r="G84">
        <v>3.9</v>
      </c>
      <c r="H84">
        <v>0</v>
      </c>
      <c r="I84">
        <v>60.4</v>
      </c>
      <c r="J84">
        <v>4103824</v>
      </c>
      <c r="K84">
        <v>2871888</v>
      </c>
      <c r="L84">
        <v>1624856</v>
      </c>
      <c r="M84">
        <v>1231936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1475158218</v>
      </c>
      <c r="B85">
        <v>166</v>
      </c>
      <c r="C85">
        <v>4</v>
      </c>
      <c r="D85">
        <v>5.6</v>
      </c>
      <c r="E85">
        <v>5.4</v>
      </c>
      <c r="F85">
        <v>0</v>
      </c>
      <c r="G85">
        <v>0</v>
      </c>
      <c r="H85">
        <v>0</v>
      </c>
      <c r="I85">
        <v>60.4</v>
      </c>
      <c r="J85">
        <v>4103824</v>
      </c>
      <c r="K85">
        <v>2871920</v>
      </c>
      <c r="L85">
        <v>1624824</v>
      </c>
      <c r="M85">
        <v>1231904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1475158220</v>
      </c>
      <c r="B86">
        <v>168</v>
      </c>
      <c r="C86">
        <v>4</v>
      </c>
      <c r="D86">
        <v>6.4</v>
      </c>
      <c r="E86">
        <v>5.9</v>
      </c>
      <c r="F86">
        <v>0.5</v>
      </c>
      <c r="G86">
        <v>0</v>
      </c>
      <c r="H86">
        <v>0</v>
      </c>
      <c r="I86">
        <v>60.4</v>
      </c>
      <c r="J86">
        <v>4103824</v>
      </c>
      <c r="K86">
        <v>2871904</v>
      </c>
      <c r="L86">
        <v>1624840</v>
      </c>
      <c r="M86">
        <v>1231920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1475158222</v>
      </c>
      <c r="B87">
        <v>170</v>
      </c>
      <c r="C87">
        <v>4</v>
      </c>
      <c r="D87">
        <v>6.8</v>
      </c>
      <c r="E87">
        <v>2</v>
      </c>
      <c r="F87">
        <v>3</v>
      </c>
      <c r="G87">
        <v>0.5</v>
      </c>
      <c r="H87">
        <v>0</v>
      </c>
      <c r="I87">
        <v>60.4</v>
      </c>
      <c r="J87">
        <v>4103824</v>
      </c>
      <c r="K87">
        <v>2871904</v>
      </c>
      <c r="L87">
        <v>1624840</v>
      </c>
      <c r="M87">
        <v>1231920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1475158224</v>
      </c>
      <c r="B88">
        <v>172</v>
      </c>
      <c r="C88">
        <v>4</v>
      </c>
      <c r="D88">
        <v>5.2</v>
      </c>
      <c r="E88">
        <v>2.5</v>
      </c>
      <c r="F88">
        <v>0</v>
      </c>
      <c r="G88">
        <v>3.4</v>
      </c>
      <c r="H88">
        <v>0</v>
      </c>
      <c r="I88">
        <v>60.4</v>
      </c>
      <c r="J88">
        <v>4103824</v>
      </c>
      <c r="K88">
        <v>2871904</v>
      </c>
      <c r="L88">
        <v>1624840</v>
      </c>
      <c r="M88">
        <v>1231920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1475158226</v>
      </c>
      <c r="B89">
        <v>174</v>
      </c>
      <c r="C89">
        <v>4</v>
      </c>
      <c r="D89">
        <v>10.8</v>
      </c>
      <c r="E89">
        <v>3.5</v>
      </c>
      <c r="F89">
        <v>2</v>
      </c>
      <c r="G89">
        <v>0.5</v>
      </c>
      <c r="H89">
        <v>3.9</v>
      </c>
      <c r="I89">
        <v>60.4</v>
      </c>
      <c r="J89">
        <v>4103824</v>
      </c>
      <c r="K89">
        <v>2872152</v>
      </c>
      <c r="L89">
        <v>1624592</v>
      </c>
      <c r="M89">
        <v>1231672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1475158336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2842444</v>
      </c>
      <c r="L2">
        <v>1632644</v>
      </c>
      <c r="M2">
        <v>1261380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1475158338</v>
      </c>
      <c r="B3">
        <v>2</v>
      </c>
      <c r="C3">
        <v>4</v>
      </c>
      <c r="D3">
        <v>90</v>
      </c>
      <c r="E3">
        <v>22.6</v>
      </c>
      <c r="F3">
        <v>34.4</v>
      </c>
      <c r="G3">
        <v>11.3</v>
      </c>
      <c r="H3">
        <v>21.2</v>
      </c>
      <c r="I3">
        <v>60.6</v>
      </c>
      <c r="J3">
        <v>4103824</v>
      </c>
      <c r="K3">
        <v>2862704</v>
      </c>
      <c r="L3">
        <v>1618248</v>
      </c>
      <c r="M3">
        <v>1241120</v>
      </c>
      <c r="N3">
        <v>0</v>
      </c>
      <c r="O3">
        <v>4183036</v>
      </c>
      <c r="P3">
        <v>0</v>
      </c>
      <c r="Q3">
        <v>4183036</v>
      </c>
      <c r="R3">
        <v>107</v>
      </c>
      <c r="S3">
        <v>10</v>
      </c>
      <c r="T3">
        <v>5900</v>
      </c>
      <c r="U3">
        <v>124</v>
      </c>
      <c r="V3">
        <v>708</v>
      </c>
      <c r="W3">
        <v>0</v>
      </c>
    </row>
    <row r="4" spans="1:23">
      <c r="A4">
        <v>1475158340</v>
      </c>
      <c r="B4">
        <v>4</v>
      </c>
      <c r="C4">
        <v>4</v>
      </c>
      <c r="D4">
        <v>163.2</v>
      </c>
      <c r="E4">
        <v>12.3</v>
      </c>
      <c r="F4">
        <v>82.9</v>
      </c>
      <c r="G4">
        <v>13.5</v>
      </c>
      <c r="H4">
        <v>27.5</v>
      </c>
      <c r="I4">
        <v>60.6</v>
      </c>
      <c r="J4">
        <v>4103824</v>
      </c>
      <c r="K4">
        <v>2877380</v>
      </c>
      <c r="L4">
        <v>1618752</v>
      </c>
      <c r="M4">
        <v>1226444</v>
      </c>
      <c r="N4">
        <v>0</v>
      </c>
      <c r="O4">
        <v>4183036</v>
      </c>
      <c r="P4">
        <v>0</v>
      </c>
      <c r="Q4">
        <v>4183036</v>
      </c>
      <c r="R4">
        <v>210</v>
      </c>
      <c r="S4">
        <v>2</v>
      </c>
      <c r="T4">
        <v>14960</v>
      </c>
      <c r="U4">
        <v>12</v>
      </c>
      <c r="V4">
        <v>1048</v>
      </c>
      <c r="W4">
        <v>20</v>
      </c>
    </row>
    <row r="5" spans="1:23">
      <c r="A5">
        <v>1475158342</v>
      </c>
      <c r="B5">
        <v>6</v>
      </c>
      <c r="C5">
        <v>4</v>
      </c>
      <c r="D5">
        <v>164.4</v>
      </c>
      <c r="E5">
        <v>2</v>
      </c>
      <c r="F5">
        <v>100</v>
      </c>
      <c r="G5">
        <v>3</v>
      </c>
      <c r="H5">
        <v>1</v>
      </c>
      <c r="I5">
        <v>60.6</v>
      </c>
      <c r="J5">
        <v>4103824</v>
      </c>
      <c r="K5">
        <v>2877628</v>
      </c>
      <c r="L5">
        <v>1618512</v>
      </c>
      <c r="M5">
        <v>1226196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1475158344</v>
      </c>
      <c r="B6">
        <v>8</v>
      </c>
      <c r="C6">
        <v>4</v>
      </c>
      <c r="D6">
        <v>165.6</v>
      </c>
      <c r="E6">
        <v>0</v>
      </c>
      <c r="F6">
        <v>100</v>
      </c>
      <c r="G6">
        <v>5.9</v>
      </c>
      <c r="H6">
        <v>1</v>
      </c>
      <c r="I6">
        <v>60.6</v>
      </c>
      <c r="J6">
        <v>4103824</v>
      </c>
      <c r="K6">
        <v>2878444</v>
      </c>
      <c r="L6">
        <v>1617828</v>
      </c>
      <c r="M6">
        <v>1225380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216</v>
      </c>
      <c r="V6">
        <v>0</v>
      </c>
      <c r="W6">
        <v>156</v>
      </c>
    </row>
    <row r="7" spans="1:23">
      <c r="A7">
        <v>1475158346</v>
      </c>
      <c r="B7">
        <v>10</v>
      </c>
      <c r="C7">
        <v>4</v>
      </c>
      <c r="D7">
        <v>168.4</v>
      </c>
      <c r="E7">
        <v>0.5</v>
      </c>
      <c r="F7">
        <v>100</v>
      </c>
      <c r="G7">
        <v>3</v>
      </c>
      <c r="H7">
        <v>6.9</v>
      </c>
      <c r="I7">
        <v>60.6</v>
      </c>
      <c r="J7">
        <v>4103824</v>
      </c>
      <c r="K7">
        <v>2878568</v>
      </c>
      <c r="L7">
        <v>1617704</v>
      </c>
      <c r="M7">
        <v>1225256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1475158348</v>
      </c>
      <c r="B8">
        <v>12</v>
      </c>
      <c r="C8">
        <v>4</v>
      </c>
      <c r="D8">
        <v>245.2</v>
      </c>
      <c r="E8">
        <v>6.9</v>
      </c>
      <c r="F8">
        <v>100</v>
      </c>
      <c r="G8">
        <v>3.5</v>
      </c>
      <c r="H8">
        <v>97.5</v>
      </c>
      <c r="I8">
        <v>60.6</v>
      </c>
      <c r="J8">
        <v>4103824</v>
      </c>
      <c r="K8">
        <v>2880816</v>
      </c>
      <c r="L8">
        <v>1615628</v>
      </c>
      <c r="M8">
        <v>1223008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1475158350</v>
      </c>
      <c r="B9">
        <v>14</v>
      </c>
      <c r="C9">
        <v>4</v>
      </c>
      <c r="D9">
        <v>167.6</v>
      </c>
      <c r="E9">
        <v>2</v>
      </c>
      <c r="F9">
        <v>100</v>
      </c>
      <c r="G9">
        <v>1.5</v>
      </c>
      <c r="H9">
        <v>5</v>
      </c>
      <c r="I9">
        <v>60.6</v>
      </c>
      <c r="J9">
        <v>4103824</v>
      </c>
      <c r="K9">
        <v>2879272</v>
      </c>
      <c r="L9">
        <v>1617224</v>
      </c>
      <c r="M9">
        <v>1224552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1475158352</v>
      </c>
      <c r="B10">
        <v>16</v>
      </c>
      <c r="C10">
        <v>4</v>
      </c>
      <c r="D10">
        <v>164</v>
      </c>
      <c r="E10">
        <v>3</v>
      </c>
      <c r="F10">
        <v>100</v>
      </c>
      <c r="G10">
        <v>1.5</v>
      </c>
      <c r="H10">
        <v>1.5</v>
      </c>
      <c r="I10">
        <v>60.6</v>
      </c>
      <c r="J10">
        <v>4103824</v>
      </c>
      <c r="K10">
        <v>2879396</v>
      </c>
      <c r="L10">
        <v>1617128</v>
      </c>
      <c r="M10">
        <v>1224428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1475158354</v>
      </c>
      <c r="B11">
        <v>18</v>
      </c>
      <c r="C11">
        <v>4</v>
      </c>
      <c r="D11">
        <v>163.6</v>
      </c>
      <c r="E11">
        <v>0</v>
      </c>
      <c r="F11">
        <v>100</v>
      </c>
      <c r="G11">
        <v>3.4</v>
      </c>
      <c r="H11">
        <v>1.5</v>
      </c>
      <c r="I11">
        <v>60.5</v>
      </c>
      <c r="J11">
        <v>4103824</v>
      </c>
      <c r="K11">
        <v>2875800</v>
      </c>
      <c r="L11">
        <v>1620732</v>
      </c>
      <c r="M11">
        <v>1228024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1475158356</v>
      </c>
      <c r="B12">
        <v>20</v>
      </c>
      <c r="C12">
        <v>4</v>
      </c>
      <c r="D12">
        <v>163.2</v>
      </c>
      <c r="E12">
        <v>3</v>
      </c>
      <c r="F12">
        <v>100</v>
      </c>
      <c r="G12">
        <v>0</v>
      </c>
      <c r="H12">
        <v>1.5</v>
      </c>
      <c r="I12">
        <v>60.5</v>
      </c>
      <c r="J12">
        <v>4103824</v>
      </c>
      <c r="K12">
        <v>2875800</v>
      </c>
      <c r="L12">
        <v>1620732</v>
      </c>
      <c r="M12">
        <v>1228024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1475158358</v>
      </c>
      <c r="B13">
        <v>22</v>
      </c>
      <c r="C13">
        <v>4</v>
      </c>
      <c r="D13">
        <v>165.6</v>
      </c>
      <c r="E13">
        <v>5.9</v>
      </c>
      <c r="F13">
        <v>100</v>
      </c>
      <c r="G13">
        <v>0</v>
      </c>
      <c r="H13">
        <v>2</v>
      </c>
      <c r="I13">
        <v>60.4</v>
      </c>
      <c r="J13">
        <v>4103824</v>
      </c>
      <c r="K13">
        <v>2871704</v>
      </c>
      <c r="L13">
        <v>1624828</v>
      </c>
      <c r="M13">
        <v>1232120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1475158360</v>
      </c>
      <c r="B14">
        <v>24</v>
      </c>
      <c r="C14">
        <v>4</v>
      </c>
      <c r="D14">
        <v>163.6</v>
      </c>
      <c r="E14">
        <v>3.4</v>
      </c>
      <c r="F14">
        <v>100</v>
      </c>
      <c r="G14">
        <v>0.5</v>
      </c>
      <c r="H14">
        <v>1.5</v>
      </c>
      <c r="I14">
        <v>60.4</v>
      </c>
      <c r="J14">
        <v>4103824</v>
      </c>
      <c r="K14">
        <v>2871704</v>
      </c>
      <c r="L14">
        <v>1624828</v>
      </c>
      <c r="M14">
        <v>1232120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1475158362</v>
      </c>
      <c r="B15">
        <v>26</v>
      </c>
      <c r="C15">
        <v>4</v>
      </c>
      <c r="D15">
        <v>164.4</v>
      </c>
      <c r="E15">
        <v>0.5</v>
      </c>
      <c r="F15">
        <v>100</v>
      </c>
      <c r="G15">
        <v>0</v>
      </c>
      <c r="H15">
        <v>4.5</v>
      </c>
      <c r="I15">
        <v>60.5</v>
      </c>
      <c r="J15">
        <v>4103824</v>
      </c>
      <c r="K15">
        <v>2873868</v>
      </c>
      <c r="L15">
        <v>1622680</v>
      </c>
      <c r="M15">
        <v>1229956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25</v>
      </c>
      <c r="T15">
        <v>0</v>
      </c>
      <c r="U15">
        <v>132</v>
      </c>
      <c r="V15">
        <v>0</v>
      </c>
      <c r="W15">
        <v>472</v>
      </c>
    </row>
    <row r="16" spans="1:23">
      <c r="A16">
        <v>1475158364</v>
      </c>
      <c r="B16">
        <v>28</v>
      </c>
      <c r="C16">
        <v>4</v>
      </c>
      <c r="D16">
        <v>164</v>
      </c>
      <c r="E16">
        <v>3</v>
      </c>
      <c r="F16">
        <v>100</v>
      </c>
      <c r="G16">
        <v>0</v>
      </c>
      <c r="H16">
        <v>1.5</v>
      </c>
      <c r="I16">
        <v>60.5</v>
      </c>
      <c r="J16">
        <v>4103824</v>
      </c>
      <c r="K16">
        <v>2874016</v>
      </c>
      <c r="L16">
        <v>1622532</v>
      </c>
      <c r="M16">
        <v>1229808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1475158366</v>
      </c>
      <c r="B17">
        <v>30</v>
      </c>
      <c r="C17">
        <v>4</v>
      </c>
      <c r="D17">
        <v>166.4</v>
      </c>
      <c r="E17">
        <v>5.4</v>
      </c>
      <c r="F17">
        <v>100</v>
      </c>
      <c r="G17">
        <v>3.5</v>
      </c>
      <c r="H17">
        <v>0</v>
      </c>
      <c r="I17">
        <v>60.5</v>
      </c>
      <c r="J17">
        <v>4103824</v>
      </c>
      <c r="K17">
        <v>2873992</v>
      </c>
      <c r="L17">
        <v>1622568</v>
      </c>
      <c r="M17">
        <v>1229832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1475158368</v>
      </c>
      <c r="B18">
        <v>32</v>
      </c>
      <c r="C18">
        <v>4</v>
      </c>
      <c r="D18">
        <v>163.6</v>
      </c>
      <c r="E18">
        <v>1</v>
      </c>
      <c r="F18">
        <v>100</v>
      </c>
      <c r="G18">
        <v>3.4</v>
      </c>
      <c r="H18">
        <v>0</v>
      </c>
      <c r="I18">
        <v>60.5</v>
      </c>
      <c r="J18">
        <v>4103824</v>
      </c>
      <c r="K18">
        <v>2873892</v>
      </c>
      <c r="L18">
        <v>1622668</v>
      </c>
      <c r="M18">
        <v>1229932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1475158370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3</v>
      </c>
      <c r="H19">
        <v>0</v>
      </c>
      <c r="I19">
        <v>60.5</v>
      </c>
      <c r="J19">
        <v>4103824</v>
      </c>
      <c r="K19">
        <v>2873892</v>
      </c>
      <c r="L19">
        <v>1622668</v>
      </c>
      <c r="M19">
        <v>1229932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1475158372</v>
      </c>
      <c r="B20">
        <v>36</v>
      </c>
      <c r="C20">
        <v>4</v>
      </c>
      <c r="D20">
        <v>37.6</v>
      </c>
      <c r="E20">
        <v>3.5</v>
      </c>
      <c r="F20">
        <v>26.5</v>
      </c>
      <c r="G20">
        <v>3.9</v>
      </c>
      <c r="H20">
        <v>2</v>
      </c>
      <c r="I20">
        <v>60.5</v>
      </c>
      <c r="J20">
        <v>4103824</v>
      </c>
      <c r="K20">
        <v>2875072</v>
      </c>
      <c r="L20">
        <v>1621508</v>
      </c>
      <c r="M20">
        <v>1228752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1475158374</v>
      </c>
      <c r="B21">
        <v>38</v>
      </c>
      <c r="C21">
        <v>4</v>
      </c>
      <c r="D21">
        <v>5.6</v>
      </c>
      <c r="E21">
        <v>5.4</v>
      </c>
      <c r="F21">
        <v>0</v>
      </c>
      <c r="G21">
        <v>0</v>
      </c>
      <c r="H21">
        <v>0</v>
      </c>
      <c r="I21">
        <v>60.5</v>
      </c>
      <c r="J21">
        <v>4103824</v>
      </c>
      <c r="K21">
        <v>2875072</v>
      </c>
      <c r="L21">
        <v>1621508</v>
      </c>
      <c r="M21">
        <v>1228752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1475158376</v>
      </c>
      <c r="B22">
        <v>40</v>
      </c>
      <c r="C22">
        <v>4</v>
      </c>
      <c r="D22">
        <v>6.8</v>
      </c>
      <c r="E22">
        <v>2</v>
      </c>
      <c r="F22">
        <v>3.9</v>
      </c>
      <c r="G22">
        <v>1</v>
      </c>
      <c r="H22">
        <v>0</v>
      </c>
      <c r="I22">
        <v>60.5</v>
      </c>
      <c r="J22">
        <v>4103824</v>
      </c>
      <c r="K22">
        <v>2875336</v>
      </c>
      <c r="L22">
        <v>1621252</v>
      </c>
      <c r="M22">
        <v>1228488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1475158378</v>
      </c>
      <c r="B23">
        <v>42</v>
      </c>
      <c r="C23">
        <v>4</v>
      </c>
      <c r="D23">
        <v>6</v>
      </c>
      <c r="E23">
        <v>1.5</v>
      </c>
      <c r="F23">
        <v>0</v>
      </c>
      <c r="G23">
        <v>3.9</v>
      </c>
      <c r="H23">
        <v>0</v>
      </c>
      <c r="I23">
        <v>60.5</v>
      </c>
      <c r="J23">
        <v>4103824</v>
      </c>
      <c r="K23">
        <v>2875336</v>
      </c>
      <c r="L23">
        <v>1621288</v>
      </c>
      <c r="M23">
        <v>1228488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32</v>
      </c>
    </row>
    <row r="24" spans="1:23">
      <c r="A24">
        <v>1475158380</v>
      </c>
      <c r="B24">
        <v>44</v>
      </c>
      <c r="C24">
        <v>4</v>
      </c>
      <c r="D24">
        <v>5.6</v>
      </c>
      <c r="E24">
        <v>1.5</v>
      </c>
      <c r="F24">
        <v>0</v>
      </c>
      <c r="G24">
        <v>0</v>
      </c>
      <c r="H24">
        <v>3.4</v>
      </c>
      <c r="I24">
        <v>60.5</v>
      </c>
      <c r="J24">
        <v>4103824</v>
      </c>
      <c r="K24">
        <v>2875336</v>
      </c>
      <c r="L24">
        <v>1621288</v>
      </c>
      <c r="M24">
        <v>1228488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1475158382</v>
      </c>
      <c r="B25">
        <v>46</v>
      </c>
      <c r="C25">
        <v>4</v>
      </c>
      <c r="D25">
        <v>6.8</v>
      </c>
      <c r="E25">
        <v>2.5</v>
      </c>
      <c r="F25">
        <v>3.9</v>
      </c>
      <c r="G25">
        <v>1.5</v>
      </c>
      <c r="H25">
        <v>0</v>
      </c>
      <c r="I25">
        <v>60.5</v>
      </c>
      <c r="J25">
        <v>4103824</v>
      </c>
      <c r="K25">
        <v>2875336</v>
      </c>
      <c r="L25">
        <v>1621296</v>
      </c>
      <c r="M25">
        <v>1228488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1475158384</v>
      </c>
      <c r="B26">
        <v>48</v>
      </c>
      <c r="C26">
        <v>4</v>
      </c>
      <c r="D26">
        <v>5.6</v>
      </c>
      <c r="E26">
        <v>1</v>
      </c>
      <c r="F26">
        <v>3</v>
      </c>
      <c r="G26">
        <v>0</v>
      </c>
      <c r="H26">
        <v>1</v>
      </c>
      <c r="I26">
        <v>60.5</v>
      </c>
      <c r="J26">
        <v>4103824</v>
      </c>
      <c r="K26">
        <v>2875336</v>
      </c>
      <c r="L26">
        <v>1621300</v>
      </c>
      <c r="M26">
        <v>1228488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1475158386</v>
      </c>
      <c r="B27">
        <v>50</v>
      </c>
      <c r="C27">
        <v>4</v>
      </c>
      <c r="D27">
        <v>6.8</v>
      </c>
      <c r="E27">
        <v>3</v>
      </c>
      <c r="F27">
        <v>0</v>
      </c>
      <c r="G27">
        <v>3.9</v>
      </c>
      <c r="H27">
        <v>0</v>
      </c>
      <c r="I27">
        <v>60.5</v>
      </c>
      <c r="J27">
        <v>4103824</v>
      </c>
      <c r="K27">
        <v>2875336</v>
      </c>
      <c r="L27">
        <v>1621300</v>
      </c>
      <c r="M27">
        <v>1228488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1475158388</v>
      </c>
      <c r="B28">
        <v>52</v>
      </c>
      <c r="C28">
        <v>4</v>
      </c>
      <c r="D28">
        <v>8</v>
      </c>
      <c r="E28">
        <v>1.5</v>
      </c>
      <c r="F28">
        <v>0</v>
      </c>
      <c r="G28">
        <v>2.5</v>
      </c>
      <c r="H28">
        <v>3.9</v>
      </c>
      <c r="I28">
        <v>60.5</v>
      </c>
      <c r="J28">
        <v>4103824</v>
      </c>
      <c r="K28">
        <v>2875492</v>
      </c>
      <c r="L28">
        <v>1621168</v>
      </c>
      <c r="M28">
        <v>1228332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100</v>
      </c>
    </row>
    <row r="29" spans="1:23">
      <c r="A29">
        <v>1475158390</v>
      </c>
      <c r="B29">
        <v>54</v>
      </c>
      <c r="C29">
        <v>4</v>
      </c>
      <c r="D29">
        <v>5.2</v>
      </c>
      <c r="E29">
        <v>2</v>
      </c>
      <c r="F29">
        <v>0</v>
      </c>
      <c r="G29">
        <v>0</v>
      </c>
      <c r="H29">
        <v>3</v>
      </c>
      <c r="I29">
        <v>60.5</v>
      </c>
      <c r="J29">
        <v>4103824</v>
      </c>
      <c r="K29">
        <v>2875740</v>
      </c>
      <c r="L29">
        <v>1620920</v>
      </c>
      <c r="M29">
        <v>1228084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1475158392</v>
      </c>
      <c r="B30">
        <v>56</v>
      </c>
      <c r="C30">
        <v>4</v>
      </c>
      <c r="D30">
        <v>5.6</v>
      </c>
      <c r="E30">
        <v>5.9</v>
      </c>
      <c r="F30">
        <v>0</v>
      </c>
      <c r="G30">
        <v>0</v>
      </c>
      <c r="H30">
        <v>0</v>
      </c>
      <c r="I30">
        <v>60.5</v>
      </c>
      <c r="J30">
        <v>4103824</v>
      </c>
      <c r="K30">
        <v>2875864</v>
      </c>
      <c r="L30">
        <v>1620804</v>
      </c>
      <c r="M30">
        <v>1227960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1475158394</v>
      </c>
      <c r="B31">
        <v>58</v>
      </c>
      <c r="C31">
        <v>4</v>
      </c>
      <c r="D31">
        <v>6</v>
      </c>
      <c r="E31">
        <v>2</v>
      </c>
      <c r="F31">
        <v>0</v>
      </c>
      <c r="G31">
        <v>3.9</v>
      </c>
      <c r="H31">
        <v>1.5</v>
      </c>
      <c r="I31">
        <v>60.5</v>
      </c>
      <c r="J31">
        <v>4103824</v>
      </c>
      <c r="K31">
        <v>2875864</v>
      </c>
      <c r="L31">
        <v>1620816</v>
      </c>
      <c r="M31">
        <v>1227960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1475158396</v>
      </c>
      <c r="B32">
        <v>60</v>
      </c>
      <c r="C32">
        <v>4</v>
      </c>
      <c r="D32">
        <v>6.8</v>
      </c>
      <c r="E32">
        <v>5.4</v>
      </c>
      <c r="F32">
        <v>0</v>
      </c>
      <c r="G32">
        <v>0</v>
      </c>
      <c r="H32">
        <v>0</v>
      </c>
      <c r="I32">
        <v>60.5</v>
      </c>
      <c r="J32">
        <v>4103824</v>
      </c>
      <c r="K32">
        <v>2875864</v>
      </c>
      <c r="L32">
        <v>1620816</v>
      </c>
      <c r="M32">
        <v>1227960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1475158398</v>
      </c>
      <c r="B33">
        <v>62</v>
      </c>
      <c r="C33">
        <v>4</v>
      </c>
      <c r="D33">
        <v>6.4</v>
      </c>
      <c r="E33">
        <v>2</v>
      </c>
      <c r="F33">
        <v>3.9</v>
      </c>
      <c r="G33">
        <v>1</v>
      </c>
      <c r="H33">
        <v>0.5</v>
      </c>
      <c r="I33">
        <v>60.5</v>
      </c>
      <c r="J33">
        <v>4103824</v>
      </c>
      <c r="K33">
        <v>2875872</v>
      </c>
      <c r="L33">
        <v>1620808</v>
      </c>
      <c r="M33">
        <v>1227952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1475158400</v>
      </c>
      <c r="B34">
        <v>64</v>
      </c>
      <c r="C34">
        <v>4</v>
      </c>
      <c r="D34">
        <v>8</v>
      </c>
      <c r="E34">
        <v>2.5</v>
      </c>
      <c r="F34">
        <v>3.9</v>
      </c>
      <c r="G34">
        <v>1</v>
      </c>
      <c r="H34">
        <v>0</v>
      </c>
      <c r="I34">
        <v>60.5</v>
      </c>
      <c r="J34">
        <v>4103824</v>
      </c>
      <c r="K34">
        <v>2875996</v>
      </c>
      <c r="L34">
        <v>1620700</v>
      </c>
      <c r="M34">
        <v>1227828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40</v>
      </c>
    </row>
    <row r="35" spans="1:23">
      <c r="A35">
        <v>1475158402</v>
      </c>
      <c r="B35">
        <v>66</v>
      </c>
      <c r="C35">
        <v>4</v>
      </c>
      <c r="D35">
        <v>5.6</v>
      </c>
      <c r="E35">
        <v>0</v>
      </c>
      <c r="F35">
        <v>1.5</v>
      </c>
      <c r="G35">
        <v>3</v>
      </c>
      <c r="H35">
        <v>0</v>
      </c>
      <c r="I35">
        <v>60.5</v>
      </c>
      <c r="J35">
        <v>4103824</v>
      </c>
      <c r="K35">
        <v>2875996</v>
      </c>
      <c r="L35">
        <v>1620700</v>
      </c>
      <c r="M35">
        <v>1227828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1475158404</v>
      </c>
      <c r="B36">
        <v>68</v>
      </c>
      <c r="C36">
        <v>4</v>
      </c>
      <c r="D36">
        <v>6.8</v>
      </c>
      <c r="E36">
        <v>3.9</v>
      </c>
      <c r="F36">
        <v>0</v>
      </c>
      <c r="G36">
        <v>3</v>
      </c>
      <c r="H36">
        <v>0.5</v>
      </c>
      <c r="I36">
        <v>60.5</v>
      </c>
      <c r="J36">
        <v>4103824</v>
      </c>
      <c r="K36">
        <v>2876104</v>
      </c>
      <c r="L36">
        <v>1620592</v>
      </c>
      <c r="M36">
        <v>1227720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1475158406</v>
      </c>
      <c r="B37">
        <v>70</v>
      </c>
      <c r="C37">
        <v>4</v>
      </c>
      <c r="D37">
        <v>6.4</v>
      </c>
      <c r="E37">
        <v>3.4</v>
      </c>
      <c r="F37">
        <v>1</v>
      </c>
      <c r="G37">
        <v>0</v>
      </c>
      <c r="H37">
        <v>2</v>
      </c>
      <c r="I37">
        <v>60.5</v>
      </c>
      <c r="J37">
        <v>4103824</v>
      </c>
      <c r="K37">
        <v>2876104</v>
      </c>
      <c r="L37">
        <v>1620592</v>
      </c>
      <c r="M37">
        <v>1227720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1475158408</v>
      </c>
      <c r="B38">
        <v>72</v>
      </c>
      <c r="C38">
        <v>4</v>
      </c>
      <c r="D38">
        <v>6</v>
      </c>
      <c r="E38">
        <v>3.4</v>
      </c>
      <c r="F38">
        <v>0</v>
      </c>
      <c r="G38">
        <v>0</v>
      </c>
      <c r="H38">
        <v>2</v>
      </c>
      <c r="I38">
        <v>60.5</v>
      </c>
      <c r="J38">
        <v>4103824</v>
      </c>
      <c r="K38">
        <v>2876104</v>
      </c>
      <c r="L38">
        <v>1620596</v>
      </c>
      <c r="M38">
        <v>1227720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1475158410</v>
      </c>
      <c r="B39">
        <v>74</v>
      </c>
      <c r="C39">
        <v>4</v>
      </c>
      <c r="D39">
        <v>4.4</v>
      </c>
      <c r="E39">
        <v>0</v>
      </c>
      <c r="F39">
        <v>0</v>
      </c>
      <c r="G39">
        <v>3.4</v>
      </c>
      <c r="H39">
        <v>1.5</v>
      </c>
      <c r="I39">
        <v>60.5</v>
      </c>
      <c r="J39">
        <v>4103824</v>
      </c>
      <c r="K39">
        <v>2876088</v>
      </c>
      <c r="L39">
        <v>1620612</v>
      </c>
      <c r="M39">
        <v>1227736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1475158412</v>
      </c>
      <c r="B40">
        <v>76</v>
      </c>
      <c r="C40">
        <v>4</v>
      </c>
      <c r="D40">
        <v>6.8</v>
      </c>
      <c r="E40">
        <v>1</v>
      </c>
      <c r="F40">
        <v>0</v>
      </c>
      <c r="G40">
        <v>3.9</v>
      </c>
      <c r="H40">
        <v>2</v>
      </c>
      <c r="I40">
        <v>60.5</v>
      </c>
      <c r="J40">
        <v>4103824</v>
      </c>
      <c r="K40">
        <v>2876524</v>
      </c>
      <c r="L40">
        <v>1620176</v>
      </c>
      <c r="M40">
        <v>1227300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1475158414</v>
      </c>
      <c r="B41">
        <v>78</v>
      </c>
      <c r="C41">
        <v>4</v>
      </c>
      <c r="D41">
        <v>5.2</v>
      </c>
      <c r="E41">
        <v>0</v>
      </c>
      <c r="F41">
        <v>0</v>
      </c>
      <c r="G41">
        <v>3</v>
      </c>
      <c r="H41">
        <v>2</v>
      </c>
      <c r="I41">
        <v>60.5</v>
      </c>
      <c r="J41">
        <v>4103824</v>
      </c>
      <c r="K41">
        <v>2876648</v>
      </c>
      <c r="L41">
        <v>1620052</v>
      </c>
      <c r="M41">
        <v>1227176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1475158416</v>
      </c>
      <c r="B42">
        <v>80</v>
      </c>
      <c r="C42">
        <v>4</v>
      </c>
      <c r="D42">
        <v>6.8</v>
      </c>
      <c r="E42">
        <v>0.5</v>
      </c>
      <c r="F42">
        <v>0.5</v>
      </c>
      <c r="G42">
        <v>4.4</v>
      </c>
      <c r="H42">
        <v>1.5</v>
      </c>
      <c r="I42">
        <v>60.5</v>
      </c>
      <c r="J42">
        <v>4103824</v>
      </c>
      <c r="K42">
        <v>2876772</v>
      </c>
      <c r="L42">
        <v>1619928</v>
      </c>
      <c r="M42">
        <v>1227052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1475158418</v>
      </c>
      <c r="B43">
        <v>82</v>
      </c>
      <c r="C43">
        <v>4</v>
      </c>
      <c r="D43">
        <v>4.8</v>
      </c>
      <c r="E43">
        <v>0</v>
      </c>
      <c r="F43">
        <v>0</v>
      </c>
      <c r="G43">
        <v>3</v>
      </c>
      <c r="H43">
        <v>2</v>
      </c>
      <c r="I43">
        <v>60.5</v>
      </c>
      <c r="J43">
        <v>4103824</v>
      </c>
      <c r="K43">
        <v>2876928</v>
      </c>
      <c r="L43">
        <v>1619772</v>
      </c>
      <c r="M43">
        <v>1226896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1475158420</v>
      </c>
      <c r="B44">
        <v>84</v>
      </c>
      <c r="C44">
        <v>4</v>
      </c>
      <c r="D44">
        <v>6.4</v>
      </c>
      <c r="E44">
        <v>0.5</v>
      </c>
      <c r="F44">
        <v>0.5</v>
      </c>
      <c r="G44">
        <v>3.5</v>
      </c>
      <c r="H44">
        <v>2</v>
      </c>
      <c r="I44">
        <v>60.5</v>
      </c>
      <c r="J44">
        <v>4103824</v>
      </c>
      <c r="K44">
        <v>2876928</v>
      </c>
      <c r="L44">
        <v>1619856</v>
      </c>
      <c r="M44">
        <v>1226896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1475158422</v>
      </c>
      <c r="B45">
        <v>86</v>
      </c>
      <c r="C45">
        <v>4</v>
      </c>
      <c r="D45">
        <v>6</v>
      </c>
      <c r="E45">
        <v>0.5</v>
      </c>
      <c r="F45">
        <v>0</v>
      </c>
      <c r="G45">
        <v>3.9</v>
      </c>
      <c r="H45">
        <v>2</v>
      </c>
      <c r="I45">
        <v>60.5</v>
      </c>
      <c r="J45">
        <v>4103824</v>
      </c>
      <c r="K45">
        <v>2876928</v>
      </c>
      <c r="L45">
        <v>1619856</v>
      </c>
      <c r="M45">
        <v>1226896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1475158424</v>
      </c>
      <c r="B46">
        <v>88</v>
      </c>
      <c r="C46">
        <v>4</v>
      </c>
      <c r="D46">
        <v>8.4</v>
      </c>
      <c r="E46">
        <v>0.5</v>
      </c>
      <c r="F46">
        <v>1</v>
      </c>
      <c r="G46">
        <v>4.4</v>
      </c>
      <c r="H46">
        <v>1.5</v>
      </c>
      <c r="I46">
        <v>60.5</v>
      </c>
      <c r="J46">
        <v>4103824</v>
      </c>
      <c r="K46">
        <v>2876928</v>
      </c>
      <c r="L46">
        <v>1619856</v>
      </c>
      <c r="M46">
        <v>1226896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1475158426</v>
      </c>
      <c r="B47">
        <v>90</v>
      </c>
      <c r="C47">
        <v>4</v>
      </c>
      <c r="D47">
        <v>6</v>
      </c>
      <c r="E47">
        <v>0</v>
      </c>
      <c r="F47">
        <v>1</v>
      </c>
      <c r="G47">
        <v>0</v>
      </c>
      <c r="H47">
        <v>4.9</v>
      </c>
      <c r="I47">
        <v>60.5</v>
      </c>
      <c r="J47">
        <v>4103824</v>
      </c>
      <c r="K47">
        <v>2876928</v>
      </c>
      <c r="L47">
        <v>1619856</v>
      </c>
      <c r="M47">
        <v>1226896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1475158428</v>
      </c>
      <c r="B48">
        <v>92</v>
      </c>
      <c r="C48">
        <v>4</v>
      </c>
      <c r="D48">
        <v>6.4</v>
      </c>
      <c r="E48">
        <v>0</v>
      </c>
      <c r="F48">
        <v>0</v>
      </c>
      <c r="G48">
        <v>0</v>
      </c>
      <c r="H48">
        <v>5.9</v>
      </c>
      <c r="I48">
        <v>60.5</v>
      </c>
      <c r="J48">
        <v>4103824</v>
      </c>
      <c r="K48">
        <v>2876928</v>
      </c>
      <c r="L48">
        <v>1619856</v>
      </c>
      <c r="M48">
        <v>1226896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1475158430</v>
      </c>
      <c r="B49">
        <v>94</v>
      </c>
      <c r="C49">
        <v>4</v>
      </c>
      <c r="D49">
        <v>4.8</v>
      </c>
      <c r="E49">
        <v>0</v>
      </c>
      <c r="F49">
        <v>0</v>
      </c>
      <c r="G49">
        <v>0</v>
      </c>
      <c r="H49">
        <v>5.4</v>
      </c>
      <c r="I49">
        <v>60.5</v>
      </c>
      <c r="J49">
        <v>4103824</v>
      </c>
      <c r="K49">
        <v>2877052</v>
      </c>
      <c r="L49">
        <v>1619732</v>
      </c>
      <c r="M49">
        <v>1226772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1475158432</v>
      </c>
      <c r="B50">
        <v>96</v>
      </c>
      <c r="C50">
        <v>4</v>
      </c>
      <c r="D50">
        <v>5.2</v>
      </c>
      <c r="E50">
        <v>0</v>
      </c>
      <c r="F50">
        <v>0</v>
      </c>
      <c r="G50">
        <v>0</v>
      </c>
      <c r="H50">
        <v>5.4</v>
      </c>
      <c r="I50">
        <v>60.5</v>
      </c>
      <c r="J50">
        <v>4103824</v>
      </c>
      <c r="K50">
        <v>2877176</v>
      </c>
      <c r="L50">
        <v>1619608</v>
      </c>
      <c r="M50">
        <v>1226648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1475158434</v>
      </c>
      <c r="B51">
        <v>98</v>
      </c>
      <c r="C51">
        <v>4</v>
      </c>
      <c r="D51">
        <v>6</v>
      </c>
      <c r="E51">
        <v>0</v>
      </c>
      <c r="F51">
        <v>0</v>
      </c>
      <c r="G51">
        <v>0</v>
      </c>
      <c r="H51">
        <v>5</v>
      </c>
      <c r="I51">
        <v>60.5</v>
      </c>
      <c r="J51">
        <v>4103824</v>
      </c>
      <c r="K51">
        <v>2877176</v>
      </c>
      <c r="L51">
        <v>1619608</v>
      </c>
      <c r="M51">
        <v>1226648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1475158436</v>
      </c>
      <c r="B52">
        <v>100</v>
      </c>
      <c r="C52">
        <v>4</v>
      </c>
      <c r="D52">
        <v>6.4</v>
      </c>
      <c r="E52">
        <v>3.9</v>
      </c>
      <c r="F52">
        <v>1</v>
      </c>
      <c r="G52">
        <v>0</v>
      </c>
      <c r="H52">
        <v>2</v>
      </c>
      <c r="I52">
        <v>60.5</v>
      </c>
      <c r="J52">
        <v>4103824</v>
      </c>
      <c r="K52">
        <v>2877300</v>
      </c>
      <c r="L52">
        <v>1619484</v>
      </c>
      <c r="M52">
        <v>1226524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1475158438</v>
      </c>
      <c r="B53">
        <v>102</v>
      </c>
      <c r="C53">
        <v>4</v>
      </c>
      <c r="D53">
        <v>5.6</v>
      </c>
      <c r="E53">
        <v>4</v>
      </c>
      <c r="F53">
        <v>0</v>
      </c>
      <c r="G53">
        <v>0.5</v>
      </c>
      <c r="H53">
        <v>2</v>
      </c>
      <c r="I53">
        <v>60.5</v>
      </c>
      <c r="J53">
        <v>4103824</v>
      </c>
      <c r="K53">
        <v>2877300</v>
      </c>
      <c r="L53">
        <v>1619484</v>
      </c>
      <c r="M53">
        <v>1226524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1475158440</v>
      </c>
      <c r="B54">
        <v>104</v>
      </c>
      <c r="C54">
        <v>4</v>
      </c>
      <c r="D54">
        <v>5.6</v>
      </c>
      <c r="E54">
        <v>3</v>
      </c>
      <c r="F54">
        <v>0</v>
      </c>
      <c r="G54">
        <v>0</v>
      </c>
      <c r="H54">
        <v>1.5</v>
      </c>
      <c r="I54">
        <v>60.5</v>
      </c>
      <c r="J54">
        <v>4103824</v>
      </c>
      <c r="K54">
        <v>2877300</v>
      </c>
      <c r="L54">
        <v>1619484</v>
      </c>
      <c r="M54">
        <v>1226524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1475158442</v>
      </c>
      <c r="B55">
        <v>106</v>
      </c>
      <c r="C55">
        <v>4</v>
      </c>
      <c r="D55">
        <v>5.6</v>
      </c>
      <c r="E55">
        <v>0.5</v>
      </c>
      <c r="F55">
        <v>3.9</v>
      </c>
      <c r="G55">
        <v>0.5</v>
      </c>
      <c r="H55">
        <v>2</v>
      </c>
      <c r="I55">
        <v>60.5</v>
      </c>
      <c r="J55">
        <v>4103824</v>
      </c>
      <c r="K55">
        <v>2877424</v>
      </c>
      <c r="L55">
        <v>1619360</v>
      </c>
      <c r="M55">
        <v>1226400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1475158444</v>
      </c>
      <c r="B56">
        <v>108</v>
      </c>
      <c r="C56">
        <v>4</v>
      </c>
      <c r="D56">
        <v>5.6</v>
      </c>
      <c r="E56">
        <v>0</v>
      </c>
      <c r="F56">
        <v>3</v>
      </c>
      <c r="G56">
        <v>0</v>
      </c>
      <c r="H56">
        <v>1</v>
      </c>
      <c r="I56">
        <v>60.5</v>
      </c>
      <c r="J56">
        <v>4103824</v>
      </c>
      <c r="K56">
        <v>2877424</v>
      </c>
      <c r="L56">
        <v>1619360</v>
      </c>
      <c r="M56">
        <v>1226400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1475158446</v>
      </c>
      <c r="B57">
        <v>110</v>
      </c>
      <c r="C57">
        <v>4</v>
      </c>
      <c r="D57">
        <v>6</v>
      </c>
      <c r="E57">
        <v>1</v>
      </c>
      <c r="F57">
        <v>3.4</v>
      </c>
      <c r="G57">
        <v>0</v>
      </c>
      <c r="H57">
        <v>2</v>
      </c>
      <c r="I57">
        <v>60.5</v>
      </c>
      <c r="J57">
        <v>4103824</v>
      </c>
      <c r="K57">
        <v>2877424</v>
      </c>
      <c r="L57">
        <v>1619360</v>
      </c>
      <c r="M57">
        <v>1226400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1475158448</v>
      </c>
      <c r="B58">
        <v>112</v>
      </c>
      <c r="C58">
        <v>4</v>
      </c>
      <c r="D58">
        <v>5.6</v>
      </c>
      <c r="E58">
        <v>0</v>
      </c>
      <c r="F58">
        <v>3.9</v>
      </c>
      <c r="G58">
        <v>0</v>
      </c>
      <c r="H58">
        <v>2</v>
      </c>
      <c r="I58">
        <v>60.5</v>
      </c>
      <c r="J58">
        <v>4103824</v>
      </c>
      <c r="K58">
        <v>2877548</v>
      </c>
      <c r="L58">
        <v>1619236</v>
      </c>
      <c r="M58">
        <v>1226276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1475158450</v>
      </c>
      <c r="B59">
        <v>114</v>
      </c>
      <c r="C59">
        <v>4</v>
      </c>
      <c r="D59">
        <v>6</v>
      </c>
      <c r="E59">
        <v>0</v>
      </c>
      <c r="F59">
        <v>3.9</v>
      </c>
      <c r="G59">
        <v>0</v>
      </c>
      <c r="H59">
        <v>1.5</v>
      </c>
      <c r="I59">
        <v>60.5</v>
      </c>
      <c r="J59">
        <v>4103824</v>
      </c>
      <c r="K59">
        <v>2877548</v>
      </c>
      <c r="L59">
        <v>1619236</v>
      </c>
      <c r="M59">
        <v>1226276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1475158452</v>
      </c>
      <c r="B60">
        <v>116</v>
      </c>
      <c r="C60">
        <v>4</v>
      </c>
      <c r="D60">
        <v>6</v>
      </c>
      <c r="E60">
        <v>0</v>
      </c>
      <c r="F60">
        <v>0.5</v>
      </c>
      <c r="G60">
        <v>3</v>
      </c>
      <c r="H60">
        <v>2</v>
      </c>
      <c r="I60">
        <v>60.5</v>
      </c>
      <c r="J60">
        <v>4103824</v>
      </c>
      <c r="K60">
        <v>2877580</v>
      </c>
      <c r="L60">
        <v>1619204</v>
      </c>
      <c r="M60">
        <v>1226244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1475158454</v>
      </c>
      <c r="B61">
        <v>118</v>
      </c>
      <c r="C61">
        <v>4</v>
      </c>
      <c r="D61">
        <v>4.4</v>
      </c>
      <c r="E61">
        <v>0</v>
      </c>
      <c r="F61">
        <v>0</v>
      </c>
      <c r="G61">
        <v>3.4</v>
      </c>
      <c r="H61">
        <v>2</v>
      </c>
      <c r="I61">
        <v>60.5</v>
      </c>
      <c r="J61">
        <v>4103824</v>
      </c>
      <c r="K61">
        <v>2877704</v>
      </c>
      <c r="L61">
        <v>1619080</v>
      </c>
      <c r="M61">
        <v>1226120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1475158456</v>
      </c>
      <c r="B62">
        <v>120</v>
      </c>
      <c r="C62">
        <v>4</v>
      </c>
      <c r="D62">
        <v>8.8</v>
      </c>
      <c r="E62">
        <v>3.9</v>
      </c>
      <c r="F62">
        <v>1.5</v>
      </c>
      <c r="G62">
        <v>0</v>
      </c>
      <c r="H62">
        <v>2.5</v>
      </c>
      <c r="I62">
        <v>60.5</v>
      </c>
      <c r="J62">
        <v>4103824</v>
      </c>
      <c r="K62">
        <v>2877704</v>
      </c>
      <c r="L62">
        <v>1619080</v>
      </c>
      <c r="M62">
        <v>1226120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1475158458</v>
      </c>
      <c r="B63">
        <v>122</v>
      </c>
      <c r="C63">
        <v>4</v>
      </c>
      <c r="D63">
        <v>114.4</v>
      </c>
      <c r="E63">
        <v>59.4</v>
      </c>
      <c r="F63">
        <v>14.8</v>
      </c>
      <c r="G63">
        <v>10.1</v>
      </c>
      <c r="H63">
        <v>19.1</v>
      </c>
      <c r="I63">
        <v>60.5</v>
      </c>
      <c r="J63">
        <v>4103824</v>
      </c>
      <c r="K63">
        <v>2877860</v>
      </c>
      <c r="L63">
        <v>1618972</v>
      </c>
      <c r="M63">
        <v>1225964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36</v>
      </c>
      <c r="V63">
        <v>0</v>
      </c>
      <c r="W63">
        <v>0</v>
      </c>
    </row>
    <row r="64" spans="1:23">
      <c r="A64">
        <v>1475158460</v>
      </c>
      <c r="B64">
        <v>124</v>
      </c>
      <c r="C64">
        <v>4</v>
      </c>
      <c r="D64">
        <v>108</v>
      </c>
      <c r="E64">
        <v>53.5</v>
      </c>
      <c r="F64">
        <v>17.3</v>
      </c>
      <c r="G64">
        <v>25.3</v>
      </c>
      <c r="H64">
        <v>3</v>
      </c>
      <c r="I64">
        <v>60.5</v>
      </c>
      <c r="J64">
        <v>4103824</v>
      </c>
      <c r="K64">
        <v>2877860</v>
      </c>
      <c r="L64">
        <v>1618972</v>
      </c>
      <c r="M64">
        <v>1225964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1475158462</v>
      </c>
      <c r="B65">
        <v>126</v>
      </c>
      <c r="C65">
        <v>4</v>
      </c>
      <c r="D65">
        <v>102</v>
      </c>
      <c r="E65">
        <v>0.5</v>
      </c>
      <c r="F65">
        <v>21.2</v>
      </c>
      <c r="G65">
        <v>6.6</v>
      </c>
      <c r="H65">
        <v>58.9</v>
      </c>
      <c r="I65">
        <v>60.5</v>
      </c>
      <c r="J65">
        <v>4103824</v>
      </c>
      <c r="K65">
        <v>2877860</v>
      </c>
      <c r="L65">
        <v>1618972</v>
      </c>
      <c r="M65">
        <v>1225964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84</v>
      </c>
      <c r="V65">
        <v>0</v>
      </c>
      <c r="W65">
        <v>140</v>
      </c>
    </row>
    <row r="66" spans="1:23">
      <c r="A66">
        <v>1475158464</v>
      </c>
      <c r="B66">
        <v>128</v>
      </c>
      <c r="C66">
        <v>4</v>
      </c>
      <c r="D66">
        <v>114.8</v>
      </c>
      <c r="E66">
        <v>4.9</v>
      </c>
      <c r="F66">
        <v>19</v>
      </c>
      <c r="G66">
        <v>0.5</v>
      </c>
      <c r="H66">
        <v>69.9</v>
      </c>
      <c r="I66">
        <v>60.5</v>
      </c>
      <c r="J66">
        <v>4103824</v>
      </c>
      <c r="K66">
        <v>2877860</v>
      </c>
      <c r="L66">
        <v>1619036</v>
      </c>
      <c r="M66">
        <v>1225964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1475158466</v>
      </c>
      <c r="B67">
        <v>130</v>
      </c>
      <c r="C67">
        <v>4</v>
      </c>
      <c r="D67">
        <v>104.4</v>
      </c>
      <c r="E67">
        <v>63.4</v>
      </c>
      <c r="F67">
        <v>19.4</v>
      </c>
      <c r="G67">
        <v>3</v>
      </c>
      <c r="H67">
        <v>1</v>
      </c>
      <c r="I67">
        <v>60.6</v>
      </c>
      <c r="J67">
        <v>4103824</v>
      </c>
      <c r="K67">
        <v>2877984</v>
      </c>
      <c r="L67">
        <v>1618912</v>
      </c>
      <c r="M67">
        <v>1225840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1475158468</v>
      </c>
      <c r="B68">
        <v>132</v>
      </c>
      <c r="C68">
        <v>4</v>
      </c>
      <c r="D68">
        <v>111.6</v>
      </c>
      <c r="E68">
        <v>63.5</v>
      </c>
      <c r="F68">
        <v>24.9</v>
      </c>
      <c r="G68">
        <v>1</v>
      </c>
      <c r="H68">
        <v>5.9</v>
      </c>
      <c r="I68">
        <v>60.6</v>
      </c>
      <c r="J68">
        <v>4103824</v>
      </c>
      <c r="K68">
        <v>2877984</v>
      </c>
      <c r="L68">
        <v>1618920</v>
      </c>
      <c r="M68">
        <v>1225840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1475158470</v>
      </c>
      <c r="B69">
        <v>134</v>
      </c>
      <c r="C69">
        <v>4</v>
      </c>
      <c r="D69">
        <v>115.6</v>
      </c>
      <c r="E69">
        <v>0</v>
      </c>
      <c r="F69">
        <v>79.4</v>
      </c>
      <c r="G69">
        <v>0</v>
      </c>
      <c r="H69">
        <v>4.5</v>
      </c>
      <c r="I69">
        <v>60.6</v>
      </c>
      <c r="J69">
        <v>4103824</v>
      </c>
      <c r="K69">
        <v>2878108</v>
      </c>
      <c r="L69">
        <v>1618796</v>
      </c>
      <c r="M69">
        <v>1225716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1475158472</v>
      </c>
      <c r="B70">
        <v>136</v>
      </c>
      <c r="C70">
        <v>4</v>
      </c>
      <c r="D70">
        <v>95.2</v>
      </c>
      <c r="E70">
        <v>0</v>
      </c>
      <c r="F70">
        <v>69</v>
      </c>
      <c r="G70">
        <v>0</v>
      </c>
      <c r="H70">
        <v>5.9</v>
      </c>
      <c r="I70">
        <v>60.6</v>
      </c>
      <c r="J70">
        <v>4103824</v>
      </c>
      <c r="K70">
        <v>2878108</v>
      </c>
      <c r="L70">
        <v>1618796</v>
      </c>
      <c r="M70">
        <v>1225716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1475158474</v>
      </c>
      <c r="B71">
        <v>138</v>
      </c>
      <c r="C71">
        <v>4</v>
      </c>
      <c r="D71">
        <v>101.6</v>
      </c>
      <c r="E71">
        <v>3.9</v>
      </c>
      <c r="F71">
        <v>72.1</v>
      </c>
      <c r="G71">
        <v>1</v>
      </c>
      <c r="H71">
        <v>1</v>
      </c>
      <c r="I71">
        <v>60.6</v>
      </c>
      <c r="J71">
        <v>4103824</v>
      </c>
      <c r="K71">
        <v>2878108</v>
      </c>
      <c r="L71">
        <v>1618800</v>
      </c>
      <c r="M71">
        <v>1225716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16</v>
      </c>
    </row>
    <row r="72" spans="1:23">
      <c r="A72">
        <v>1475158476</v>
      </c>
      <c r="B72">
        <v>140</v>
      </c>
      <c r="C72">
        <v>4</v>
      </c>
      <c r="D72">
        <v>101.6</v>
      </c>
      <c r="E72">
        <v>5.3</v>
      </c>
      <c r="F72">
        <v>71.9</v>
      </c>
      <c r="G72">
        <v>1</v>
      </c>
      <c r="H72">
        <v>1.5</v>
      </c>
      <c r="I72">
        <v>60.6</v>
      </c>
      <c r="J72">
        <v>4103824</v>
      </c>
      <c r="K72">
        <v>2878108</v>
      </c>
      <c r="L72">
        <v>1618800</v>
      </c>
      <c r="M72">
        <v>1225716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1475158478</v>
      </c>
      <c r="B73">
        <v>142</v>
      </c>
      <c r="C73">
        <v>4</v>
      </c>
      <c r="D73">
        <v>94.4</v>
      </c>
      <c r="E73">
        <v>3</v>
      </c>
      <c r="F73">
        <v>68.5</v>
      </c>
      <c r="G73">
        <v>0</v>
      </c>
      <c r="H73">
        <v>2</v>
      </c>
      <c r="I73">
        <v>60.6</v>
      </c>
      <c r="J73">
        <v>4103824</v>
      </c>
      <c r="K73">
        <v>2878076</v>
      </c>
      <c r="L73">
        <v>1618832</v>
      </c>
      <c r="M73">
        <v>1225748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1475158480</v>
      </c>
      <c r="B74">
        <v>144</v>
      </c>
      <c r="C74">
        <v>4</v>
      </c>
      <c r="D74">
        <v>53.6</v>
      </c>
      <c r="E74">
        <v>0</v>
      </c>
      <c r="F74">
        <v>41.5</v>
      </c>
      <c r="G74">
        <v>3</v>
      </c>
      <c r="H74">
        <v>1.5</v>
      </c>
      <c r="I74">
        <v>60.6</v>
      </c>
      <c r="J74">
        <v>4103824</v>
      </c>
      <c r="K74">
        <v>2878108</v>
      </c>
      <c r="L74">
        <v>1618816</v>
      </c>
      <c r="M74">
        <v>1225716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52</v>
      </c>
      <c r="V74">
        <v>0</v>
      </c>
      <c r="W74">
        <v>32</v>
      </c>
    </row>
    <row r="75" spans="1:23">
      <c r="A75">
        <v>1475158482</v>
      </c>
      <c r="B75">
        <v>146</v>
      </c>
      <c r="C75">
        <v>4</v>
      </c>
      <c r="D75">
        <v>5.6</v>
      </c>
      <c r="E75">
        <v>3</v>
      </c>
      <c r="F75">
        <v>0.5</v>
      </c>
      <c r="G75">
        <v>0</v>
      </c>
      <c r="H75">
        <v>2.5</v>
      </c>
      <c r="I75">
        <v>60.6</v>
      </c>
      <c r="J75">
        <v>4103824</v>
      </c>
      <c r="K75">
        <v>2878232</v>
      </c>
      <c r="L75">
        <v>1618692</v>
      </c>
      <c r="M75">
        <v>1225592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1475158484</v>
      </c>
      <c r="B76">
        <v>148</v>
      </c>
      <c r="C76">
        <v>4</v>
      </c>
      <c r="D76">
        <v>6.4</v>
      </c>
      <c r="E76">
        <v>4.4</v>
      </c>
      <c r="F76">
        <v>0</v>
      </c>
      <c r="G76">
        <v>0</v>
      </c>
      <c r="H76">
        <v>1.5</v>
      </c>
      <c r="I76">
        <v>60.6</v>
      </c>
      <c r="J76">
        <v>4103824</v>
      </c>
      <c r="K76">
        <v>2878480</v>
      </c>
      <c r="L76">
        <v>1618444</v>
      </c>
      <c r="M76">
        <v>1225344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1475158486</v>
      </c>
      <c r="B77">
        <v>150</v>
      </c>
      <c r="C77">
        <v>4</v>
      </c>
      <c r="D77">
        <v>9.6</v>
      </c>
      <c r="E77">
        <v>3.9</v>
      </c>
      <c r="F77">
        <v>1.5</v>
      </c>
      <c r="G77">
        <v>2.5</v>
      </c>
      <c r="H77">
        <v>2</v>
      </c>
      <c r="I77">
        <v>60.6</v>
      </c>
      <c r="J77">
        <v>4103824</v>
      </c>
      <c r="K77">
        <v>2878636</v>
      </c>
      <c r="L77">
        <v>1618296</v>
      </c>
      <c r="M77">
        <v>1225188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1475158488</v>
      </c>
      <c r="B78">
        <v>152</v>
      </c>
      <c r="C78">
        <v>4</v>
      </c>
      <c r="D78">
        <v>7.6</v>
      </c>
      <c r="E78">
        <v>2.5</v>
      </c>
      <c r="F78">
        <v>1</v>
      </c>
      <c r="G78">
        <v>3.9</v>
      </c>
      <c r="H78">
        <v>0</v>
      </c>
      <c r="I78">
        <v>60.6</v>
      </c>
      <c r="J78">
        <v>4103824</v>
      </c>
      <c r="K78">
        <v>2878636</v>
      </c>
      <c r="L78">
        <v>1618308</v>
      </c>
      <c r="M78">
        <v>1225188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1475158490</v>
      </c>
      <c r="B79">
        <v>154</v>
      </c>
      <c r="C79">
        <v>4</v>
      </c>
      <c r="D79">
        <v>5.6</v>
      </c>
      <c r="E79">
        <v>1.5</v>
      </c>
      <c r="F79">
        <v>0</v>
      </c>
      <c r="G79">
        <v>3.9</v>
      </c>
      <c r="H79">
        <v>0</v>
      </c>
      <c r="I79">
        <v>60.6</v>
      </c>
      <c r="J79">
        <v>4103824</v>
      </c>
      <c r="K79">
        <v>2878604</v>
      </c>
      <c r="L79">
        <v>1618340</v>
      </c>
      <c r="M79">
        <v>1225220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1475158492</v>
      </c>
      <c r="B80">
        <v>156</v>
      </c>
      <c r="C80">
        <v>4</v>
      </c>
      <c r="D80">
        <v>6.8</v>
      </c>
      <c r="E80">
        <v>2</v>
      </c>
      <c r="F80">
        <v>2</v>
      </c>
      <c r="G80">
        <v>3</v>
      </c>
      <c r="H80">
        <v>0</v>
      </c>
      <c r="I80">
        <v>60.6</v>
      </c>
      <c r="J80">
        <v>4103824</v>
      </c>
      <c r="K80">
        <v>2878604</v>
      </c>
      <c r="L80">
        <v>1618340</v>
      </c>
      <c r="M80">
        <v>1225220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1475158494</v>
      </c>
      <c r="B81">
        <v>158</v>
      </c>
      <c r="C81">
        <v>4</v>
      </c>
      <c r="D81">
        <v>4.8</v>
      </c>
      <c r="E81">
        <v>1.5</v>
      </c>
      <c r="F81">
        <v>0</v>
      </c>
      <c r="G81">
        <v>3</v>
      </c>
      <c r="H81">
        <v>0</v>
      </c>
      <c r="I81">
        <v>60.6</v>
      </c>
      <c r="J81">
        <v>4103824</v>
      </c>
      <c r="K81">
        <v>2878604</v>
      </c>
      <c r="L81">
        <v>1618348</v>
      </c>
      <c r="M81">
        <v>1225220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1475158496</v>
      </c>
      <c r="B82">
        <v>160</v>
      </c>
      <c r="C82">
        <v>4</v>
      </c>
      <c r="D82">
        <v>6</v>
      </c>
      <c r="E82">
        <v>2</v>
      </c>
      <c r="F82">
        <v>0</v>
      </c>
      <c r="G82">
        <v>1</v>
      </c>
      <c r="H82">
        <v>3</v>
      </c>
      <c r="I82">
        <v>60.6</v>
      </c>
      <c r="J82">
        <v>4103824</v>
      </c>
      <c r="K82">
        <v>2878604</v>
      </c>
      <c r="L82">
        <v>1618348</v>
      </c>
      <c r="M82">
        <v>1225220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1475158498</v>
      </c>
      <c r="B83">
        <v>162</v>
      </c>
      <c r="C83">
        <v>4</v>
      </c>
      <c r="D83">
        <v>8</v>
      </c>
      <c r="E83">
        <v>1.5</v>
      </c>
      <c r="F83">
        <v>0.5</v>
      </c>
      <c r="G83">
        <v>1</v>
      </c>
      <c r="H83">
        <v>4.9</v>
      </c>
      <c r="I83">
        <v>60.6</v>
      </c>
      <c r="J83">
        <v>4103824</v>
      </c>
      <c r="K83">
        <v>2878728</v>
      </c>
      <c r="L83">
        <v>1618224</v>
      </c>
      <c r="M83">
        <v>1225096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1475158500</v>
      </c>
      <c r="B84">
        <v>164</v>
      </c>
      <c r="C84">
        <v>4</v>
      </c>
      <c r="D84">
        <v>4.8</v>
      </c>
      <c r="E84">
        <v>1.5</v>
      </c>
      <c r="F84">
        <v>3.4</v>
      </c>
      <c r="G84">
        <v>0.5</v>
      </c>
      <c r="H84">
        <v>0</v>
      </c>
      <c r="I84">
        <v>60.6</v>
      </c>
      <c r="J84">
        <v>4103824</v>
      </c>
      <c r="K84">
        <v>2878852</v>
      </c>
      <c r="L84">
        <v>1618100</v>
      </c>
      <c r="M84">
        <v>1224972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1475158502</v>
      </c>
      <c r="B85">
        <v>166</v>
      </c>
      <c r="C85">
        <v>4</v>
      </c>
      <c r="D85">
        <v>6.4</v>
      </c>
      <c r="E85">
        <v>2</v>
      </c>
      <c r="F85">
        <v>3</v>
      </c>
      <c r="G85">
        <v>0.5</v>
      </c>
      <c r="H85">
        <v>0</v>
      </c>
      <c r="I85">
        <v>60.6</v>
      </c>
      <c r="J85">
        <v>4103824</v>
      </c>
      <c r="K85">
        <v>2879224</v>
      </c>
      <c r="L85">
        <v>1617736</v>
      </c>
      <c r="M85">
        <v>1224600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0</v>
      </c>
      <c r="T85">
        <v>4</v>
      </c>
      <c r="U85">
        <v>0</v>
      </c>
      <c r="V85">
        <v>8</v>
      </c>
      <c r="W85">
        <v>0</v>
      </c>
    </row>
    <row r="86" spans="1:23">
      <c r="A86">
        <v>1475158504</v>
      </c>
      <c r="B86">
        <v>168</v>
      </c>
      <c r="C86">
        <v>4</v>
      </c>
      <c r="D86">
        <v>6</v>
      </c>
      <c r="E86">
        <v>2</v>
      </c>
      <c r="F86">
        <v>3.9</v>
      </c>
      <c r="G86">
        <v>0.5</v>
      </c>
      <c r="H86">
        <v>0</v>
      </c>
      <c r="I86">
        <v>60.6</v>
      </c>
      <c r="J86">
        <v>4103824</v>
      </c>
      <c r="K86">
        <v>2879224</v>
      </c>
      <c r="L86">
        <v>1617736</v>
      </c>
      <c r="M86">
        <v>1224600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1475158506</v>
      </c>
      <c r="B87">
        <v>170</v>
      </c>
      <c r="C87">
        <v>4</v>
      </c>
      <c r="D87">
        <v>6</v>
      </c>
      <c r="E87">
        <v>1.5</v>
      </c>
      <c r="F87">
        <v>0</v>
      </c>
      <c r="G87">
        <v>3.9</v>
      </c>
      <c r="H87">
        <v>0</v>
      </c>
      <c r="I87">
        <v>60.6</v>
      </c>
      <c r="J87">
        <v>4103824</v>
      </c>
      <c r="K87">
        <v>2879224</v>
      </c>
      <c r="L87">
        <v>1617736</v>
      </c>
      <c r="M87">
        <v>1224600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1475158508</v>
      </c>
      <c r="B88">
        <v>172</v>
      </c>
      <c r="C88">
        <v>4</v>
      </c>
      <c r="D88">
        <v>6</v>
      </c>
      <c r="E88">
        <v>3</v>
      </c>
      <c r="F88">
        <v>0</v>
      </c>
      <c r="G88">
        <v>3.4</v>
      </c>
      <c r="H88">
        <v>0</v>
      </c>
      <c r="I88">
        <v>60.6</v>
      </c>
      <c r="J88">
        <v>4103824</v>
      </c>
      <c r="K88">
        <v>2879224</v>
      </c>
      <c r="L88">
        <v>1617744</v>
      </c>
      <c r="M88">
        <v>1224600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20</v>
      </c>
    </row>
    <row r="89" spans="1:23">
      <c r="A89">
        <v>1475158510</v>
      </c>
      <c r="B89">
        <v>174</v>
      </c>
      <c r="C89">
        <v>4</v>
      </c>
      <c r="D89">
        <v>7.2</v>
      </c>
      <c r="E89">
        <v>2</v>
      </c>
      <c r="F89">
        <v>1.5</v>
      </c>
      <c r="G89">
        <v>3.9</v>
      </c>
      <c r="H89">
        <v>0</v>
      </c>
      <c r="I89">
        <v>60.6</v>
      </c>
      <c r="J89">
        <v>4103824</v>
      </c>
      <c r="K89">
        <v>2878992</v>
      </c>
      <c r="L89">
        <v>1617976</v>
      </c>
      <c r="M89">
        <v>1224832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1475158620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2832924</v>
      </c>
      <c r="L2">
        <v>1642352</v>
      </c>
      <c r="M2">
        <v>1270900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76</v>
      </c>
      <c r="U2">
        <v>0</v>
      </c>
      <c r="V2">
        <v>20</v>
      </c>
      <c r="W2">
        <v>0</v>
      </c>
    </row>
    <row r="3" spans="1:23">
      <c r="A3">
        <v>1475158622</v>
      </c>
      <c r="B3">
        <v>2</v>
      </c>
      <c r="C3">
        <v>4</v>
      </c>
      <c r="D3">
        <v>116</v>
      </c>
      <c r="E3">
        <v>19.7</v>
      </c>
      <c r="F3">
        <v>40.8</v>
      </c>
      <c r="G3">
        <v>24.8</v>
      </c>
      <c r="H3">
        <v>30.7</v>
      </c>
      <c r="I3">
        <v>60.3</v>
      </c>
      <c r="J3">
        <v>4103824</v>
      </c>
      <c r="K3">
        <v>2853020</v>
      </c>
      <c r="L3">
        <v>1628132</v>
      </c>
      <c r="M3">
        <v>1250804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12</v>
      </c>
      <c r="T3">
        <v>5736</v>
      </c>
      <c r="U3">
        <v>136</v>
      </c>
      <c r="V3">
        <v>720</v>
      </c>
      <c r="W3">
        <v>48</v>
      </c>
    </row>
    <row r="4" spans="1:23">
      <c r="A4">
        <v>1475158624</v>
      </c>
      <c r="B4">
        <v>4</v>
      </c>
      <c r="C4">
        <v>4</v>
      </c>
      <c r="D4">
        <v>173.6</v>
      </c>
      <c r="E4">
        <v>20.8</v>
      </c>
      <c r="F4">
        <v>21.8</v>
      </c>
      <c r="G4">
        <v>12.6</v>
      </c>
      <c r="H4">
        <v>91.4</v>
      </c>
      <c r="I4">
        <v>60.3</v>
      </c>
      <c r="J4">
        <v>4103824</v>
      </c>
      <c r="K4">
        <v>2867856</v>
      </c>
      <c r="L4">
        <v>1628476</v>
      </c>
      <c r="M4">
        <v>1235968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4</v>
      </c>
      <c r="T4">
        <v>15244</v>
      </c>
      <c r="U4">
        <v>68</v>
      </c>
      <c r="V4">
        <v>1224</v>
      </c>
      <c r="W4">
        <v>64</v>
      </c>
    </row>
    <row r="5" spans="1:23">
      <c r="A5">
        <v>1475158626</v>
      </c>
      <c r="B5">
        <v>6</v>
      </c>
      <c r="C5">
        <v>4</v>
      </c>
      <c r="D5">
        <v>166.8</v>
      </c>
      <c r="E5">
        <v>4.9</v>
      </c>
      <c r="F5">
        <v>3.9</v>
      </c>
      <c r="G5">
        <v>2</v>
      </c>
      <c r="H5">
        <v>100</v>
      </c>
      <c r="I5">
        <v>60.3</v>
      </c>
      <c r="J5">
        <v>4103824</v>
      </c>
      <c r="K5">
        <v>2867856</v>
      </c>
      <c r="L5">
        <v>1628484</v>
      </c>
      <c r="M5">
        <v>1235968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1475158628</v>
      </c>
      <c r="B6">
        <v>8</v>
      </c>
      <c r="C6">
        <v>4</v>
      </c>
      <c r="D6">
        <v>172</v>
      </c>
      <c r="E6">
        <v>3</v>
      </c>
      <c r="F6">
        <v>6.2</v>
      </c>
      <c r="G6">
        <v>7.9</v>
      </c>
      <c r="H6">
        <v>100</v>
      </c>
      <c r="I6">
        <v>60.3</v>
      </c>
      <c r="J6">
        <v>4103824</v>
      </c>
      <c r="K6">
        <v>2868796</v>
      </c>
      <c r="L6">
        <v>1627620</v>
      </c>
      <c r="M6">
        <v>1235028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396</v>
      </c>
    </row>
    <row r="7" spans="1:23">
      <c r="A7">
        <v>1475158630</v>
      </c>
      <c r="B7">
        <v>10</v>
      </c>
      <c r="C7">
        <v>4</v>
      </c>
      <c r="D7">
        <v>166.8</v>
      </c>
      <c r="E7">
        <v>5.9</v>
      </c>
      <c r="F7">
        <v>3.9</v>
      </c>
      <c r="G7">
        <v>0.5</v>
      </c>
      <c r="H7">
        <v>100</v>
      </c>
      <c r="I7">
        <v>60.3</v>
      </c>
      <c r="J7">
        <v>4103824</v>
      </c>
      <c r="K7">
        <v>2868920</v>
      </c>
      <c r="L7">
        <v>1627496</v>
      </c>
      <c r="M7">
        <v>1234904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1475158632</v>
      </c>
      <c r="B8">
        <v>12</v>
      </c>
      <c r="C8">
        <v>4</v>
      </c>
      <c r="D8">
        <v>246.8</v>
      </c>
      <c r="E8">
        <v>11.8</v>
      </c>
      <c r="F8">
        <v>96.5</v>
      </c>
      <c r="G8">
        <v>6.2</v>
      </c>
      <c r="H8">
        <v>100</v>
      </c>
      <c r="I8">
        <v>60.4</v>
      </c>
      <c r="J8">
        <v>4103824</v>
      </c>
      <c r="K8">
        <v>2871652</v>
      </c>
      <c r="L8">
        <v>1624956</v>
      </c>
      <c r="M8">
        <v>1232172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1475158634</v>
      </c>
      <c r="B9">
        <v>14</v>
      </c>
      <c r="C9">
        <v>4</v>
      </c>
      <c r="D9">
        <v>169.2</v>
      </c>
      <c r="E9">
        <v>5.3</v>
      </c>
      <c r="F9">
        <v>2.5</v>
      </c>
      <c r="G9">
        <v>5.3</v>
      </c>
      <c r="H9">
        <v>100</v>
      </c>
      <c r="I9">
        <v>60.3</v>
      </c>
      <c r="J9">
        <v>4103824</v>
      </c>
      <c r="K9">
        <v>2867508</v>
      </c>
      <c r="L9">
        <v>1629132</v>
      </c>
      <c r="M9">
        <v>1236316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1475158636</v>
      </c>
      <c r="B10">
        <v>16</v>
      </c>
      <c r="C10">
        <v>4</v>
      </c>
      <c r="D10">
        <v>166</v>
      </c>
      <c r="E10">
        <v>3.9</v>
      </c>
      <c r="F10">
        <v>3.9</v>
      </c>
      <c r="G10">
        <v>2</v>
      </c>
      <c r="H10">
        <v>100</v>
      </c>
      <c r="I10">
        <v>60.3</v>
      </c>
      <c r="J10">
        <v>4103824</v>
      </c>
      <c r="K10">
        <v>2869004</v>
      </c>
      <c r="L10">
        <v>1627660</v>
      </c>
      <c r="M10">
        <v>1234820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32</v>
      </c>
    </row>
    <row r="11" spans="1:23">
      <c r="A11">
        <v>1475158638</v>
      </c>
      <c r="B11">
        <v>18</v>
      </c>
      <c r="C11">
        <v>4</v>
      </c>
      <c r="D11">
        <v>165.6</v>
      </c>
      <c r="E11">
        <v>3</v>
      </c>
      <c r="F11">
        <v>4.9</v>
      </c>
      <c r="G11">
        <v>0.5</v>
      </c>
      <c r="H11">
        <v>100</v>
      </c>
      <c r="I11">
        <v>60.3</v>
      </c>
      <c r="J11">
        <v>4103824</v>
      </c>
      <c r="K11">
        <v>2866488</v>
      </c>
      <c r="L11">
        <v>1630184</v>
      </c>
      <c r="M11">
        <v>1237336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0</v>
      </c>
    </row>
    <row r="12" spans="1:23">
      <c r="A12">
        <v>1475158640</v>
      </c>
      <c r="B12">
        <v>20</v>
      </c>
      <c r="C12">
        <v>4</v>
      </c>
      <c r="D12">
        <v>164.8</v>
      </c>
      <c r="E12">
        <v>2.5</v>
      </c>
      <c r="F12">
        <v>3</v>
      </c>
      <c r="G12">
        <v>1.5</v>
      </c>
      <c r="H12">
        <v>100</v>
      </c>
      <c r="I12">
        <v>60.3</v>
      </c>
      <c r="J12">
        <v>4103824</v>
      </c>
      <c r="K12">
        <v>2866612</v>
      </c>
      <c r="L12">
        <v>1630060</v>
      </c>
      <c r="M12">
        <v>1237212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1475158642</v>
      </c>
      <c r="B13">
        <v>22</v>
      </c>
      <c r="C13">
        <v>4</v>
      </c>
      <c r="D13">
        <v>166</v>
      </c>
      <c r="E13">
        <v>2.5</v>
      </c>
      <c r="F13">
        <v>6.8</v>
      </c>
      <c r="G13">
        <v>0</v>
      </c>
      <c r="H13">
        <v>100</v>
      </c>
      <c r="I13">
        <v>60.3</v>
      </c>
      <c r="J13">
        <v>4103824</v>
      </c>
      <c r="K13">
        <v>2866612</v>
      </c>
      <c r="L13">
        <v>1630060</v>
      </c>
      <c r="M13">
        <v>1237212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1475158644</v>
      </c>
      <c r="B14">
        <v>24</v>
      </c>
      <c r="C14">
        <v>4</v>
      </c>
      <c r="D14">
        <v>163.6</v>
      </c>
      <c r="E14">
        <v>2</v>
      </c>
      <c r="F14">
        <v>2.5</v>
      </c>
      <c r="G14">
        <v>1</v>
      </c>
      <c r="H14">
        <v>100</v>
      </c>
      <c r="I14">
        <v>60.3</v>
      </c>
      <c r="J14">
        <v>4103824</v>
      </c>
      <c r="K14">
        <v>2866612</v>
      </c>
      <c r="L14">
        <v>1630068</v>
      </c>
      <c r="M14">
        <v>1237212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1475158646</v>
      </c>
      <c r="B15">
        <v>26</v>
      </c>
      <c r="C15">
        <v>4</v>
      </c>
      <c r="D15">
        <v>164</v>
      </c>
      <c r="E15">
        <v>1.5</v>
      </c>
      <c r="F15">
        <v>0</v>
      </c>
      <c r="G15">
        <v>3</v>
      </c>
      <c r="H15">
        <v>100</v>
      </c>
      <c r="I15">
        <v>60.3</v>
      </c>
      <c r="J15">
        <v>4103824</v>
      </c>
      <c r="K15">
        <v>2866752</v>
      </c>
      <c r="L15">
        <v>1629944</v>
      </c>
      <c r="M15">
        <v>1237072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4</v>
      </c>
    </row>
    <row r="16" spans="1:23">
      <c r="A16">
        <v>1475158648</v>
      </c>
      <c r="B16">
        <v>28</v>
      </c>
      <c r="C16">
        <v>4</v>
      </c>
      <c r="D16">
        <v>163.6</v>
      </c>
      <c r="E16">
        <v>4.9</v>
      </c>
      <c r="F16">
        <v>0</v>
      </c>
      <c r="G16">
        <v>0.5</v>
      </c>
      <c r="H16">
        <v>100</v>
      </c>
      <c r="I16">
        <v>60.3</v>
      </c>
      <c r="J16">
        <v>4103824</v>
      </c>
      <c r="K16">
        <v>2866752</v>
      </c>
      <c r="L16">
        <v>1629944</v>
      </c>
      <c r="M16">
        <v>1237072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1475158650</v>
      </c>
      <c r="B17">
        <v>30</v>
      </c>
      <c r="C17">
        <v>4</v>
      </c>
      <c r="D17">
        <v>164.8</v>
      </c>
      <c r="E17">
        <v>4.9</v>
      </c>
      <c r="F17">
        <v>0</v>
      </c>
      <c r="G17">
        <v>1.5</v>
      </c>
      <c r="H17">
        <v>100</v>
      </c>
      <c r="I17">
        <v>60.3</v>
      </c>
      <c r="J17">
        <v>4103824</v>
      </c>
      <c r="K17">
        <v>2866760</v>
      </c>
      <c r="L17">
        <v>1629936</v>
      </c>
      <c r="M17">
        <v>1237064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108</v>
      </c>
      <c r="V17">
        <v>0</v>
      </c>
      <c r="W17">
        <v>1388</v>
      </c>
    </row>
    <row r="18" spans="1:23">
      <c r="A18">
        <v>1475158652</v>
      </c>
      <c r="B18">
        <v>32</v>
      </c>
      <c r="C18">
        <v>4</v>
      </c>
      <c r="D18">
        <v>163.6</v>
      </c>
      <c r="E18">
        <v>4.9</v>
      </c>
      <c r="F18">
        <v>0</v>
      </c>
      <c r="G18">
        <v>0</v>
      </c>
      <c r="H18">
        <v>100</v>
      </c>
      <c r="I18">
        <v>60.3</v>
      </c>
      <c r="J18">
        <v>4103824</v>
      </c>
      <c r="K18">
        <v>2868904</v>
      </c>
      <c r="L18">
        <v>1627804</v>
      </c>
      <c r="M18">
        <v>1234920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1475158654</v>
      </c>
      <c r="B19">
        <v>34</v>
      </c>
      <c r="C19">
        <v>4</v>
      </c>
      <c r="D19">
        <v>164</v>
      </c>
      <c r="E19">
        <v>2</v>
      </c>
      <c r="F19">
        <v>0.5</v>
      </c>
      <c r="G19">
        <v>3</v>
      </c>
      <c r="H19">
        <v>100</v>
      </c>
      <c r="I19">
        <v>60.3</v>
      </c>
      <c r="J19">
        <v>4103824</v>
      </c>
      <c r="K19">
        <v>2868904</v>
      </c>
      <c r="L19">
        <v>1627804</v>
      </c>
      <c r="M19">
        <v>1234920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1475158656</v>
      </c>
      <c r="B20">
        <v>36</v>
      </c>
      <c r="C20">
        <v>4</v>
      </c>
      <c r="D20">
        <v>40.4</v>
      </c>
      <c r="E20">
        <v>5.4</v>
      </c>
      <c r="F20">
        <v>2</v>
      </c>
      <c r="G20">
        <v>0.5</v>
      </c>
      <c r="H20">
        <v>28.6</v>
      </c>
      <c r="I20">
        <v>60.4</v>
      </c>
      <c r="J20">
        <v>4103824</v>
      </c>
      <c r="K20">
        <v>2871044</v>
      </c>
      <c r="L20">
        <v>1625664</v>
      </c>
      <c r="M20">
        <v>1232780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72</v>
      </c>
      <c r="V20">
        <v>0</v>
      </c>
      <c r="W20">
        <v>12</v>
      </c>
    </row>
    <row r="21" spans="1:23">
      <c r="A21">
        <v>1475158658</v>
      </c>
      <c r="B21">
        <v>38</v>
      </c>
      <c r="C21">
        <v>4</v>
      </c>
      <c r="D21">
        <v>10.8</v>
      </c>
      <c r="E21">
        <v>5.9</v>
      </c>
      <c r="F21">
        <v>0.5</v>
      </c>
      <c r="G21">
        <v>1</v>
      </c>
      <c r="H21">
        <v>4</v>
      </c>
      <c r="I21">
        <v>60.4</v>
      </c>
      <c r="J21">
        <v>4103824</v>
      </c>
      <c r="K21">
        <v>2871208</v>
      </c>
      <c r="L21">
        <v>1625608</v>
      </c>
      <c r="M21">
        <v>1232616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116</v>
      </c>
      <c r="V21">
        <v>0</v>
      </c>
      <c r="W21">
        <v>300</v>
      </c>
    </row>
    <row r="22" spans="1:23">
      <c r="A22">
        <v>1475158660</v>
      </c>
      <c r="B22">
        <v>40</v>
      </c>
      <c r="C22">
        <v>4</v>
      </c>
      <c r="D22">
        <v>6</v>
      </c>
      <c r="E22">
        <v>5.4</v>
      </c>
      <c r="F22">
        <v>0</v>
      </c>
      <c r="G22">
        <v>0</v>
      </c>
      <c r="H22">
        <v>0.5</v>
      </c>
      <c r="I22">
        <v>60.4</v>
      </c>
      <c r="J22">
        <v>4103824</v>
      </c>
      <c r="K22">
        <v>2871332</v>
      </c>
      <c r="L22">
        <v>1625488</v>
      </c>
      <c r="M22">
        <v>1232492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1475158662</v>
      </c>
      <c r="B23">
        <v>42</v>
      </c>
      <c r="C23">
        <v>4</v>
      </c>
      <c r="D23">
        <v>6.4</v>
      </c>
      <c r="E23">
        <v>5.4</v>
      </c>
      <c r="F23">
        <v>0</v>
      </c>
      <c r="G23">
        <v>0</v>
      </c>
      <c r="H23">
        <v>1</v>
      </c>
      <c r="I23">
        <v>60.4</v>
      </c>
      <c r="J23">
        <v>4103824</v>
      </c>
      <c r="K23">
        <v>2871332</v>
      </c>
      <c r="L23">
        <v>1625488</v>
      </c>
      <c r="M23">
        <v>1232492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1475158664</v>
      </c>
      <c r="B24">
        <v>44</v>
      </c>
      <c r="C24">
        <v>4</v>
      </c>
      <c r="D24">
        <v>6</v>
      </c>
      <c r="E24">
        <v>5.4</v>
      </c>
      <c r="F24">
        <v>0.5</v>
      </c>
      <c r="G24">
        <v>0</v>
      </c>
      <c r="H24">
        <v>0</v>
      </c>
      <c r="I24">
        <v>60.4</v>
      </c>
      <c r="J24">
        <v>4103824</v>
      </c>
      <c r="K24">
        <v>2871332</v>
      </c>
      <c r="L24">
        <v>1625500</v>
      </c>
      <c r="M24">
        <v>1232492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1475158666</v>
      </c>
      <c r="B25">
        <v>46</v>
      </c>
      <c r="C25">
        <v>4</v>
      </c>
      <c r="D25">
        <v>6.4</v>
      </c>
      <c r="E25">
        <v>5.9</v>
      </c>
      <c r="F25">
        <v>0.5</v>
      </c>
      <c r="G25">
        <v>0</v>
      </c>
      <c r="H25">
        <v>0</v>
      </c>
      <c r="I25">
        <v>60.4</v>
      </c>
      <c r="J25">
        <v>4103824</v>
      </c>
      <c r="K25">
        <v>2871332</v>
      </c>
      <c r="L25">
        <v>1625500</v>
      </c>
      <c r="M25">
        <v>1232492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1475158668</v>
      </c>
      <c r="B26">
        <v>48</v>
      </c>
      <c r="C26">
        <v>4</v>
      </c>
      <c r="D26">
        <v>7.6</v>
      </c>
      <c r="E26">
        <v>6.3</v>
      </c>
      <c r="F26">
        <v>0</v>
      </c>
      <c r="G26">
        <v>0</v>
      </c>
      <c r="H26">
        <v>1</v>
      </c>
      <c r="I26">
        <v>60.4</v>
      </c>
      <c r="J26">
        <v>4103824</v>
      </c>
      <c r="K26">
        <v>2871332</v>
      </c>
      <c r="L26">
        <v>1625504</v>
      </c>
      <c r="M26">
        <v>1232492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1475158670</v>
      </c>
      <c r="B27">
        <v>50</v>
      </c>
      <c r="C27">
        <v>4</v>
      </c>
      <c r="D27">
        <v>5.6</v>
      </c>
      <c r="E27">
        <v>5.9</v>
      </c>
      <c r="F27">
        <v>0</v>
      </c>
      <c r="G27">
        <v>0</v>
      </c>
      <c r="H27">
        <v>0</v>
      </c>
      <c r="I27">
        <v>60.4</v>
      </c>
      <c r="J27">
        <v>4103824</v>
      </c>
      <c r="K27">
        <v>2871332</v>
      </c>
      <c r="L27">
        <v>1625508</v>
      </c>
      <c r="M27">
        <v>1232492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1475158672</v>
      </c>
      <c r="B28">
        <v>52</v>
      </c>
      <c r="C28">
        <v>4</v>
      </c>
      <c r="D28">
        <v>7.2</v>
      </c>
      <c r="E28">
        <v>2</v>
      </c>
      <c r="F28">
        <v>1</v>
      </c>
      <c r="G28">
        <v>0.5</v>
      </c>
      <c r="H28">
        <v>3</v>
      </c>
      <c r="I28">
        <v>60.4</v>
      </c>
      <c r="J28">
        <v>4103824</v>
      </c>
      <c r="K28">
        <v>2871356</v>
      </c>
      <c r="L28">
        <v>1625500</v>
      </c>
      <c r="M28">
        <v>1232468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4</v>
      </c>
    </row>
    <row r="29" spans="1:23">
      <c r="A29">
        <v>1475158674</v>
      </c>
      <c r="B29">
        <v>54</v>
      </c>
      <c r="C29">
        <v>4</v>
      </c>
      <c r="D29">
        <v>6</v>
      </c>
      <c r="E29">
        <v>2.5</v>
      </c>
      <c r="F29">
        <v>0</v>
      </c>
      <c r="G29">
        <v>0</v>
      </c>
      <c r="H29">
        <v>3.9</v>
      </c>
      <c r="I29">
        <v>60.4</v>
      </c>
      <c r="J29">
        <v>4103824</v>
      </c>
      <c r="K29">
        <v>2871332</v>
      </c>
      <c r="L29">
        <v>1625524</v>
      </c>
      <c r="M29">
        <v>1232492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1475158676</v>
      </c>
      <c r="B30">
        <v>56</v>
      </c>
      <c r="C30">
        <v>4</v>
      </c>
      <c r="D30">
        <v>8.4</v>
      </c>
      <c r="E30">
        <v>5.9</v>
      </c>
      <c r="F30">
        <v>0</v>
      </c>
      <c r="G30">
        <v>0</v>
      </c>
      <c r="H30">
        <v>1.5</v>
      </c>
      <c r="I30">
        <v>60.4</v>
      </c>
      <c r="J30">
        <v>4103824</v>
      </c>
      <c r="K30">
        <v>2872760</v>
      </c>
      <c r="L30">
        <v>1624096</v>
      </c>
      <c r="M30">
        <v>1231064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1475158678</v>
      </c>
      <c r="B31">
        <v>58</v>
      </c>
      <c r="C31">
        <v>4</v>
      </c>
      <c r="D31">
        <v>6</v>
      </c>
      <c r="E31">
        <v>5.9</v>
      </c>
      <c r="F31">
        <v>0.5</v>
      </c>
      <c r="G31">
        <v>0</v>
      </c>
      <c r="H31">
        <v>0</v>
      </c>
      <c r="I31">
        <v>60.4</v>
      </c>
      <c r="J31">
        <v>4103824</v>
      </c>
      <c r="K31">
        <v>2872760</v>
      </c>
      <c r="L31">
        <v>1624116</v>
      </c>
      <c r="M31">
        <v>1231064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1475158680</v>
      </c>
      <c r="B32">
        <v>60</v>
      </c>
      <c r="C32">
        <v>4</v>
      </c>
      <c r="D32">
        <v>6</v>
      </c>
      <c r="E32">
        <v>5.4</v>
      </c>
      <c r="F32">
        <v>0</v>
      </c>
      <c r="G32">
        <v>0</v>
      </c>
      <c r="H32">
        <v>0</v>
      </c>
      <c r="I32">
        <v>60.4</v>
      </c>
      <c r="J32">
        <v>4103824</v>
      </c>
      <c r="K32">
        <v>2872760</v>
      </c>
      <c r="L32">
        <v>1624116</v>
      </c>
      <c r="M32">
        <v>1231064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1475158682</v>
      </c>
      <c r="B33">
        <v>62</v>
      </c>
      <c r="C33">
        <v>4</v>
      </c>
      <c r="D33">
        <v>6.8</v>
      </c>
      <c r="E33">
        <v>6.8</v>
      </c>
      <c r="F33">
        <v>0</v>
      </c>
      <c r="G33">
        <v>0</v>
      </c>
      <c r="H33">
        <v>0</v>
      </c>
      <c r="I33">
        <v>60.4</v>
      </c>
      <c r="J33">
        <v>4103824</v>
      </c>
      <c r="K33">
        <v>2872760</v>
      </c>
      <c r="L33">
        <v>1624116</v>
      </c>
      <c r="M33">
        <v>1231064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1475158684</v>
      </c>
      <c r="B34">
        <v>64</v>
      </c>
      <c r="C34">
        <v>4</v>
      </c>
      <c r="D34">
        <v>7.6</v>
      </c>
      <c r="E34">
        <v>5</v>
      </c>
      <c r="F34">
        <v>0.5</v>
      </c>
      <c r="G34">
        <v>1</v>
      </c>
      <c r="H34">
        <v>1</v>
      </c>
      <c r="I34">
        <v>60.4</v>
      </c>
      <c r="J34">
        <v>4103824</v>
      </c>
      <c r="K34">
        <v>2872760</v>
      </c>
      <c r="L34">
        <v>1624124</v>
      </c>
      <c r="M34">
        <v>1231064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1475158686</v>
      </c>
      <c r="B35">
        <v>66</v>
      </c>
      <c r="C35">
        <v>4</v>
      </c>
      <c r="D35">
        <v>8.4</v>
      </c>
      <c r="E35">
        <v>6.4</v>
      </c>
      <c r="F35">
        <v>1</v>
      </c>
      <c r="G35">
        <v>0</v>
      </c>
      <c r="H35">
        <v>0</v>
      </c>
      <c r="I35">
        <v>60.4</v>
      </c>
      <c r="J35">
        <v>4103824</v>
      </c>
      <c r="K35">
        <v>2872760</v>
      </c>
      <c r="L35">
        <v>1624124</v>
      </c>
      <c r="M35">
        <v>1231064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1475158688</v>
      </c>
      <c r="B36">
        <v>68</v>
      </c>
      <c r="C36">
        <v>4</v>
      </c>
      <c r="D36">
        <v>5.6</v>
      </c>
      <c r="E36">
        <v>5.9</v>
      </c>
      <c r="F36">
        <v>0</v>
      </c>
      <c r="G36">
        <v>0</v>
      </c>
      <c r="H36">
        <v>0</v>
      </c>
      <c r="I36">
        <v>60.4</v>
      </c>
      <c r="J36">
        <v>4103824</v>
      </c>
      <c r="K36">
        <v>2870804</v>
      </c>
      <c r="L36">
        <v>1626080</v>
      </c>
      <c r="M36">
        <v>1233020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1475158690</v>
      </c>
      <c r="B37">
        <v>70</v>
      </c>
      <c r="C37">
        <v>4</v>
      </c>
      <c r="D37">
        <v>6.8</v>
      </c>
      <c r="E37">
        <v>6.4</v>
      </c>
      <c r="F37">
        <v>0</v>
      </c>
      <c r="G37">
        <v>1</v>
      </c>
      <c r="H37">
        <v>1</v>
      </c>
      <c r="I37">
        <v>60.4</v>
      </c>
      <c r="J37">
        <v>4103824</v>
      </c>
      <c r="K37">
        <v>2870804</v>
      </c>
      <c r="L37">
        <v>1626080</v>
      </c>
      <c r="M37">
        <v>1233020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1475158692</v>
      </c>
      <c r="B38">
        <v>72</v>
      </c>
      <c r="C38">
        <v>4</v>
      </c>
      <c r="D38">
        <v>6.4</v>
      </c>
      <c r="E38">
        <v>5.4</v>
      </c>
      <c r="F38">
        <v>1</v>
      </c>
      <c r="G38">
        <v>0</v>
      </c>
      <c r="H38">
        <v>0</v>
      </c>
      <c r="I38">
        <v>60.4</v>
      </c>
      <c r="J38">
        <v>4103824</v>
      </c>
      <c r="K38">
        <v>2870852</v>
      </c>
      <c r="L38">
        <v>1626040</v>
      </c>
      <c r="M38">
        <v>1232972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24</v>
      </c>
    </row>
    <row r="39" spans="1:23">
      <c r="A39">
        <v>1475158694</v>
      </c>
      <c r="B39">
        <v>74</v>
      </c>
      <c r="C39">
        <v>4</v>
      </c>
      <c r="D39">
        <v>8</v>
      </c>
      <c r="E39">
        <v>0.5</v>
      </c>
      <c r="F39">
        <v>5.9</v>
      </c>
      <c r="G39">
        <v>0</v>
      </c>
      <c r="H39">
        <v>0.5</v>
      </c>
      <c r="I39">
        <v>60.4</v>
      </c>
      <c r="J39">
        <v>4103824</v>
      </c>
      <c r="K39">
        <v>2871224</v>
      </c>
      <c r="L39">
        <v>1625672</v>
      </c>
      <c r="M39">
        <v>1232600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52</v>
      </c>
    </row>
    <row r="40" spans="1:23">
      <c r="A40">
        <v>1475158696</v>
      </c>
      <c r="B40">
        <v>76</v>
      </c>
      <c r="C40">
        <v>4</v>
      </c>
      <c r="D40">
        <v>6.8</v>
      </c>
      <c r="E40">
        <v>0</v>
      </c>
      <c r="F40">
        <v>5.4</v>
      </c>
      <c r="G40">
        <v>1.5</v>
      </c>
      <c r="H40">
        <v>0</v>
      </c>
      <c r="I40">
        <v>60.4</v>
      </c>
      <c r="J40">
        <v>4103824</v>
      </c>
      <c r="K40">
        <v>2871348</v>
      </c>
      <c r="L40">
        <v>1625548</v>
      </c>
      <c r="M40">
        <v>1232476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1475158698</v>
      </c>
      <c r="B41">
        <v>78</v>
      </c>
      <c r="C41">
        <v>4</v>
      </c>
      <c r="D41">
        <v>6.8</v>
      </c>
      <c r="E41">
        <v>0</v>
      </c>
      <c r="F41">
        <v>5.4</v>
      </c>
      <c r="G41">
        <v>0</v>
      </c>
      <c r="H41">
        <v>2</v>
      </c>
      <c r="I41">
        <v>60.4</v>
      </c>
      <c r="J41">
        <v>4103824</v>
      </c>
      <c r="K41">
        <v>2871380</v>
      </c>
      <c r="L41">
        <v>1625524</v>
      </c>
      <c r="M41">
        <v>1232444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1475158700</v>
      </c>
      <c r="B42">
        <v>80</v>
      </c>
      <c r="C42">
        <v>4</v>
      </c>
      <c r="D42">
        <v>6.8</v>
      </c>
      <c r="E42">
        <v>0</v>
      </c>
      <c r="F42">
        <v>5.9</v>
      </c>
      <c r="G42">
        <v>0</v>
      </c>
      <c r="H42">
        <v>0.5</v>
      </c>
      <c r="I42">
        <v>60.4</v>
      </c>
      <c r="J42">
        <v>4103824</v>
      </c>
      <c r="K42">
        <v>2871380</v>
      </c>
      <c r="L42">
        <v>1625524</v>
      </c>
      <c r="M42">
        <v>1232444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1475158702</v>
      </c>
      <c r="B43">
        <v>82</v>
      </c>
      <c r="C43">
        <v>4</v>
      </c>
      <c r="D43">
        <v>5.6</v>
      </c>
      <c r="E43">
        <v>0</v>
      </c>
      <c r="F43">
        <v>2</v>
      </c>
      <c r="G43">
        <v>0.5</v>
      </c>
      <c r="H43">
        <v>3.5</v>
      </c>
      <c r="I43">
        <v>60.4</v>
      </c>
      <c r="J43">
        <v>4103824</v>
      </c>
      <c r="K43">
        <v>2871380</v>
      </c>
      <c r="L43">
        <v>1625524</v>
      </c>
      <c r="M43">
        <v>1232444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1475158704</v>
      </c>
      <c r="B44">
        <v>84</v>
      </c>
      <c r="C44">
        <v>4</v>
      </c>
      <c r="D44">
        <v>7.6</v>
      </c>
      <c r="E44">
        <v>1</v>
      </c>
      <c r="F44">
        <v>5.9</v>
      </c>
      <c r="G44">
        <v>0</v>
      </c>
      <c r="H44">
        <v>0</v>
      </c>
      <c r="I44">
        <v>60.4</v>
      </c>
      <c r="J44">
        <v>4103824</v>
      </c>
      <c r="K44">
        <v>2871380</v>
      </c>
      <c r="L44">
        <v>1625612</v>
      </c>
      <c r="M44">
        <v>1232444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84</v>
      </c>
      <c r="U44">
        <v>8</v>
      </c>
      <c r="V44">
        <v>12</v>
      </c>
      <c r="W44">
        <v>0</v>
      </c>
    </row>
    <row r="45" spans="1:23">
      <c r="A45">
        <v>1475158706</v>
      </c>
      <c r="B45">
        <v>86</v>
      </c>
      <c r="C45">
        <v>4</v>
      </c>
      <c r="D45">
        <v>6</v>
      </c>
      <c r="E45">
        <v>0</v>
      </c>
      <c r="F45">
        <v>5.4</v>
      </c>
      <c r="G45">
        <v>0.5</v>
      </c>
      <c r="H45">
        <v>1</v>
      </c>
      <c r="I45">
        <v>60.4</v>
      </c>
      <c r="J45">
        <v>4103824</v>
      </c>
      <c r="K45">
        <v>2871692</v>
      </c>
      <c r="L45">
        <v>1625300</v>
      </c>
      <c r="M45">
        <v>1232132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1475158708</v>
      </c>
      <c r="B46">
        <v>88</v>
      </c>
      <c r="C46">
        <v>4</v>
      </c>
      <c r="D46">
        <v>8.4</v>
      </c>
      <c r="E46">
        <v>1</v>
      </c>
      <c r="F46">
        <v>5.4</v>
      </c>
      <c r="G46">
        <v>0</v>
      </c>
      <c r="H46">
        <v>1.5</v>
      </c>
      <c r="I46">
        <v>60.4</v>
      </c>
      <c r="J46">
        <v>4103824</v>
      </c>
      <c r="K46">
        <v>2871940</v>
      </c>
      <c r="L46">
        <v>1625064</v>
      </c>
      <c r="M46">
        <v>1231884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44</v>
      </c>
    </row>
    <row r="47" spans="1:23">
      <c r="A47">
        <v>1475158710</v>
      </c>
      <c r="B47">
        <v>90</v>
      </c>
      <c r="C47">
        <v>4</v>
      </c>
      <c r="D47">
        <v>6.8</v>
      </c>
      <c r="E47">
        <v>0</v>
      </c>
      <c r="F47">
        <v>5.4</v>
      </c>
      <c r="G47">
        <v>0</v>
      </c>
      <c r="H47">
        <v>1</v>
      </c>
      <c r="I47">
        <v>60.4</v>
      </c>
      <c r="J47">
        <v>4103824</v>
      </c>
      <c r="K47">
        <v>2872064</v>
      </c>
      <c r="L47">
        <v>1624944</v>
      </c>
      <c r="M47">
        <v>1231760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1475158712</v>
      </c>
      <c r="B48">
        <v>92</v>
      </c>
      <c r="C48">
        <v>4</v>
      </c>
      <c r="D48">
        <v>6.4</v>
      </c>
      <c r="E48">
        <v>0</v>
      </c>
      <c r="F48">
        <v>2</v>
      </c>
      <c r="G48">
        <v>3.9</v>
      </c>
      <c r="H48">
        <v>0</v>
      </c>
      <c r="I48">
        <v>60.4</v>
      </c>
      <c r="J48">
        <v>4103824</v>
      </c>
      <c r="K48">
        <v>2872064</v>
      </c>
      <c r="L48">
        <v>1624944</v>
      </c>
      <c r="M48">
        <v>1231760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1475158714</v>
      </c>
      <c r="B49">
        <v>94</v>
      </c>
      <c r="C49">
        <v>4</v>
      </c>
      <c r="D49">
        <v>6</v>
      </c>
      <c r="E49">
        <v>0</v>
      </c>
      <c r="F49">
        <v>2</v>
      </c>
      <c r="G49">
        <v>3</v>
      </c>
      <c r="H49">
        <v>1</v>
      </c>
      <c r="I49">
        <v>60.4</v>
      </c>
      <c r="J49">
        <v>4103824</v>
      </c>
      <c r="K49">
        <v>2871876</v>
      </c>
      <c r="L49">
        <v>1625132</v>
      </c>
      <c r="M49">
        <v>1231948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1475158716</v>
      </c>
      <c r="B50">
        <v>96</v>
      </c>
      <c r="C50">
        <v>4</v>
      </c>
      <c r="D50">
        <v>6</v>
      </c>
      <c r="E50">
        <v>0</v>
      </c>
      <c r="F50">
        <v>2.5</v>
      </c>
      <c r="G50">
        <v>3.9</v>
      </c>
      <c r="H50">
        <v>0</v>
      </c>
      <c r="I50">
        <v>60.4</v>
      </c>
      <c r="J50">
        <v>4103824</v>
      </c>
      <c r="K50">
        <v>2871876</v>
      </c>
      <c r="L50">
        <v>1625132</v>
      </c>
      <c r="M50">
        <v>1231948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1475158718</v>
      </c>
      <c r="B51">
        <v>98</v>
      </c>
      <c r="C51">
        <v>4</v>
      </c>
      <c r="D51">
        <v>6</v>
      </c>
      <c r="E51">
        <v>0</v>
      </c>
      <c r="F51">
        <v>2</v>
      </c>
      <c r="G51">
        <v>3</v>
      </c>
      <c r="H51">
        <v>0</v>
      </c>
      <c r="I51">
        <v>60.4</v>
      </c>
      <c r="J51">
        <v>4103824</v>
      </c>
      <c r="K51">
        <v>2872000</v>
      </c>
      <c r="L51">
        <v>1625008</v>
      </c>
      <c r="M51">
        <v>1231824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1475158720</v>
      </c>
      <c r="B52">
        <v>100</v>
      </c>
      <c r="C52">
        <v>4</v>
      </c>
      <c r="D52">
        <v>5.6</v>
      </c>
      <c r="E52">
        <v>0</v>
      </c>
      <c r="F52">
        <v>1.5</v>
      </c>
      <c r="G52">
        <v>3.9</v>
      </c>
      <c r="H52">
        <v>0.5</v>
      </c>
      <c r="I52">
        <v>60.4</v>
      </c>
      <c r="J52">
        <v>4103824</v>
      </c>
      <c r="K52">
        <v>2872000</v>
      </c>
      <c r="L52">
        <v>1625008</v>
      </c>
      <c r="M52">
        <v>1231824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1475158722</v>
      </c>
      <c r="B53">
        <v>102</v>
      </c>
      <c r="C53">
        <v>4</v>
      </c>
      <c r="D53">
        <v>6.8</v>
      </c>
      <c r="E53">
        <v>0</v>
      </c>
      <c r="F53">
        <v>0</v>
      </c>
      <c r="G53">
        <v>6.8</v>
      </c>
      <c r="H53">
        <v>0</v>
      </c>
      <c r="I53">
        <v>60.4</v>
      </c>
      <c r="J53">
        <v>4103824</v>
      </c>
      <c r="K53">
        <v>2872124</v>
      </c>
      <c r="L53">
        <v>1624884</v>
      </c>
      <c r="M53">
        <v>1231700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1475158724</v>
      </c>
      <c r="B54">
        <v>104</v>
      </c>
      <c r="C54">
        <v>4</v>
      </c>
      <c r="D54">
        <v>6</v>
      </c>
      <c r="E54">
        <v>0</v>
      </c>
      <c r="F54">
        <v>0</v>
      </c>
      <c r="G54">
        <v>5.9</v>
      </c>
      <c r="H54">
        <v>0</v>
      </c>
      <c r="I54">
        <v>60.4</v>
      </c>
      <c r="J54">
        <v>4103824</v>
      </c>
      <c r="K54">
        <v>2872124</v>
      </c>
      <c r="L54">
        <v>1624884</v>
      </c>
      <c r="M54">
        <v>1231700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1475158726</v>
      </c>
      <c r="B55">
        <v>106</v>
      </c>
      <c r="C55">
        <v>4</v>
      </c>
      <c r="D55">
        <v>6</v>
      </c>
      <c r="E55">
        <v>3.9</v>
      </c>
      <c r="F55">
        <v>1.5</v>
      </c>
      <c r="G55">
        <v>1.5</v>
      </c>
      <c r="H55">
        <v>0.5</v>
      </c>
      <c r="I55">
        <v>60.4</v>
      </c>
      <c r="J55">
        <v>4103824</v>
      </c>
      <c r="K55">
        <v>2872124</v>
      </c>
      <c r="L55">
        <v>1624884</v>
      </c>
      <c r="M55">
        <v>1231700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1475158728</v>
      </c>
      <c r="B56">
        <v>108</v>
      </c>
      <c r="C56">
        <v>4</v>
      </c>
      <c r="D56">
        <v>6</v>
      </c>
      <c r="E56">
        <v>3</v>
      </c>
      <c r="F56">
        <v>0</v>
      </c>
      <c r="G56">
        <v>2</v>
      </c>
      <c r="H56">
        <v>0</v>
      </c>
      <c r="I56">
        <v>60.4</v>
      </c>
      <c r="J56">
        <v>4103824</v>
      </c>
      <c r="K56">
        <v>2872124</v>
      </c>
      <c r="L56">
        <v>1624884</v>
      </c>
      <c r="M56">
        <v>1231700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1475158730</v>
      </c>
      <c r="B57">
        <v>110</v>
      </c>
      <c r="C57">
        <v>4</v>
      </c>
      <c r="D57">
        <v>6</v>
      </c>
      <c r="E57">
        <v>3.4</v>
      </c>
      <c r="F57">
        <v>0</v>
      </c>
      <c r="G57">
        <v>3</v>
      </c>
      <c r="H57">
        <v>0</v>
      </c>
      <c r="I57">
        <v>60.4</v>
      </c>
      <c r="J57">
        <v>4103824</v>
      </c>
      <c r="K57">
        <v>2872372</v>
      </c>
      <c r="L57">
        <v>1624636</v>
      </c>
      <c r="M57">
        <v>1231452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1475158732</v>
      </c>
      <c r="B58">
        <v>112</v>
      </c>
      <c r="C58">
        <v>4</v>
      </c>
      <c r="D58">
        <v>6.8</v>
      </c>
      <c r="E58">
        <v>0</v>
      </c>
      <c r="F58">
        <v>3.9</v>
      </c>
      <c r="G58">
        <v>1.5</v>
      </c>
      <c r="H58">
        <v>0</v>
      </c>
      <c r="I58">
        <v>60.4</v>
      </c>
      <c r="J58">
        <v>4103824</v>
      </c>
      <c r="K58">
        <v>2872496</v>
      </c>
      <c r="L58">
        <v>1624512</v>
      </c>
      <c r="M58">
        <v>1231328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1475158734</v>
      </c>
      <c r="B59">
        <v>114</v>
      </c>
      <c r="C59">
        <v>4</v>
      </c>
      <c r="D59">
        <v>4.8</v>
      </c>
      <c r="E59">
        <v>0</v>
      </c>
      <c r="F59">
        <v>3</v>
      </c>
      <c r="G59">
        <v>2</v>
      </c>
      <c r="H59">
        <v>1</v>
      </c>
      <c r="I59">
        <v>60.4</v>
      </c>
      <c r="J59">
        <v>4103824</v>
      </c>
      <c r="K59">
        <v>2872496</v>
      </c>
      <c r="L59">
        <v>1624512</v>
      </c>
      <c r="M59">
        <v>1231328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1475158736</v>
      </c>
      <c r="B60">
        <v>116</v>
      </c>
      <c r="C60">
        <v>4</v>
      </c>
      <c r="D60">
        <v>6</v>
      </c>
      <c r="E60">
        <v>0</v>
      </c>
      <c r="F60">
        <v>3.9</v>
      </c>
      <c r="G60">
        <v>2</v>
      </c>
      <c r="H60">
        <v>0</v>
      </c>
      <c r="I60">
        <v>60.4</v>
      </c>
      <c r="J60">
        <v>4103824</v>
      </c>
      <c r="K60">
        <v>2872496</v>
      </c>
      <c r="L60">
        <v>1624512</v>
      </c>
      <c r="M60">
        <v>1231328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1475158738</v>
      </c>
      <c r="B61">
        <v>118</v>
      </c>
      <c r="C61">
        <v>4</v>
      </c>
      <c r="D61">
        <v>4.8</v>
      </c>
      <c r="E61">
        <v>0.5</v>
      </c>
      <c r="F61">
        <v>3</v>
      </c>
      <c r="G61">
        <v>0</v>
      </c>
      <c r="H61">
        <v>2.5</v>
      </c>
      <c r="I61">
        <v>60.4</v>
      </c>
      <c r="J61">
        <v>4103824</v>
      </c>
      <c r="K61">
        <v>2872620</v>
      </c>
      <c r="L61">
        <v>1624388</v>
      </c>
      <c r="M61">
        <v>1231204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1475158740</v>
      </c>
      <c r="B62">
        <v>120</v>
      </c>
      <c r="C62">
        <v>4</v>
      </c>
      <c r="D62">
        <v>6.8</v>
      </c>
      <c r="E62">
        <v>0</v>
      </c>
      <c r="F62">
        <v>3.9</v>
      </c>
      <c r="G62">
        <v>0</v>
      </c>
      <c r="H62">
        <v>2</v>
      </c>
      <c r="I62">
        <v>60.4</v>
      </c>
      <c r="J62">
        <v>4103824</v>
      </c>
      <c r="K62">
        <v>2872620</v>
      </c>
      <c r="L62">
        <v>1624388</v>
      </c>
      <c r="M62">
        <v>1231204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1475158742</v>
      </c>
      <c r="B63">
        <v>122</v>
      </c>
      <c r="C63">
        <v>4</v>
      </c>
      <c r="D63">
        <v>105.2</v>
      </c>
      <c r="E63">
        <v>0.5</v>
      </c>
      <c r="F63">
        <v>73.2</v>
      </c>
      <c r="G63">
        <v>0</v>
      </c>
      <c r="H63">
        <v>4.9</v>
      </c>
      <c r="I63">
        <v>60.4</v>
      </c>
      <c r="J63">
        <v>4103824</v>
      </c>
      <c r="K63">
        <v>2872668</v>
      </c>
      <c r="L63">
        <v>1624372</v>
      </c>
      <c r="M63">
        <v>1231156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1475158744</v>
      </c>
      <c r="B64">
        <v>124</v>
      </c>
      <c r="C64">
        <v>4</v>
      </c>
      <c r="D64">
        <v>105.6</v>
      </c>
      <c r="E64">
        <v>0.5</v>
      </c>
      <c r="F64">
        <v>73.4</v>
      </c>
      <c r="G64">
        <v>1</v>
      </c>
      <c r="H64">
        <v>4.5</v>
      </c>
      <c r="I64">
        <v>60.4</v>
      </c>
      <c r="J64">
        <v>4103824</v>
      </c>
      <c r="K64">
        <v>2872668</v>
      </c>
      <c r="L64">
        <v>1624372</v>
      </c>
      <c r="M64">
        <v>1231156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1475158746</v>
      </c>
      <c r="B65">
        <v>126</v>
      </c>
      <c r="C65">
        <v>4</v>
      </c>
      <c r="D65">
        <v>96.8</v>
      </c>
      <c r="E65">
        <v>0.5</v>
      </c>
      <c r="F65">
        <v>68.2</v>
      </c>
      <c r="G65">
        <v>2</v>
      </c>
      <c r="H65">
        <v>6.9</v>
      </c>
      <c r="I65">
        <v>60.4</v>
      </c>
      <c r="J65">
        <v>4103824</v>
      </c>
      <c r="K65">
        <v>2872792</v>
      </c>
      <c r="L65">
        <v>1624256</v>
      </c>
      <c r="M65">
        <v>1231032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1475158748</v>
      </c>
      <c r="B66">
        <v>128</v>
      </c>
      <c r="C66">
        <v>4</v>
      </c>
      <c r="D66">
        <v>111.6</v>
      </c>
      <c r="E66">
        <v>1.5</v>
      </c>
      <c r="F66">
        <v>71.1</v>
      </c>
      <c r="G66">
        <v>16.9</v>
      </c>
      <c r="H66">
        <v>2</v>
      </c>
      <c r="I66">
        <v>60.4</v>
      </c>
      <c r="J66">
        <v>4103824</v>
      </c>
      <c r="K66">
        <v>2872792</v>
      </c>
      <c r="L66">
        <v>1624284</v>
      </c>
      <c r="M66">
        <v>1231032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1475158750</v>
      </c>
      <c r="B67">
        <v>130</v>
      </c>
      <c r="C67">
        <v>4</v>
      </c>
      <c r="D67">
        <v>101.2</v>
      </c>
      <c r="E67">
        <v>0.5</v>
      </c>
      <c r="F67">
        <v>71.6</v>
      </c>
      <c r="G67">
        <v>0.5</v>
      </c>
      <c r="H67">
        <v>5.4</v>
      </c>
      <c r="I67">
        <v>60.4</v>
      </c>
      <c r="J67">
        <v>4103824</v>
      </c>
      <c r="K67">
        <v>2873040</v>
      </c>
      <c r="L67">
        <v>1624036</v>
      </c>
      <c r="M67">
        <v>1230784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1475158752</v>
      </c>
      <c r="B68">
        <v>132</v>
      </c>
      <c r="C68">
        <v>4</v>
      </c>
      <c r="D68">
        <v>102.8</v>
      </c>
      <c r="E68">
        <v>0</v>
      </c>
      <c r="F68">
        <v>72.5</v>
      </c>
      <c r="G68">
        <v>0.5</v>
      </c>
      <c r="H68">
        <v>5.4</v>
      </c>
      <c r="I68">
        <v>60.4</v>
      </c>
      <c r="J68">
        <v>4103824</v>
      </c>
      <c r="K68">
        <v>2873040</v>
      </c>
      <c r="L68">
        <v>1624036</v>
      </c>
      <c r="M68">
        <v>1230784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1475158754</v>
      </c>
      <c r="B69">
        <v>134</v>
      </c>
      <c r="C69">
        <v>4</v>
      </c>
      <c r="D69">
        <v>119.2</v>
      </c>
      <c r="E69">
        <v>0</v>
      </c>
      <c r="F69">
        <v>80.6</v>
      </c>
      <c r="G69">
        <v>0.5</v>
      </c>
      <c r="H69">
        <v>6.9</v>
      </c>
      <c r="I69">
        <v>60.4</v>
      </c>
      <c r="J69">
        <v>4103824</v>
      </c>
      <c r="K69">
        <v>2873164</v>
      </c>
      <c r="L69">
        <v>1623920</v>
      </c>
      <c r="M69">
        <v>1230660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1475158756</v>
      </c>
      <c r="B70">
        <v>136</v>
      </c>
      <c r="C70">
        <v>4</v>
      </c>
      <c r="D70">
        <v>96.4</v>
      </c>
      <c r="E70">
        <v>0</v>
      </c>
      <c r="F70">
        <v>68.7</v>
      </c>
      <c r="G70">
        <v>0</v>
      </c>
      <c r="H70">
        <v>6.9</v>
      </c>
      <c r="I70">
        <v>60.4</v>
      </c>
      <c r="J70">
        <v>4103824</v>
      </c>
      <c r="K70">
        <v>2873164</v>
      </c>
      <c r="L70">
        <v>1623920</v>
      </c>
      <c r="M70">
        <v>1230660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1475158758</v>
      </c>
      <c r="B71">
        <v>138</v>
      </c>
      <c r="C71">
        <v>4</v>
      </c>
      <c r="D71">
        <v>109.2</v>
      </c>
      <c r="E71">
        <v>0</v>
      </c>
      <c r="F71">
        <v>66.7</v>
      </c>
      <c r="G71">
        <v>13.1</v>
      </c>
      <c r="H71">
        <v>12.6</v>
      </c>
      <c r="I71">
        <v>60.4</v>
      </c>
      <c r="J71">
        <v>4103824</v>
      </c>
      <c r="K71">
        <v>2873148</v>
      </c>
      <c r="L71">
        <v>1623936</v>
      </c>
      <c r="M71">
        <v>1230676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1475158760</v>
      </c>
      <c r="B72">
        <v>140</v>
      </c>
      <c r="C72">
        <v>4</v>
      </c>
      <c r="D72">
        <v>104</v>
      </c>
      <c r="E72">
        <v>0</v>
      </c>
      <c r="F72">
        <v>73.4</v>
      </c>
      <c r="G72">
        <v>3.5</v>
      </c>
      <c r="H72">
        <v>2</v>
      </c>
      <c r="I72">
        <v>60.4</v>
      </c>
      <c r="J72">
        <v>4103824</v>
      </c>
      <c r="K72">
        <v>2873148</v>
      </c>
      <c r="L72">
        <v>1623936</v>
      </c>
      <c r="M72">
        <v>1230676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1475158762</v>
      </c>
      <c r="B73">
        <v>142</v>
      </c>
      <c r="C73">
        <v>4</v>
      </c>
      <c r="D73">
        <v>97.6</v>
      </c>
      <c r="E73">
        <v>3.9</v>
      </c>
      <c r="F73">
        <v>67.7</v>
      </c>
      <c r="G73">
        <v>4.9</v>
      </c>
      <c r="H73">
        <v>2</v>
      </c>
      <c r="I73">
        <v>60.4</v>
      </c>
      <c r="J73">
        <v>4103824</v>
      </c>
      <c r="K73">
        <v>2873148</v>
      </c>
      <c r="L73">
        <v>1623936</v>
      </c>
      <c r="M73">
        <v>1230676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1475158764</v>
      </c>
      <c r="B74">
        <v>144</v>
      </c>
      <c r="C74">
        <v>4</v>
      </c>
      <c r="D74">
        <v>57.2</v>
      </c>
      <c r="E74">
        <v>0</v>
      </c>
      <c r="F74">
        <v>44.2</v>
      </c>
      <c r="G74">
        <v>3</v>
      </c>
      <c r="H74">
        <v>2</v>
      </c>
      <c r="I74">
        <v>60.4</v>
      </c>
      <c r="J74">
        <v>4103824</v>
      </c>
      <c r="K74">
        <v>2873412</v>
      </c>
      <c r="L74">
        <v>1623688</v>
      </c>
      <c r="M74">
        <v>1230412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1475158766</v>
      </c>
      <c r="B75">
        <v>146</v>
      </c>
      <c r="C75">
        <v>4</v>
      </c>
      <c r="D75">
        <v>5.6</v>
      </c>
      <c r="E75">
        <v>0.5</v>
      </c>
      <c r="F75">
        <v>3</v>
      </c>
      <c r="G75">
        <v>0</v>
      </c>
      <c r="H75">
        <v>2</v>
      </c>
      <c r="I75">
        <v>60.4</v>
      </c>
      <c r="J75">
        <v>4103824</v>
      </c>
      <c r="K75">
        <v>2873412</v>
      </c>
      <c r="L75">
        <v>1623688</v>
      </c>
      <c r="M75">
        <v>1230412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1475158768</v>
      </c>
      <c r="B76">
        <v>148</v>
      </c>
      <c r="C76">
        <v>4</v>
      </c>
      <c r="D76">
        <v>5.6</v>
      </c>
      <c r="E76">
        <v>0</v>
      </c>
      <c r="F76">
        <v>0</v>
      </c>
      <c r="G76">
        <v>3.4</v>
      </c>
      <c r="H76">
        <v>2</v>
      </c>
      <c r="I76">
        <v>60.4</v>
      </c>
      <c r="J76">
        <v>4103824</v>
      </c>
      <c r="K76">
        <v>2873536</v>
      </c>
      <c r="L76">
        <v>1623564</v>
      </c>
      <c r="M76">
        <v>1230288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1475158770</v>
      </c>
      <c r="B77">
        <v>150</v>
      </c>
      <c r="C77">
        <v>4</v>
      </c>
      <c r="D77">
        <v>8.8</v>
      </c>
      <c r="E77">
        <v>0</v>
      </c>
      <c r="F77">
        <v>2</v>
      </c>
      <c r="G77">
        <v>3.5</v>
      </c>
      <c r="H77">
        <v>3.5</v>
      </c>
      <c r="I77">
        <v>60.4</v>
      </c>
      <c r="J77">
        <v>4103824</v>
      </c>
      <c r="K77">
        <v>2873660</v>
      </c>
      <c r="L77">
        <v>1623448</v>
      </c>
      <c r="M77">
        <v>1230164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1475158772</v>
      </c>
      <c r="B78">
        <v>152</v>
      </c>
      <c r="C78">
        <v>4</v>
      </c>
      <c r="D78">
        <v>6.8</v>
      </c>
      <c r="E78">
        <v>0</v>
      </c>
      <c r="F78">
        <v>1.5</v>
      </c>
      <c r="G78">
        <v>3.9</v>
      </c>
      <c r="H78">
        <v>2.5</v>
      </c>
      <c r="I78">
        <v>60.4</v>
      </c>
      <c r="J78">
        <v>4103824</v>
      </c>
      <c r="K78">
        <v>2873660</v>
      </c>
      <c r="L78">
        <v>1623460</v>
      </c>
      <c r="M78">
        <v>1230164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1475158774</v>
      </c>
      <c r="B79">
        <v>154</v>
      </c>
      <c r="C79">
        <v>4</v>
      </c>
      <c r="D79">
        <v>6.4</v>
      </c>
      <c r="E79">
        <v>0</v>
      </c>
      <c r="F79">
        <v>0</v>
      </c>
      <c r="G79">
        <v>0</v>
      </c>
      <c r="H79">
        <v>5.9</v>
      </c>
      <c r="I79">
        <v>60.4</v>
      </c>
      <c r="J79">
        <v>4103824</v>
      </c>
      <c r="K79">
        <v>2873644</v>
      </c>
      <c r="L79">
        <v>1623476</v>
      </c>
      <c r="M79">
        <v>1230180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1475158776</v>
      </c>
      <c r="B80">
        <v>156</v>
      </c>
      <c r="C80">
        <v>4</v>
      </c>
      <c r="D80">
        <v>7.6</v>
      </c>
      <c r="E80">
        <v>0</v>
      </c>
      <c r="F80">
        <v>0</v>
      </c>
      <c r="G80">
        <v>0.5</v>
      </c>
      <c r="H80">
        <v>7.4</v>
      </c>
      <c r="I80">
        <v>60.4</v>
      </c>
      <c r="J80">
        <v>4103824</v>
      </c>
      <c r="K80">
        <v>2873848</v>
      </c>
      <c r="L80">
        <v>1623292</v>
      </c>
      <c r="M80">
        <v>1229976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1475158778</v>
      </c>
      <c r="B81">
        <v>158</v>
      </c>
      <c r="C81">
        <v>4</v>
      </c>
      <c r="D81">
        <v>6.4</v>
      </c>
      <c r="E81">
        <v>0.5</v>
      </c>
      <c r="F81">
        <v>0</v>
      </c>
      <c r="G81">
        <v>0</v>
      </c>
      <c r="H81">
        <v>5.4</v>
      </c>
      <c r="I81">
        <v>60.4</v>
      </c>
      <c r="J81">
        <v>4103824</v>
      </c>
      <c r="K81">
        <v>2873848</v>
      </c>
      <c r="L81">
        <v>1623300</v>
      </c>
      <c r="M81">
        <v>1229976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1475158780</v>
      </c>
      <c r="B82">
        <v>160</v>
      </c>
      <c r="C82">
        <v>4</v>
      </c>
      <c r="D82">
        <v>6.4</v>
      </c>
      <c r="E82">
        <v>1</v>
      </c>
      <c r="F82">
        <v>0</v>
      </c>
      <c r="G82">
        <v>0</v>
      </c>
      <c r="H82">
        <v>5.9</v>
      </c>
      <c r="I82">
        <v>60.4</v>
      </c>
      <c r="J82">
        <v>4103824</v>
      </c>
      <c r="K82">
        <v>2873848</v>
      </c>
      <c r="L82">
        <v>1623300</v>
      </c>
      <c r="M82">
        <v>1229976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1475158782</v>
      </c>
      <c r="B83">
        <v>162</v>
      </c>
      <c r="C83">
        <v>4</v>
      </c>
      <c r="D83">
        <v>8</v>
      </c>
      <c r="E83">
        <v>0</v>
      </c>
      <c r="F83">
        <v>1.5</v>
      </c>
      <c r="G83">
        <v>0</v>
      </c>
      <c r="H83">
        <v>6.9</v>
      </c>
      <c r="I83">
        <v>60.4</v>
      </c>
      <c r="J83">
        <v>4103824</v>
      </c>
      <c r="K83">
        <v>2873848</v>
      </c>
      <c r="L83">
        <v>1623336</v>
      </c>
      <c r="M83">
        <v>1229976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24</v>
      </c>
    </row>
    <row r="84" spans="1:23">
      <c r="A84">
        <v>1475158784</v>
      </c>
      <c r="B84">
        <v>164</v>
      </c>
      <c r="C84">
        <v>4</v>
      </c>
      <c r="D84">
        <v>6.4</v>
      </c>
      <c r="E84">
        <v>0.5</v>
      </c>
      <c r="F84">
        <v>3</v>
      </c>
      <c r="G84">
        <v>0</v>
      </c>
      <c r="H84">
        <v>2</v>
      </c>
      <c r="I84">
        <v>60.4</v>
      </c>
      <c r="J84">
        <v>4103824</v>
      </c>
      <c r="K84">
        <v>2873972</v>
      </c>
      <c r="L84">
        <v>1623212</v>
      </c>
      <c r="M84">
        <v>1229852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1475158786</v>
      </c>
      <c r="B85">
        <v>166</v>
      </c>
      <c r="C85">
        <v>4</v>
      </c>
      <c r="D85">
        <v>7.6</v>
      </c>
      <c r="E85">
        <v>0</v>
      </c>
      <c r="F85">
        <v>0</v>
      </c>
      <c r="G85">
        <v>3.9</v>
      </c>
      <c r="H85">
        <v>3.9</v>
      </c>
      <c r="I85">
        <v>60.5</v>
      </c>
      <c r="J85">
        <v>4103824</v>
      </c>
      <c r="K85">
        <v>2874220</v>
      </c>
      <c r="L85">
        <v>1622964</v>
      </c>
      <c r="M85">
        <v>1229604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1475158788</v>
      </c>
      <c r="B86">
        <v>168</v>
      </c>
      <c r="C86">
        <v>4</v>
      </c>
      <c r="D86">
        <v>6</v>
      </c>
      <c r="E86">
        <v>0</v>
      </c>
      <c r="F86">
        <v>0</v>
      </c>
      <c r="G86">
        <v>3</v>
      </c>
      <c r="H86">
        <v>2.5</v>
      </c>
      <c r="I86">
        <v>60.5</v>
      </c>
      <c r="J86">
        <v>4103824</v>
      </c>
      <c r="K86">
        <v>2874344</v>
      </c>
      <c r="L86">
        <v>1622848</v>
      </c>
      <c r="M86">
        <v>1229480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1475158790</v>
      </c>
      <c r="B87">
        <v>170</v>
      </c>
      <c r="C87">
        <v>4</v>
      </c>
      <c r="D87">
        <v>6.8</v>
      </c>
      <c r="E87">
        <v>0.5</v>
      </c>
      <c r="F87">
        <v>0</v>
      </c>
      <c r="G87">
        <v>0</v>
      </c>
      <c r="H87">
        <v>6.3</v>
      </c>
      <c r="I87">
        <v>60.5</v>
      </c>
      <c r="J87">
        <v>4103824</v>
      </c>
      <c r="K87">
        <v>2874344</v>
      </c>
      <c r="L87">
        <v>1622848</v>
      </c>
      <c r="M87">
        <v>1229480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1475158792</v>
      </c>
      <c r="B88">
        <v>172</v>
      </c>
      <c r="C88">
        <v>4</v>
      </c>
      <c r="D88">
        <v>5.6</v>
      </c>
      <c r="E88">
        <v>4</v>
      </c>
      <c r="F88">
        <v>0</v>
      </c>
      <c r="G88">
        <v>0</v>
      </c>
      <c r="H88">
        <v>1.5</v>
      </c>
      <c r="I88">
        <v>60.5</v>
      </c>
      <c r="J88">
        <v>4103824</v>
      </c>
      <c r="K88">
        <v>2874296</v>
      </c>
      <c r="L88">
        <v>1622896</v>
      </c>
      <c r="M88">
        <v>1229528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1475158794</v>
      </c>
      <c r="B89">
        <v>174</v>
      </c>
      <c r="C89">
        <v>4</v>
      </c>
      <c r="D89">
        <v>6.8</v>
      </c>
      <c r="E89">
        <v>0</v>
      </c>
      <c r="F89">
        <v>4.4</v>
      </c>
      <c r="G89">
        <v>0.5</v>
      </c>
      <c r="H89">
        <v>2</v>
      </c>
      <c r="I89">
        <v>60.5</v>
      </c>
      <c r="J89">
        <v>4103824</v>
      </c>
      <c r="K89">
        <v>2874544</v>
      </c>
      <c r="L89">
        <v>1622648</v>
      </c>
      <c r="M89">
        <v>1229280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1475158903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2828648</v>
      </c>
      <c r="L2">
        <v>1646140</v>
      </c>
      <c r="M2">
        <v>1275176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1475158905</v>
      </c>
      <c r="B3">
        <v>2</v>
      </c>
      <c r="C3">
        <v>4</v>
      </c>
      <c r="D3">
        <v>85.2</v>
      </c>
      <c r="E3">
        <v>11.8</v>
      </c>
      <c r="F3">
        <v>19.7</v>
      </c>
      <c r="G3">
        <v>28.4</v>
      </c>
      <c r="H3">
        <v>26</v>
      </c>
      <c r="I3">
        <v>60.2</v>
      </c>
      <c r="J3">
        <v>4103824</v>
      </c>
      <c r="K3">
        <v>2848388</v>
      </c>
      <c r="L3">
        <v>1632500</v>
      </c>
      <c r="M3">
        <v>1255436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12</v>
      </c>
      <c r="T3">
        <v>5868</v>
      </c>
      <c r="U3">
        <v>152</v>
      </c>
      <c r="V3">
        <v>732</v>
      </c>
      <c r="W3">
        <v>44</v>
      </c>
    </row>
    <row r="4" spans="1:23">
      <c r="A4">
        <v>1475158907</v>
      </c>
      <c r="B4">
        <v>4</v>
      </c>
      <c r="C4">
        <v>4</v>
      </c>
      <c r="D4">
        <v>166.4</v>
      </c>
      <c r="E4">
        <v>14.4</v>
      </c>
      <c r="F4">
        <v>84.1</v>
      </c>
      <c r="G4">
        <v>11.2</v>
      </c>
      <c r="H4">
        <v>29.4</v>
      </c>
      <c r="I4">
        <v>60.2</v>
      </c>
      <c r="J4">
        <v>4103824</v>
      </c>
      <c r="K4">
        <v>2863668</v>
      </c>
      <c r="L4">
        <v>1632460</v>
      </c>
      <c r="M4">
        <v>1240156</v>
      </c>
      <c r="N4">
        <v>0</v>
      </c>
      <c r="O4">
        <v>4183036</v>
      </c>
      <c r="P4">
        <v>0</v>
      </c>
      <c r="Q4">
        <v>4183036</v>
      </c>
      <c r="R4">
        <v>212</v>
      </c>
      <c r="S4">
        <v>2</v>
      </c>
      <c r="T4">
        <v>15212</v>
      </c>
      <c r="U4">
        <v>12</v>
      </c>
      <c r="V4">
        <v>1148</v>
      </c>
      <c r="W4">
        <v>28</v>
      </c>
    </row>
    <row r="5" spans="1:23">
      <c r="A5">
        <v>1475158909</v>
      </c>
      <c r="B5">
        <v>6</v>
      </c>
      <c r="C5">
        <v>4</v>
      </c>
      <c r="D5">
        <v>165.2</v>
      </c>
      <c r="E5">
        <v>2.5</v>
      </c>
      <c r="F5">
        <v>100</v>
      </c>
      <c r="G5">
        <v>0</v>
      </c>
      <c r="H5">
        <v>4</v>
      </c>
      <c r="I5">
        <v>60.2</v>
      </c>
      <c r="J5">
        <v>4103824</v>
      </c>
      <c r="K5">
        <v>2863668</v>
      </c>
      <c r="L5">
        <v>1632476</v>
      </c>
      <c r="M5">
        <v>1240156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1475158911</v>
      </c>
      <c r="B6">
        <v>8</v>
      </c>
      <c r="C6">
        <v>4</v>
      </c>
      <c r="D6">
        <v>164.4</v>
      </c>
      <c r="E6">
        <v>2</v>
      </c>
      <c r="F6">
        <v>100</v>
      </c>
      <c r="G6">
        <v>0</v>
      </c>
      <c r="H6">
        <v>3.5</v>
      </c>
      <c r="I6">
        <v>60.2</v>
      </c>
      <c r="J6">
        <v>4103824</v>
      </c>
      <c r="K6">
        <v>2863824</v>
      </c>
      <c r="L6">
        <v>1632392</v>
      </c>
      <c r="M6">
        <v>1240000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48</v>
      </c>
    </row>
    <row r="7" spans="1:23">
      <c r="A7">
        <v>1475158913</v>
      </c>
      <c r="B7">
        <v>10</v>
      </c>
      <c r="C7">
        <v>4</v>
      </c>
      <c r="D7">
        <v>165.6</v>
      </c>
      <c r="E7">
        <v>2</v>
      </c>
      <c r="F7">
        <v>100</v>
      </c>
      <c r="G7">
        <v>4.9</v>
      </c>
      <c r="H7">
        <v>1</v>
      </c>
      <c r="I7">
        <v>60.2</v>
      </c>
      <c r="J7">
        <v>4103824</v>
      </c>
      <c r="K7">
        <v>2864568</v>
      </c>
      <c r="L7">
        <v>1631648</v>
      </c>
      <c r="M7">
        <v>1239256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132</v>
      </c>
      <c r="V7">
        <v>0</v>
      </c>
      <c r="W7">
        <v>1880</v>
      </c>
    </row>
    <row r="8" spans="1:23">
      <c r="A8">
        <v>1475158915</v>
      </c>
      <c r="B8">
        <v>12</v>
      </c>
      <c r="C8">
        <v>4</v>
      </c>
      <c r="D8">
        <v>243.6</v>
      </c>
      <c r="E8">
        <v>56</v>
      </c>
      <c r="F8">
        <v>100</v>
      </c>
      <c r="G8">
        <v>44.3</v>
      </c>
      <c r="H8">
        <v>4</v>
      </c>
      <c r="I8">
        <v>60.3</v>
      </c>
      <c r="J8">
        <v>4103824</v>
      </c>
      <c r="K8">
        <v>2866964</v>
      </c>
      <c r="L8">
        <v>1629360</v>
      </c>
      <c r="M8">
        <v>1236860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1475158917</v>
      </c>
      <c r="B9">
        <v>14</v>
      </c>
      <c r="C9">
        <v>4</v>
      </c>
      <c r="D9">
        <v>171.2</v>
      </c>
      <c r="E9">
        <v>3.4</v>
      </c>
      <c r="F9">
        <v>100</v>
      </c>
      <c r="G9">
        <v>8</v>
      </c>
      <c r="H9">
        <v>4</v>
      </c>
      <c r="I9">
        <v>60.2</v>
      </c>
      <c r="J9">
        <v>4103824</v>
      </c>
      <c r="K9">
        <v>2865076</v>
      </c>
      <c r="L9">
        <v>1631388</v>
      </c>
      <c r="M9">
        <v>1238748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1475158919</v>
      </c>
      <c r="B10">
        <v>16</v>
      </c>
      <c r="C10">
        <v>4</v>
      </c>
      <c r="D10">
        <v>165.2</v>
      </c>
      <c r="E10">
        <v>2.5</v>
      </c>
      <c r="F10">
        <v>100</v>
      </c>
      <c r="G10">
        <v>1</v>
      </c>
      <c r="H10">
        <v>3</v>
      </c>
      <c r="I10">
        <v>60.2</v>
      </c>
      <c r="J10">
        <v>4103824</v>
      </c>
      <c r="K10">
        <v>2865076</v>
      </c>
      <c r="L10">
        <v>1631424</v>
      </c>
      <c r="M10">
        <v>1238748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10</v>
      </c>
      <c r="T10">
        <v>8</v>
      </c>
      <c r="U10">
        <v>288</v>
      </c>
      <c r="V10">
        <v>0</v>
      </c>
      <c r="W10">
        <v>80</v>
      </c>
    </row>
    <row r="11" spans="1:23">
      <c r="A11">
        <v>1475158921</v>
      </c>
      <c r="B11">
        <v>18</v>
      </c>
      <c r="C11">
        <v>4</v>
      </c>
      <c r="D11">
        <v>164.4</v>
      </c>
      <c r="E11">
        <v>2</v>
      </c>
      <c r="F11">
        <v>100</v>
      </c>
      <c r="G11">
        <v>0.5</v>
      </c>
      <c r="H11">
        <v>3.4</v>
      </c>
      <c r="I11">
        <v>60.2</v>
      </c>
      <c r="J11">
        <v>4103824</v>
      </c>
      <c r="K11">
        <v>2865076</v>
      </c>
      <c r="L11">
        <v>1631448</v>
      </c>
      <c r="M11">
        <v>1238748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116</v>
      </c>
      <c r="V11">
        <v>0</v>
      </c>
      <c r="W11">
        <v>64</v>
      </c>
    </row>
    <row r="12" spans="1:23">
      <c r="A12">
        <v>1475158923</v>
      </c>
      <c r="B12">
        <v>20</v>
      </c>
      <c r="C12">
        <v>4</v>
      </c>
      <c r="D12">
        <v>164.4</v>
      </c>
      <c r="E12">
        <v>1.5</v>
      </c>
      <c r="F12">
        <v>100</v>
      </c>
      <c r="G12">
        <v>3</v>
      </c>
      <c r="H12">
        <v>0.5</v>
      </c>
      <c r="I12">
        <v>60.3</v>
      </c>
      <c r="J12">
        <v>4103824</v>
      </c>
      <c r="K12">
        <v>2865292</v>
      </c>
      <c r="L12">
        <v>1631232</v>
      </c>
      <c r="M12">
        <v>1238532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1475158925</v>
      </c>
      <c r="B13">
        <v>22</v>
      </c>
      <c r="C13">
        <v>4</v>
      </c>
      <c r="D13">
        <v>166.8</v>
      </c>
      <c r="E13">
        <v>3</v>
      </c>
      <c r="F13">
        <v>100</v>
      </c>
      <c r="G13">
        <v>6.8</v>
      </c>
      <c r="H13">
        <v>0</v>
      </c>
      <c r="I13">
        <v>60.2</v>
      </c>
      <c r="J13">
        <v>4103824</v>
      </c>
      <c r="K13">
        <v>2861864</v>
      </c>
      <c r="L13">
        <v>1634668</v>
      </c>
      <c r="M13">
        <v>1241960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36</v>
      </c>
    </row>
    <row r="14" spans="1:23">
      <c r="A14">
        <v>1475158927</v>
      </c>
      <c r="B14">
        <v>24</v>
      </c>
      <c r="C14">
        <v>4</v>
      </c>
      <c r="D14">
        <v>163.2</v>
      </c>
      <c r="E14">
        <v>1.5</v>
      </c>
      <c r="F14">
        <v>100</v>
      </c>
      <c r="G14">
        <v>3</v>
      </c>
      <c r="H14">
        <v>0</v>
      </c>
      <c r="I14">
        <v>60.2</v>
      </c>
      <c r="J14">
        <v>4103824</v>
      </c>
      <c r="K14">
        <v>2861752</v>
      </c>
      <c r="L14">
        <v>1634788</v>
      </c>
      <c r="M14">
        <v>1242072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1475158929</v>
      </c>
      <c r="B15">
        <v>26</v>
      </c>
      <c r="C15">
        <v>4</v>
      </c>
      <c r="D15">
        <v>164</v>
      </c>
      <c r="E15">
        <v>1.5</v>
      </c>
      <c r="F15">
        <v>100</v>
      </c>
      <c r="G15">
        <v>3.4</v>
      </c>
      <c r="H15">
        <v>0</v>
      </c>
      <c r="I15">
        <v>60.2</v>
      </c>
      <c r="J15">
        <v>4103824</v>
      </c>
      <c r="K15">
        <v>2863676</v>
      </c>
      <c r="L15">
        <v>1632880</v>
      </c>
      <c r="M15">
        <v>1240148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28</v>
      </c>
    </row>
    <row r="16" spans="1:23">
      <c r="A16">
        <v>1475158931</v>
      </c>
      <c r="B16">
        <v>28</v>
      </c>
      <c r="C16">
        <v>4</v>
      </c>
      <c r="D16">
        <v>164.8</v>
      </c>
      <c r="E16">
        <v>1.5</v>
      </c>
      <c r="F16">
        <v>100</v>
      </c>
      <c r="G16">
        <v>4.9</v>
      </c>
      <c r="H16">
        <v>0</v>
      </c>
      <c r="I16">
        <v>60.2</v>
      </c>
      <c r="J16">
        <v>4103824</v>
      </c>
      <c r="K16">
        <v>2863676</v>
      </c>
      <c r="L16">
        <v>1632880</v>
      </c>
      <c r="M16">
        <v>1240148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20</v>
      </c>
    </row>
    <row r="17" spans="1:23">
      <c r="A17">
        <v>1475158933</v>
      </c>
      <c r="B17">
        <v>30</v>
      </c>
      <c r="C17">
        <v>4</v>
      </c>
      <c r="D17">
        <v>163.6</v>
      </c>
      <c r="E17">
        <v>2</v>
      </c>
      <c r="F17">
        <v>100</v>
      </c>
      <c r="G17">
        <v>3</v>
      </c>
      <c r="H17">
        <v>0</v>
      </c>
      <c r="I17">
        <v>60.2</v>
      </c>
      <c r="J17">
        <v>4103824</v>
      </c>
      <c r="K17">
        <v>2863676</v>
      </c>
      <c r="L17">
        <v>1632888</v>
      </c>
      <c r="M17">
        <v>1240148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1475158935</v>
      </c>
      <c r="B18">
        <v>32</v>
      </c>
      <c r="C18">
        <v>4</v>
      </c>
      <c r="D18">
        <v>163.6</v>
      </c>
      <c r="E18">
        <v>2</v>
      </c>
      <c r="F18">
        <v>100</v>
      </c>
      <c r="G18">
        <v>2.5</v>
      </c>
      <c r="H18">
        <v>0.5</v>
      </c>
      <c r="I18">
        <v>60.2</v>
      </c>
      <c r="J18">
        <v>4103824</v>
      </c>
      <c r="K18">
        <v>2863800</v>
      </c>
      <c r="L18">
        <v>1632764</v>
      </c>
      <c r="M18">
        <v>1240024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1475158937</v>
      </c>
      <c r="B19">
        <v>34</v>
      </c>
      <c r="C19">
        <v>4</v>
      </c>
      <c r="D19">
        <v>165.2</v>
      </c>
      <c r="E19">
        <v>4.4</v>
      </c>
      <c r="F19">
        <v>100</v>
      </c>
      <c r="G19">
        <v>3.9</v>
      </c>
      <c r="H19">
        <v>0</v>
      </c>
      <c r="I19">
        <v>60.2</v>
      </c>
      <c r="J19">
        <v>4103824</v>
      </c>
      <c r="K19">
        <v>2863924</v>
      </c>
      <c r="L19">
        <v>1632640</v>
      </c>
      <c r="M19">
        <v>1239900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1475158939</v>
      </c>
      <c r="B20">
        <v>36</v>
      </c>
      <c r="C20">
        <v>4</v>
      </c>
      <c r="D20">
        <v>48.4</v>
      </c>
      <c r="E20">
        <v>5.9</v>
      </c>
      <c r="F20">
        <v>35.1</v>
      </c>
      <c r="G20">
        <v>1.5</v>
      </c>
      <c r="H20">
        <v>0</v>
      </c>
      <c r="I20">
        <v>60.2</v>
      </c>
      <c r="J20">
        <v>4103824</v>
      </c>
      <c r="K20">
        <v>2863704</v>
      </c>
      <c r="L20">
        <v>1632860</v>
      </c>
      <c r="M20">
        <v>1240120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1475158941</v>
      </c>
      <c r="B21">
        <v>38</v>
      </c>
      <c r="C21">
        <v>4</v>
      </c>
      <c r="D21">
        <v>6.4</v>
      </c>
      <c r="E21">
        <v>2</v>
      </c>
      <c r="F21">
        <v>0</v>
      </c>
      <c r="G21">
        <v>3.9</v>
      </c>
      <c r="H21">
        <v>0</v>
      </c>
      <c r="I21">
        <v>60.2</v>
      </c>
      <c r="J21">
        <v>4103824</v>
      </c>
      <c r="K21">
        <v>2863800</v>
      </c>
      <c r="L21">
        <v>1632772</v>
      </c>
      <c r="M21">
        <v>1240024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1475158943</v>
      </c>
      <c r="B22">
        <v>40</v>
      </c>
      <c r="C22">
        <v>4</v>
      </c>
      <c r="D22">
        <v>6</v>
      </c>
      <c r="E22">
        <v>5</v>
      </c>
      <c r="F22">
        <v>0</v>
      </c>
      <c r="G22">
        <v>0</v>
      </c>
      <c r="H22">
        <v>1</v>
      </c>
      <c r="I22">
        <v>60.2</v>
      </c>
      <c r="J22">
        <v>4103824</v>
      </c>
      <c r="K22">
        <v>2862000</v>
      </c>
      <c r="L22">
        <v>1634572</v>
      </c>
      <c r="M22">
        <v>1241824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52</v>
      </c>
      <c r="V22">
        <v>0</v>
      </c>
      <c r="W22">
        <v>0</v>
      </c>
    </row>
    <row r="23" spans="1:23">
      <c r="A23">
        <v>1475158945</v>
      </c>
      <c r="B23">
        <v>42</v>
      </c>
      <c r="C23">
        <v>4</v>
      </c>
      <c r="D23">
        <v>5.2</v>
      </c>
      <c r="E23">
        <v>2</v>
      </c>
      <c r="F23">
        <v>0</v>
      </c>
      <c r="G23">
        <v>0</v>
      </c>
      <c r="H23">
        <v>3</v>
      </c>
      <c r="I23">
        <v>60.2</v>
      </c>
      <c r="J23">
        <v>4103824</v>
      </c>
      <c r="K23">
        <v>2861832</v>
      </c>
      <c r="L23">
        <v>1634776</v>
      </c>
      <c r="M23">
        <v>1241992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1475158947</v>
      </c>
      <c r="B24">
        <v>44</v>
      </c>
      <c r="C24">
        <v>4</v>
      </c>
      <c r="D24">
        <v>5.6</v>
      </c>
      <c r="E24">
        <v>2</v>
      </c>
      <c r="F24">
        <v>3.9</v>
      </c>
      <c r="G24">
        <v>0</v>
      </c>
      <c r="H24">
        <v>0.5</v>
      </c>
      <c r="I24">
        <v>60.2</v>
      </c>
      <c r="J24">
        <v>4103824</v>
      </c>
      <c r="K24">
        <v>2861956</v>
      </c>
      <c r="L24">
        <v>1634652</v>
      </c>
      <c r="M24">
        <v>1241868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1475158949</v>
      </c>
      <c r="B25">
        <v>46</v>
      </c>
      <c r="C25">
        <v>4</v>
      </c>
      <c r="D25">
        <v>7.6</v>
      </c>
      <c r="E25">
        <v>2</v>
      </c>
      <c r="F25">
        <v>0</v>
      </c>
      <c r="G25">
        <v>0</v>
      </c>
      <c r="H25">
        <v>4.4</v>
      </c>
      <c r="I25">
        <v>60.2</v>
      </c>
      <c r="J25">
        <v>4103824</v>
      </c>
      <c r="K25">
        <v>2862096</v>
      </c>
      <c r="L25">
        <v>1634520</v>
      </c>
      <c r="M25">
        <v>1241728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48</v>
      </c>
      <c r="V25">
        <v>0</v>
      </c>
      <c r="W25">
        <v>196</v>
      </c>
    </row>
    <row r="26" spans="1:23">
      <c r="A26">
        <v>1475158951</v>
      </c>
      <c r="B26">
        <v>48</v>
      </c>
      <c r="C26">
        <v>4</v>
      </c>
      <c r="D26">
        <v>5.6</v>
      </c>
      <c r="E26">
        <v>2.5</v>
      </c>
      <c r="F26">
        <v>0</v>
      </c>
      <c r="G26">
        <v>0</v>
      </c>
      <c r="H26">
        <v>3.4</v>
      </c>
      <c r="I26">
        <v>60.2</v>
      </c>
      <c r="J26">
        <v>4103824</v>
      </c>
      <c r="K26">
        <v>2862096</v>
      </c>
      <c r="L26">
        <v>1634520</v>
      </c>
      <c r="M26">
        <v>1241728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1475158953</v>
      </c>
      <c r="B27">
        <v>50</v>
      </c>
      <c r="C27">
        <v>4</v>
      </c>
      <c r="D27">
        <v>5.6</v>
      </c>
      <c r="E27">
        <v>1</v>
      </c>
      <c r="F27">
        <v>0</v>
      </c>
      <c r="G27">
        <v>0.5</v>
      </c>
      <c r="H27">
        <v>3.9</v>
      </c>
      <c r="I27">
        <v>60.2</v>
      </c>
      <c r="J27">
        <v>4103824</v>
      </c>
      <c r="K27">
        <v>2862096</v>
      </c>
      <c r="L27">
        <v>1634520</v>
      </c>
      <c r="M27">
        <v>1241728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16</v>
      </c>
    </row>
    <row r="28" spans="1:23">
      <c r="A28">
        <v>1475158955</v>
      </c>
      <c r="B28">
        <v>52</v>
      </c>
      <c r="C28">
        <v>4</v>
      </c>
      <c r="D28">
        <v>8.4</v>
      </c>
      <c r="E28">
        <v>2.5</v>
      </c>
      <c r="F28">
        <v>4.4</v>
      </c>
      <c r="G28">
        <v>1</v>
      </c>
      <c r="H28">
        <v>0</v>
      </c>
      <c r="I28">
        <v>60.2</v>
      </c>
      <c r="J28">
        <v>4103824</v>
      </c>
      <c r="K28">
        <v>2862344</v>
      </c>
      <c r="L28">
        <v>1634296</v>
      </c>
      <c r="M28">
        <v>1241480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1475158957</v>
      </c>
      <c r="B29">
        <v>54</v>
      </c>
      <c r="C29">
        <v>4</v>
      </c>
      <c r="D29">
        <v>6.4</v>
      </c>
      <c r="E29">
        <v>3</v>
      </c>
      <c r="F29">
        <v>0</v>
      </c>
      <c r="G29">
        <v>1</v>
      </c>
      <c r="H29">
        <v>3</v>
      </c>
      <c r="I29">
        <v>60.2</v>
      </c>
      <c r="J29">
        <v>4103824</v>
      </c>
      <c r="K29">
        <v>2862344</v>
      </c>
      <c r="L29">
        <v>1634296</v>
      </c>
      <c r="M29">
        <v>1241480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1475158959</v>
      </c>
      <c r="B30">
        <v>56</v>
      </c>
      <c r="C30">
        <v>4</v>
      </c>
      <c r="D30">
        <v>6.8</v>
      </c>
      <c r="E30">
        <v>2</v>
      </c>
      <c r="F30">
        <v>0</v>
      </c>
      <c r="G30">
        <v>0.5</v>
      </c>
      <c r="H30">
        <v>3.9</v>
      </c>
      <c r="I30">
        <v>60.2</v>
      </c>
      <c r="J30">
        <v>4103824</v>
      </c>
      <c r="K30">
        <v>2862344</v>
      </c>
      <c r="L30">
        <v>1634296</v>
      </c>
      <c r="M30">
        <v>1241480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1475158961</v>
      </c>
      <c r="B31">
        <v>58</v>
      </c>
      <c r="C31">
        <v>4</v>
      </c>
      <c r="D31">
        <v>6.8</v>
      </c>
      <c r="E31">
        <v>3</v>
      </c>
      <c r="F31">
        <v>0</v>
      </c>
      <c r="G31">
        <v>1</v>
      </c>
      <c r="H31">
        <v>3.4</v>
      </c>
      <c r="I31">
        <v>60.2</v>
      </c>
      <c r="J31">
        <v>4103824</v>
      </c>
      <c r="K31">
        <v>2862344</v>
      </c>
      <c r="L31">
        <v>1634296</v>
      </c>
      <c r="M31">
        <v>1241480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1475158963</v>
      </c>
      <c r="B32">
        <v>60</v>
      </c>
      <c r="C32">
        <v>4</v>
      </c>
      <c r="D32">
        <v>6</v>
      </c>
      <c r="E32">
        <v>6.4</v>
      </c>
      <c r="F32">
        <v>0</v>
      </c>
      <c r="G32">
        <v>0</v>
      </c>
      <c r="H32">
        <v>0</v>
      </c>
      <c r="I32">
        <v>60.2</v>
      </c>
      <c r="J32">
        <v>4103824</v>
      </c>
      <c r="K32">
        <v>2862592</v>
      </c>
      <c r="L32">
        <v>1634060</v>
      </c>
      <c r="M32">
        <v>1241232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1475158965</v>
      </c>
      <c r="B33">
        <v>62</v>
      </c>
      <c r="C33">
        <v>4</v>
      </c>
      <c r="D33">
        <v>8</v>
      </c>
      <c r="E33">
        <v>5.9</v>
      </c>
      <c r="F33">
        <v>0</v>
      </c>
      <c r="G33">
        <v>1</v>
      </c>
      <c r="H33">
        <v>0</v>
      </c>
      <c r="I33">
        <v>60.2</v>
      </c>
      <c r="J33">
        <v>4103824</v>
      </c>
      <c r="K33">
        <v>2862996</v>
      </c>
      <c r="L33">
        <v>1633664</v>
      </c>
      <c r="M33">
        <v>1240828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1475158967</v>
      </c>
      <c r="B34">
        <v>64</v>
      </c>
      <c r="C34">
        <v>4</v>
      </c>
      <c r="D34">
        <v>5.6</v>
      </c>
      <c r="E34">
        <v>3</v>
      </c>
      <c r="F34">
        <v>3</v>
      </c>
      <c r="G34">
        <v>0</v>
      </c>
      <c r="H34">
        <v>0</v>
      </c>
      <c r="I34">
        <v>60.2</v>
      </c>
      <c r="J34">
        <v>4103824</v>
      </c>
      <c r="K34">
        <v>2862972</v>
      </c>
      <c r="L34">
        <v>1633688</v>
      </c>
      <c r="M34">
        <v>1240852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1475158969</v>
      </c>
      <c r="B35">
        <v>66</v>
      </c>
      <c r="C35">
        <v>4</v>
      </c>
      <c r="D35">
        <v>6</v>
      </c>
      <c r="E35">
        <v>2</v>
      </c>
      <c r="F35">
        <v>0</v>
      </c>
      <c r="G35">
        <v>3</v>
      </c>
      <c r="H35">
        <v>0</v>
      </c>
      <c r="I35">
        <v>60.2</v>
      </c>
      <c r="J35">
        <v>4103824</v>
      </c>
      <c r="K35">
        <v>2863416</v>
      </c>
      <c r="L35">
        <v>1633244</v>
      </c>
      <c r="M35">
        <v>1240408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1475158971</v>
      </c>
      <c r="B36">
        <v>68</v>
      </c>
      <c r="C36">
        <v>4</v>
      </c>
      <c r="D36">
        <v>5.6</v>
      </c>
      <c r="E36">
        <v>1.5</v>
      </c>
      <c r="F36">
        <v>0</v>
      </c>
      <c r="G36">
        <v>0</v>
      </c>
      <c r="H36">
        <v>3.9</v>
      </c>
      <c r="I36">
        <v>60.2</v>
      </c>
      <c r="J36">
        <v>4103824</v>
      </c>
      <c r="K36">
        <v>2863532</v>
      </c>
      <c r="L36">
        <v>1633128</v>
      </c>
      <c r="M36">
        <v>1240292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1475158973</v>
      </c>
      <c r="B37">
        <v>70</v>
      </c>
      <c r="C37">
        <v>4</v>
      </c>
      <c r="D37">
        <v>7.6</v>
      </c>
      <c r="E37">
        <v>2</v>
      </c>
      <c r="F37">
        <v>0</v>
      </c>
      <c r="G37">
        <v>5.4</v>
      </c>
      <c r="H37">
        <v>0.5</v>
      </c>
      <c r="I37">
        <v>60.2</v>
      </c>
      <c r="J37">
        <v>4103824</v>
      </c>
      <c r="K37">
        <v>2863484</v>
      </c>
      <c r="L37">
        <v>1633184</v>
      </c>
      <c r="M37">
        <v>1240340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24</v>
      </c>
    </row>
    <row r="38" spans="1:23">
      <c r="A38">
        <v>1475158975</v>
      </c>
      <c r="B38">
        <v>72</v>
      </c>
      <c r="C38">
        <v>4</v>
      </c>
      <c r="D38">
        <v>6.4</v>
      </c>
      <c r="E38">
        <v>2</v>
      </c>
      <c r="F38">
        <v>2</v>
      </c>
      <c r="G38">
        <v>3</v>
      </c>
      <c r="H38">
        <v>0</v>
      </c>
      <c r="I38">
        <v>60.2</v>
      </c>
      <c r="J38">
        <v>4103824</v>
      </c>
      <c r="K38">
        <v>2863516</v>
      </c>
      <c r="L38">
        <v>1633152</v>
      </c>
      <c r="M38">
        <v>1240308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1475158977</v>
      </c>
      <c r="B39">
        <v>74</v>
      </c>
      <c r="C39">
        <v>4</v>
      </c>
      <c r="D39">
        <v>5.2</v>
      </c>
      <c r="E39">
        <v>1.5</v>
      </c>
      <c r="F39">
        <v>0</v>
      </c>
      <c r="G39">
        <v>0</v>
      </c>
      <c r="H39">
        <v>3.5</v>
      </c>
      <c r="I39">
        <v>60.2</v>
      </c>
      <c r="J39">
        <v>4103824</v>
      </c>
      <c r="K39">
        <v>2863500</v>
      </c>
      <c r="L39">
        <v>1633168</v>
      </c>
      <c r="M39">
        <v>1240324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1475158979</v>
      </c>
      <c r="B40">
        <v>76</v>
      </c>
      <c r="C40">
        <v>4</v>
      </c>
      <c r="D40">
        <v>6.4</v>
      </c>
      <c r="E40">
        <v>6.3</v>
      </c>
      <c r="F40">
        <v>0.5</v>
      </c>
      <c r="G40">
        <v>0</v>
      </c>
      <c r="H40">
        <v>0</v>
      </c>
      <c r="I40">
        <v>60.2</v>
      </c>
      <c r="J40">
        <v>4103824</v>
      </c>
      <c r="K40">
        <v>2863624</v>
      </c>
      <c r="L40">
        <v>1633044</v>
      </c>
      <c r="M40">
        <v>1240200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1475158981</v>
      </c>
      <c r="B41">
        <v>78</v>
      </c>
      <c r="C41">
        <v>4</v>
      </c>
      <c r="D41">
        <v>6</v>
      </c>
      <c r="E41">
        <v>5.9</v>
      </c>
      <c r="F41">
        <v>0</v>
      </c>
      <c r="G41">
        <v>0</v>
      </c>
      <c r="H41">
        <v>0</v>
      </c>
      <c r="I41">
        <v>60.2</v>
      </c>
      <c r="J41">
        <v>4103824</v>
      </c>
      <c r="K41">
        <v>2863748</v>
      </c>
      <c r="L41">
        <v>1632920</v>
      </c>
      <c r="M41">
        <v>1240076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1475158983</v>
      </c>
      <c r="B42">
        <v>80</v>
      </c>
      <c r="C42">
        <v>4</v>
      </c>
      <c r="D42">
        <v>6.8</v>
      </c>
      <c r="E42">
        <v>6.8</v>
      </c>
      <c r="F42">
        <v>0</v>
      </c>
      <c r="G42">
        <v>0</v>
      </c>
      <c r="H42">
        <v>0</v>
      </c>
      <c r="I42">
        <v>60.2</v>
      </c>
      <c r="J42">
        <v>4103824</v>
      </c>
      <c r="K42">
        <v>2863804</v>
      </c>
      <c r="L42">
        <v>1632864</v>
      </c>
      <c r="M42">
        <v>1240020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1475158985</v>
      </c>
      <c r="B43">
        <v>82</v>
      </c>
      <c r="C43">
        <v>4</v>
      </c>
      <c r="D43">
        <v>6.4</v>
      </c>
      <c r="E43">
        <v>5.9</v>
      </c>
      <c r="F43">
        <v>0</v>
      </c>
      <c r="G43">
        <v>0</v>
      </c>
      <c r="H43">
        <v>0</v>
      </c>
      <c r="I43">
        <v>60.2</v>
      </c>
      <c r="J43">
        <v>4103824</v>
      </c>
      <c r="K43">
        <v>2863680</v>
      </c>
      <c r="L43">
        <v>1632988</v>
      </c>
      <c r="M43">
        <v>1240144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1475158987</v>
      </c>
      <c r="B44">
        <v>84</v>
      </c>
      <c r="C44">
        <v>4</v>
      </c>
      <c r="D44">
        <v>8</v>
      </c>
      <c r="E44">
        <v>5.9</v>
      </c>
      <c r="F44">
        <v>0.5</v>
      </c>
      <c r="G44">
        <v>1</v>
      </c>
      <c r="H44">
        <v>0.5</v>
      </c>
      <c r="I44">
        <v>60.2</v>
      </c>
      <c r="J44">
        <v>4103824</v>
      </c>
      <c r="K44">
        <v>2863788</v>
      </c>
      <c r="L44">
        <v>1632880</v>
      </c>
      <c r="M44">
        <v>1240036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1475158989</v>
      </c>
      <c r="B45">
        <v>86</v>
      </c>
      <c r="C45">
        <v>4</v>
      </c>
      <c r="D45">
        <v>6</v>
      </c>
      <c r="E45">
        <v>5.9</v>
      </c>
      <c r="F45">
        <v>0</v>
      </c>
      <c r="G45">
        <v>0</v>
      </c>
      <c r="H45">
        <v>0</v>
      </c>
      <c r="I45">
        <v>60.2</v>
      </c>
      <c r="J45">
        <v>4103824</v>
      </c>
      <c r="K45">
        <v>2863664</v>
      </c>
      <c r="L45">
        <v>1633044</v>
      </c>
      <c r="M45">
        <v>1240160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1475158991</v>
      </c>
      <c r="B46">
        <v>88</v>
      </c>
      <c r="C46">
        <v>4</v>
      </c>
      <c r="D46">
        <v>6.8</v>
      </c>
      <c r="E46">
        <v>5.9</v>
      </c>
      <c r="F46">
        <v>0.5</v>
      </c>
      <c r="G46">
        <v>0.5</v>
      </c>
      <c r="H46">
        <v>0</v>
      </c>
      <c r="I46">
        <v>60.2</v>
      </c>
      <c r="J46">
        <v>4103824</v>
      </c>
      <c r="K46">
        <v>2863664</v>
      </c>
      <c r="L46">
        <v>1633044</v>
      </c>
      <c r="M46">
        <v>1240160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1475158993</v>
      </c>
      <c r="B47">
        <v>90</v>
      </c>
      <c r="C47">
        <v>4</v>
      </c>
      <c r="D47">
        <v>6.4</v>
      </c>
      <c r="E47">
        <v>1</v>
      </c>
      <c r="F47">
        <v>2</v>
      </c>
      <c r="G47">
        <v>4.4</v>
      </c>
      <c r="H47">
        <v>0</v>
      </c>
      <c r="I47">
        <v>60.2</v>
      </c>
      <c r="J47">
        <v>4103824</v>
      </c>
      <c r="K47">
        <v>2863912</v>
      </c>
      <c r="L47">
        <v>1632804</v>
      </c>
      <c r="M47">
        <v>1239912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1475158995</v>
      </c>
      <c r="B48">
        <v>92</v>
      </c>
      <c r="C48">
        <v>4</v>
      </c>
      <c r="D48">
        <v>8</v>
      </c>
      <c r="E48">
        <v>0.5</v>
      </c>
      <c r="F48">
        <v>2.5</v>
      </c>
      <c r="G48">
        <v>0</v>
      </c>
      <c r="H48">
        <v>3.9</v>
      </c>
      <c r="I48">
        <v>60.2</v>
      </c>
      <c r="J48">
        <v>4103824</v>
      </c>
      <c r="K48">
        <v>2863788</v>
      </c>
      <c r="L48">
        <v>1632928</v>
      </c>
      <c r="M48">
        <v>1240036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1475158997</v>
      </c>
      <c r="B49">
        <v>94</v>
      </c>
      <c r="C49">
        <v>4</v>
      </c>
      <c r="D49">
        <v>6.4</v>
      </c>
      <c r="E49">
        <v>0.5</v>
      </c>
      <c r="F49">
        <v>0</v>
      </c>
      <c r="G49">
        <v>6.3</v>
      </c>
      <c r="H49">
        <v>0</v>
      </c>
      <c r="I49">
        <v>60.2</v>
      </c>
      <c r="J49">
        <v>4103824</v>
      </c>
      <c r="K49">
        <v>2863788</v>
      </c>
      <c r="L49">
        <v>1632928</v>
      </c>
      <c r="M49">
        <v>1240036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1475158999</v>
      </c>
      <c r="B50">
        <v>96</v>
      </c>
      <c r="C50">
        <v>4</v>
      </c>
      <c r="D50">
        <v>6</v>
      </c>
      <c r="E50">
        <v>0.5</v>
      </c>
      <c r="F50">
        <v>0</v>
      </c>
      <c r="G50">
        <v>0</v>
      </c>
      <c r="H50">
        <v>4.9</v>
      </c>
      <c r="I50">
        <v>60.2</v>
      </c>
      <c r="J50">
        <v>4103824</v>
      </c>
      <c r="K50">
        <v>2864036</v>
      </c>
      <c r="L50">
        <v>1632680</v>
      </c>
      <c r="M50">
        <v>1239788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1475159001</v>
      </c>
      <c r="B51">
        <v>98</v>
      </c>
      <c r="C51">
        <v>4</v>
      </c>
      <c r="D51">
        <v>6</v>
      </c>
      <c r="E51">
        <v>0</v>
      </c>
      <c r="F51">
        <v>0</v>
      </c>
      <c r="G51">
        <v>0</v>
      </c>
      <c r="H51">
        <v>5.9</v>
      </c>
      <c r="I51">
        <v>60.2</v>
      </c>
      <c r="J51">
        <v>4103824</v>
      </c>
      <c r="K51">
        <v>2863912</v>
      </c>
      <c r="L51">
        <v>1632804</v>
      </c>
      <c r="M51">
        <v>1239912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1475159003</v>
      </c>
      <c r="B52">
        <v>100</v>
      </c>
      <c r="C52">
        <v>4</v>
      </c>
      <c r="D52">
        <v>6.8</v>
      </c>
      <c r="E52">
        <v>4</v>
      </c>
      <c r="F52">
        <v>0</v>
      </c>
      <c r="G52">
        <v>1</v>
      </c>
      <c r="H52">
        <v>2.5</v>
      </c>
      <c r="I52">
        <v>60.2</v>
      </c>
      <c r="J52">
        <v>4103824</v>
      </c>
      <c r="K52">
        <v>2864036</v>
      </c>
      <c r="L52">
        <v>1632680</v>
      </c>
      <c r="M52">
        <v>1239788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1475159005</v>
      </c>
      <c r="B53">
        <v>102</v>
      </c>
      <c r="C53">
        <v>4</v>
      </c>
      <c r="D53">
        <v>7.6</v>
      </c>
      <c r="E53">
        <v>3.9</v>
      </c>
      <c r="F53">
        <v>0</v>
      </c>
      <c r="G53">
        <v>1.5</v>
      </c>
      <c r="H53">
        <v>2.5</v>
      </c>
      <c r="I53">
        <v>60.2</v>
      </c>
      <c r="J53">
        <v>4103824</v>
      </c>
      <c r="K53">
        <v>2864036</v>
      </c>
      <c r="L53">
        <v>1632684</v>
      </c>
      <c r="M53">
        <v>1239788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1475159007</v>
      </c>
      <c r="B54">
        <v>104</v>
      </c>
      <c r="C54">
        <v>4</v>
      </c>
      <c r="D54">
        <v>6</v>
      </c>
      <c r="E54">
        <v>3.4</v>
      </c>
      <c r="F54">
        <v>0</v>
      </c>
      <c r="G54">
        <v>0</v>
      </c>
      <c r="H54">
        <v>1.5</v>
      </c>
      <c r="I54">
        <v>60.2</v>
      </c>
      <c r="J54">
        <v>4103824</v>
      </c>
      <c r="K54">
        <v>2864036</v>
      </c>
      <c r="L54">
        <v>1632684</v>
      </c>
      <c r="M54">
        <v>1239788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1475159009</v>
      </c>
      <c r="B55">
        <v>106</v>
      </c>
      <c r="C55">
        <v>4</v>
      </c>
      <c r="D55">
        <v>4.8</v>
      </c>
      <c r="E55">
        <v>3.4</v>
      </c>
      <c r="F55">
        <v>0</v>
      </c>
      <c r="G55">
        <v>0</v>
      </c>
      <c r="H55">
        <v>2</v>
      </c>
      <c r="I55">
        <v>60.2</v>
      </c>
      <c r="J55">
        <v>4103824</v>
      </c>
      <c r="K55">
        <v>2864160</v>
      </c>
      <c r="L55">
        <v>1632560</v>
      </c>
      <c r="M55">
        <v>1239664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1475159011</v>
      </c>
      <c r="B56">
        <v>108</v>
      </c>
      <c r="C56">
        <v>4</v>
      </c>
      <c r="D56">
        <v>6.4</v>
      </c>
      <c r="E56">
        <v>3.4</v>
      </c>
      <c r="F56">
        <v>0</v>
      </c>
      <c r="G56">
        <v>0.5</v>
      </c>
      <c r="H56">
        <v>2</v>
      </c>
      <c r="I56">
        <v>60.2</v>
      </c>
      <c r="J56">
        <v>4103824</v>
      </c>
      <c r="K56">
        <v>2864160</v>
      </c>
      <c r="L56">
        <v>1632560</v>
      </c>
      <c r="M56">
        <v>1239664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1475159013</v>
      </c>
      <c r="B57">
        <v>110</v>
      </c>
      <c r="C57">
        <v>4</v>
      </c>
      <c r="D57">
        <v>6.4</v>
      </c>
      <c r="E57">
        <v>4.9</v>
      </c>
      <c r="F57">
        <v>0</v>
      </c>
      <c r="G57">
        <v>0</v>
      </c>
      <c r="H57">
        <v>2</v>
      </c>
      <c r="I57">
        <v>60.2</v>
      </c>
      <c r="J57">
        <v>4103824</v>
      </c>
      <c r="K57">
        <v>2864284</v>
      </c>
      <c r="L57">
        <v>1632436</v>
      </c>
      <c r="M57">
        <v>1239540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1475159015</v>
      </c>
      <c r="B58">
        <v>112</v>
      </c>
      <c r="C58">
        <v>4</v>
      </c>
      <c r="D58">
        <v>6.4</v>
      </c>
      <c r="E58">
        <v>3.4</v>
      </c>
      <c r="F58">
        <v>0</v>
      </c>
      <c r="G58">
        <v>0</v>
      </c>
      <c r="H58">
        <v>2</v>
      </c>
      <c r="I58">
        <v>60.2</v>
      </c>
      <c r="J58">
        <v>4103824</v>
      </c>
      <c r="K58">
        <v>2864440</v>
      </c>
      <c r="L58">
        <v>1632280</v>
      </c>
      <c r="M58">
        <v>1239384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1475159017</v>
      </c>
      <c r="B59">
        <v>114</v>
      </c>
      <c r="C59">
        <v>4</v>
      </c>
      <c r="D59">
        <v>6.4</v>
      </c>
      <c r="E59">
        <v>3</v>
      </c>
      <c r="F59">
        <v>1.5</v>
      </c>
      <c r="G59">
        <v>0.5</v>
      </c>
      <c r="H59">
        <v>2</v>
      </c>
      <c r="I59">
        <v>60.2</v>
      </c>
      <c r="J59">
        <v>4103824</v>
      </c>
      <c r="K59">
        <v>2864440</v>
      </c>
      <c r="L59">
        <v>1632280</v>
      </c>
      <c r="M59">
        <v>1239384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1475159019</v>
      </c>
      <c r="B60">
        <v>116</v>
      </c>
      <c r="C60">
        <v>4</v>
      </c>
      <c r="D60">
        <v>6.8</v>
      </c>
      <c r="E60">
        <v>4.4</v>
      </c>
      <c r="F60">
        <v>0.5</v>
      </c>
      <c r="G60">
        <v>0.5</v>
      </c>
      <c r="H60">
        <v>2</v>
      </c>
      <c r="I60">
        <v>60.2</v>
      </c>
      <c r="J60">
        <v>4103824</v>
      </c>
      <c r="K60">
        <v>2864564</v>
      </c>
      <c r="L60">
        <v>1632156</v>
      </c>
      <c r="M60">
        <v>1239260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1475159021</v>
      </c>
      <c r="B61">
        <v>118</v>
      </c>
      <c r="C61">
        <v>4</v>
      </c>
      <c r="D61">
        <v>4.8</v>
      </c>
      <c r="E61">
        <v>3.4</v>
      </c>
      <c r="F61">
        <v>0</v>
      </c>
      <c r="G61">
        <v>0</v>
      </c>
      <c r="H61">
        <v>1.5</v>
      </c>
      <c r="I61">
        <v>60.2</v>
      </c>
      <c r="J61">
        <v>4103824</v>
      </c>
      <c r="K61">
        <v>2864564</v>
      </c>
      <c r="L61">
        <v>1632156</v>
      </c>
      <c r="M61">
        <v>1239260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1475159023</v>
      </c>
      <c r="B62">
        <v>120</v>
      </c>
      <c r="C62">
        <v>4</v>
      </c>
      <c r="D62">
        <v>6</v>
      </c>
      <c r="E62">
        <v>3.9</v>
      </c>
      <c r="F62">
        <v>0</v>
      </c>
      <c r="G62">
        <v>0</v>
      </c>
      <c r="H62">
        <v>2</v>
      </c>
      <c r="I62">
        <v>60.2</v>
      </c>
      <c r="J62">
        <v>4103824</v>
      </c>
      <c r="K62">
        <v>2864564</v>
      </c>
      <c r="L62">
        <v>1632156</v>
      </c>
      <c r="M62">
        <v>1239260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1475159025</v>
      </c>
      <c r="B63">
        <v>122</v>
      </c>
      <c r="C63">
        <v>4</v>
      </c>
      <c r="D63">
        <v>110</v>
      </c>
      <c r="E63">
        <v>4</v>
      </c>
      <c r="F63">
        <v>17.7</v>
      </c>
      <c r="G63">
        <v>44.9</v>
      </c>
      <c r="H63">
        <v>37</v>
      </c>
      <c r="I63">
        <v>60.2</v>
      </c>
      <c r="J63">
        <v>4103824</v>
      </c>
      <c r="K63">
        <v>2864596</v>
      </c>
      <c r="L63">
        <v>1632168</v>
      </c>
      <c r="M63">
        <v>1239228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</v>
      </c>
      <c r="U63">
        <v>20</v>
      </c>
      <c r="V63">
        <v>12</v>
      </c>
      <c r="W63">
        <v>0</v>
      </c>
    </row>
    <row r="64" spans="1:23">
      <c r="A64">
        <v>1475159027</v>
      </c>
      <c r="B64">
        <v>124</v>
      </c>
      <c r="C64">
        <v>4</v>
      </c>
      <c r="D64">
        <v>111.6</v>
      </c>
      <c r="E64">
        <v>67.7</v>
      </c>
      <c r="F64">
        <v>22</v>
      </c>
      <c r="G64">
        <v>0</v>
      </c>
      <c r="H64">
        <v>2</v>
      </c>
      <c r="I64">
        <v>60.2</v>
      </c>
      <c r="J64">
        <v>4103824</v>
      </c>
      <c r="K64">
        <v>2864720</v>
      </c>
      <c r="L64">
        <v>1632044</v>
      </c>
      <c r="M64">
        <v>1239104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1475159029</v>
      </c>
      <c r="B65">
        <v>126</v>
      </c>
      <c r="C65">
        <v>4</v>
      </c>
      <c r="D65">
        <v>108.8</v>
      </c>
      <c r="E65">
        <v>62.6</v>
      </c>
      <c r="F65">
        <v>24.1</v>
      </c>
      <c r="G65">
        <v>4</v>
      </c>
      <c r="H65">
        <v>2.5</v>
      </c>
      <c r="I65">
        <v>60.2</v>
      </c>
      <c r="J65">
        <v>4103824</v>
      </c>
      <c r="K65">
        <v>2864968</v>
      </c>
      <c r="L65">
        <v>1631800</v>
      </c>
      <c r="M65">
        <v>1238856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104</v>
      </c>
    </row>
    <row r="66" spans="1:23">
      <c r="A66">
        <v>1475159031</v>
      </c>
      <c r="B66">
        <v>128</v>
      </c>
      <c r="C66">
        <v>4</v>
      </c>
      <c r="D66">
        <v>119.6</v>
      </c>
      <c r="E66">
        <v>24.2</v>
      </c>
      <c r="F66">
        <v>16.8</v>
      </c>
      <c r="G66">
        <v>42.6</v>
      </c>
      <c r="H66">
        <v>32.5</v>
      </c>
      <c r="I66">
        <v>60.2</v>
      </c>
      <c r="J66">
        <v>4103824</v>
      </c>
      <c r="K66">
        <v>2864968</v>
      </c>
      <c r="L66">
        <v>1631852</v>
      </c>
      <c r="M66">
        <v>1238856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1475159033</v>
      </c>
      <c r="B67">
        <v>130</v>
      </c>
      <c r="C67">
        <v>4</v>
      </c>
      <c r="D67">
        <v>112</v>
      </c>
      <c r="E67">
        <v>2.5</v>
      </c>
      <c r="F67">
        <v>26</v>
      </c>
      <c r="G67">
        <v>1</v>
      </c>
      <c r="H67">
        <v>65.3</v>
      </c>
      <c r="I67">
        <v>60.2</v>
      </c>
      <c r="J67">
        <v>4103824</v>
      </c>
      <c r="K67">
        <v>2865092</v>
      </c>
      <c r="L67">
        <v>1631728</v>
      </c>
      <c r="M67">
        <v>1238732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1475159035</v>
      </c>
      <c r="B68">
        <v>132</v>
      </c>
      <c r="C68">
        <v>4</v>
      </c>
      <c r="D68">
        <v>129.6</v>
      </c>
      <c r="E68">
        <v>37.1</v>
      </c>
      <c r="F68">
        <v>21.7</v>
      </c>
      <c r="G68">
        <v>15.9</v>
      </c>
      <c r="H68">
        <v>48.5</v>
      </c>
      <c r="I68">
        <v>60.2</v>
      </c>
      <c r="J68">
        <v>4103824</v>
      </c>
      <c r="K68">
        <v>2865092</v>
      </c>
      <c r="L68">
        <v>1631728</v>
      </c>
      <c r="M68">
        <v>1238732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1475159037</v>
      </c>
      <c r="B69">
        <v>134</v>
      </c>
      <c r="C69">
        <v>4</v>
      </c>
      <c r="D69">
        <v>129.2</v>
      </c>
      <c r="E69">
        <v>0.5</v>
      </c>
      <c r="F69">
        <v>20.6</v>
      </c>
      <c r="G69">
        <v>7.8</v>
      </c>
      <c r="H69">
        <v>75.9</v>
      </c>
      <c r="I69">
        <v>60.2</v>
      </c>
      <c r="J69">
        <v>4103824</v>
      </c>
      <c r="K69">
        <v>2865092</v>
      </c>
      <c r="L69">
        <v>1631736</v>
      </c>
      <c r="M69">
        <v>1238732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1475159039</v>
      </c>
      <c r="B70">
        <v>136</v>
      </c>
      <c r="C70">
        <v>4</v>
      </c>
      <c r="D70">
        <v>110.4</v>
      </c>
      <c r="E70">
        <v>42.9</v>
      </c>
      <c r="F70">
        <v>22.9</v>
      </c>
      <c r="G70">
        <v>2</v>
      </c>
      <c r="H70">
        <v>36.5</v>
      </c>
      <c r="I70">
        <v>60.2</v>
      </c>
      <c r="J70">
        <v>4103824</v>
      </c>
      <c r="K70">
        <v>2865092</v>
      </c>
      <c r="L70">
        <v>1631736</v>
      </c>
      <c r="M70">
        <v>1238732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1475159041</v>
      </c>
      <c r="B71">
        <v>138</v>
      </c>
      <c r="C71">
        <v>4</v>
      </c>
      <c r="D71">
        <v>118</v>
      </c>
      <c r="E71">
        <v>16.1</v>
      </c>
      <c r="F71">
        <v>27.6</v>
      </c>
      <c r="G71">
        <v>15.1</v>
      </c>
      <c r="H71">
        <v>52.8</v>
      </c>
      <c r="I71">
        <v>60.2</v>
      </c>
      <c r="J71">
        <v>4103824</v>
      </c>
      <c r="K71">
        <v>2865184</v>
      </c>
      <c r="L71">
        <v>1631644</v>
      </c>
      <c r="M71">
        <v>1238640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1475159043</v>
      </c>
      <c r="B72">
        <v>140</v>
      </c>
      <c r="C72">
        <v>4</v>
      </c>
      <c r="D72">
        <v>114.4</v>
      </c>
      <c r="E72">
        <v>11.4</v>
      </c>
      <c r="F72">
        <v>22.3</v>
      </c>
      <c r="G72">
        <v>0</v>
      </c>
      <c r="H72">
        <v>64.8</v>
      </c>
      <c r="I72">
        <v>60.2</v>
      </c>
      <c r="J72">
        <v>4103824</v>
      </c>
      <c r="K72">
        <v>2865308</v>
      </c>
      <c r="L72">
        <v>1631520</v>
      </c>
      <c r="M72">
        <v>1238516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1475159045</v>
      </c>
      <c r="B73">
        <v>142</v>
      </c>
      <c r="C73">
        <v>4</v>
      </c>
      <c r="D73">
        <v>108.4</v>
      </c>
      <c r="E73">
        <v>37.4</v>
      </c>
      <c r="F73">
        <v>24.6</v>
      </c>
      <c r="G73">
        <v>37</v>
      </c>
      <c r="H73">
        <v>4</v>
      </c>
      <c r="I73">
        <v>60.2</v>
      </c>
      <c r="J73">
        <v>4103824</v>
      </c>
      <c r="K73">
        <v>2865432</v>
      </c>
      <c r="L73">
        <v>1631396</v>
      </c>
      <c r="M73">
        <v>1238392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1475159047</v>
      </c>
      <c r="B74">
        <v>144</v>
      </c>
      <c r="C74">
        <v>4</v>
      </c>
      <c r="D74">
        <v>62</v>
      </c>
      <c r="E74">
        <v>0</v>
      </c>
      <c r="F74">
        <v>12.4</v>
      </c>
      <c r="G74">
        <v>26.8</v>
      </c>
      <c r="H74">
        <v>21.3</v>
      </c>
      <c r="I74">
        <v>60.2</v>
      </c>
      <c r="J74">
        <v>4103824</v>
      </c>
      <c r="K74">
        <v>2865432</v>
      </c>
      <c r="L74">
        <v>1631396</v>
      </c>
      <c r="M74">
        <v>1238392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1475159049</v>
      </c>
      <c r="B75">
        <v>146</v>
      </c>
      <c r="C75">
        <v>4</v>
      </c>
      <c r="D75">
        <v>5.6</v>
      </c>
      <c r="E75">
        <v>0</v>
      </c>
      <c r="F75">
        <v>3.5</v>
      </c>
      <c r="G75">
        <v>0</v>
      </c>
      <c r="H75">
        <v>2</v>
      </c>
      <c r="I75">
        <v>60.3</v>
      </c>
      <c r="J75">
        <v>4103824</v>
      </c>
      <c r="K75">
        <v>2865604</v>
      </c>
      <c r="L75">
        <v>1631240</v>
      </c>
      <c r="M75">
        <v>1238220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1475159051</v>
      </c>
      <c r="B76">
        <v>148</v>
      </c>
      <c r="C76">
        <v>4</v>
      </c>
      <c r="D76">
        <v>5.6</v>
      </c>
      <c r="E76">
        <v>0</v>
      </c>
      <c r="F76">
        <v>0</v>
      </c>
      <c r="G76">
        <v>3.4</v>
      </c>
      <c r="H76">
        <v>2.5</v>
      </c>
      <c r="I76">
        <v>60.3</v>
      </c>
      <c r="J76">
        <v>4103824</v>
      </c>
      <c r="K76">
        <v>2865604</v>
      </c>
      <c r="L76">
        <v>1631240</v>
      </c>
      <c r="M76">
        <v>1238220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1475159053</v>
      </c>
      <c r="B77">
        <v>150</v>
      </c>
      <c r="C77">
        <v>4</v>
      </c>
      <c r="D77">
        <v>7.6</v>
      </c>
      <c r="E77">
        <v>0</v>
      </c>
      <c r="F77">
        <v>0</v>
      </c>
      <c r="G77">
        <v>4.9</v>
      </c>
      <c r="H77">
        <v>1.5</v>
      </c>
      <c r="I77">
        <v>60.3</v>
      </c>
      <c r="J77">
        <v>4103824</v>
      </c>
      <c r="K77">
        <v>2865604</v>
      </c>
      <c r="L77">
        <v>1631240</v>
      </c>
      <c r="M77">
        <v>1238220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1475159055</v>
      </c>
      <c r="B78">
        <v>152</v>
      </c>
      <c r="C78">
        <v>4</v>
      </c>
      <c r="D78">
        <v>6</v>
      </c>
      <c r="E78">
        <v>0.5</v>
      </c>
      <c r="F78">
        <v>0.5</v>
      </c>
      <c r="G78">
        <v>0</v>
      </c>
      <c r="H78">
        <v>5.9</v>
      </c>
      <c r="I78">
        <v>60.3</v>
      </c>
      <c r="J78">
        <v>4103824</v>
      </c>
      <c r="K78">
        <v>2865728</v>
      </c>
      <c r="L78">
        <v>1631136</v>
      </c>
      <c r="M78">
        <v>1238096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1475159057</v>
      </c>
      <c r="B79">
        <v>154</v>
      </c>
      <c r="C79">
        <v>4</v>
      </c>
      <c r="D79">
        <v>6</v>
      </c>
      <c r="E79">
        <v>3.9</v>
      </c>
      <c r="F79">
        <v>0</v>
      </c>
      <c r="G79">
        <v>0</v>
      </c>
      <c r="H79">
        <v>2</v>
      </c>
      <c r="I79">
        <v>60.3</v>
      </c>
      <c r="J79">
        <v>4103824</v>
      </c>
      <c r="K79">
        <v>2865728</v>
      </c>
      <c r="L79">
        <v>1631136</v>
      </c>
      <c r="M79">
        <v>1238096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1475159059</v>
      </c>
      <c r="B80">
        <v>156</v>
      </c>
      <c r="C80">
        <v>4</v>
      </c>
      <c r="D80">
        <v>5.6</v>
      </c>
      <c r="E80">
        <v>3.4</v>
      </c>
      <c r="F80">
        <v>0</v>
      </c>
      <c r="G80">
        <v>0</v>
      </c>
      <c r="H80">
        <v>2</v>
      </c>
      <c r="I80">
        <v>60.3</v>
      </c>
      <c r="J80">
        <v>4103824</v>
      </c>
      <c r="K80">
        <v>2865960</v>
      </c>
      <c r="L80">
        <v>1630904</v>
      </c>
      <c r="M80">
        <v>1237864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1475159061</v>
      </c>
      <c r="B81">
        <v>158</v>
      </c>
      <c r="C81">
        <v>4</v>
      </c>
      <c r="D81">
        <v>7.2</v>
      </c>
      <c r="E81">
        <v>3.5</v>
      </c>
      <c r="F81">
        <v>0.5</v>
      </c>
      <c r="G81">
        <v>1.5</v>
      </c>
      <c r="H81">
        <v>1.5</v>
      </c>
      <c r="I81">
        <v>60.3</v>
      </c>
      <c r="J81">
        <v>4103824</v>
      </c>
      <c r="K81">
        <v>2866024</v>
      </c>
      <c r="L81">
        <v>1630848</v>
      </c>
      <c r="M81">
        <v>1237800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1475159063</v>
      </c>
      <c r="B82">
        <v>160</v>
      </c>
      <c r="C82">
        <v>4</v>
      </c>
      <c r="D82">
        <v>6</v>
      </c>
      <c r="E82">
        <v>3.9</v>
      </c>
      <c r="F82">
        <v>0</v>
      </c>
      <c r="G82">
        <v>0.5</v>
      </c>
      <c r="H82">
        <v>2</v>
      </c>
      <c r="I82">
        <v>60.3</v>
      </c>
      <c r="J82">
        <v>4103824</v>
      </c>
      <c r="K82">
        <v>2866024</v>
      </c>
      <c r="L82">
        <v>1630848</v>
      </c>
      <c r="M82">
        <v>1237800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1475159065</v>
      </c>
      <c r="B83">
        <v>162</v>
      </c>
      <c r="C83">
        <v>4</v>
      </c>
      <c r="D83">
        <v>7.6</v>
      </c>
      <c r="E83">
        <v>3.9</v>
      </c>
      <c r="F83">
        <v>0</v>
      </c>
      <c r="G83">
        <v>1</v>
      </c>
      <c r="H83">
        <v>2</v>
      </c>
      <c r="I83">
        <v>60.3</v>
      </c>
      <c r="J83">
        <v>4103824</v>
      </c>
      <c r="K83">
        <v>2866148</v>
      </c>
      <c r="L83">
        <v>1630724</v>
      </c>
      <c r="M83">
        <v>1237676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1475159067</v>
      </c>
      <c r="B84">
        <v>164</v>
      </c>
      <c r="C84">
        <v>4</v>
      </c>
      <c r="D84">
        <v>5.6</v>
      </c>
      <c r="E84">
        <v>3.5</v>
      </c>
      <c r="F84">
        <v>0</v>
      </c>
      <c r="G84">
        <v>0</v>
      </c>
      <c r="H84">
        <v>2</v>
      </c>
      <c r="I84">
        <v>60.3</v>
      </c>
      <c r="J84">
        <v>4103824</v>
      </c>
      <c r="K84">
        <v>2866148</v>
      </c>
      <c r="L84">
        <v>1630732</v>
      </c>
      <c r="M84">
        <v>1237676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1475159069</v>
      </c>
      <c r="B85">
        <v>166</v>
      </c>
      <c r="C85">
        <v>4</v>
      </c>
      <c r="D85">
        <v>5.6</v>
      </c>
      <c r="E85">
        <v>3.4</v>
      </c>
      <c r="F85">
        <v>0</v>
      </c>
      <c r="G85">
        <v>0</v>
      </c>
      <c r="H85">
        <v>2</v>
      </c>
      <c r="I85">
        <v>60.3</v>
      </c>
      <c r="J85">
        <v>4103824</v>
      </c>
      <c r="K85">
        <v>2866148</v>
      </c>
      <c r="L85">
        <v>1630732</v>
      </c>
      <c r="M85">
        <v>1237676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1475159071</v>
      </c>
      <c r="B86">
        <v>168</v>
      </c>
      <c r="C86">
        <v>4</v>
      </c>
      <c r="D86">
        <v>5.6</v>
      </c>
      <c r="E86">
        <v>0</v>
      </c>
      <c r="F86">
        <v>3.9</v>
      </c>
      <c r="G86">
        <v>0</v>
      </c>
      <c r="H86">
        <v>2</v>
      </c>
      <c r="I86">
        <v>60.3</v>
      </c>
      <c r="J86">
        <v>4103824</v>
      </c>
      <c r="K86">
        <v>2866208</v>
      </c>
      <c r="L86">
        <v>1630672</v>
      </c>
      <c r="M86">
        <v>1237616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1475159073</v>
      </c>
      <c r="B87">
        <v>170</v>
      </c>
      <c r="C87">
        <v>4</v>
      </c>
      <c r="D87">
        <v>6</v>
      </c>
      <c r="E87">
        <v>0</v>
      </c>
      <c r="F87">
        <v>3.9</v>
      </c>
      <c r="G87">
        <v>0</v>
      </c>
      <c r="H87">
        <v>1</v>
      </c>
      <c r="I87">
        <v>60.3</v>
      </c>
      <c r="J87">
        <v>4103824</v>
      </c>
      <c r="K87">
        <v>2866208</v>
      </c>
      <c r="L87">
        <v>1630672</v>
      </c>
      <c r="M87">
        <v>1237616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1475159075</v>
      </c>
      <c r="B88">
        <v>172</v>
      </c>
      <c r="C88">
        <v>4</v>
      </c>
      <c r="D88">
        <v>5.6</v>
      </c>
      <c r="E88">
        <v>0</v>
      </c>
      <c r="F88">
        <v>3</v>
      </c>
      <c r="G88">
        <v>0</v>
      </c>
      <c r="H88">
        <v>2.5</v>
      </c>
      <c r="I88">
        <v>60.3</v>
      </c>
      <c r="J88">
        <v>4103824</v>
      </c>
      <c r="K88">
        <v>2866348</v>
      </c>
      <c r="L88">
        <v>1630532</v>
      </c>
      <c r="M88">
        <v>1237476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1475159077</v>
      </c>
      <c r="B89">
        <v>174</v>
      </c>
      <c r="C89">
        <v>4</v>
      </c>
      <c r="D89">
        <v>7.6</v>
      </c>
      <c r="E89">
        <v>0</v>
      </c>
      <c r="F89">
        <v>0.5</v>
      </c>
      <c r="G89">
        <v>1.5</v>
      </c>
      <c r="H89">
        <v>5.9</v>
      </c>
      <c r="I89">
        <v>60.3</v>
      </c>
      <c r="J89">
        <v>4103824</v>
      </c>
      <c r="K89">
        <v>2866588</v>
      </c>
      <c r="L89">
        <v>1630292</v>
      </c>
      <c r="M89">
        <v>1237236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1475159187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2833712</v>
      </c>
      <c r="L2">
        <v>1640748</v>
      </c>
      <c r="M2">
        <v>1270112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1475159189</v>
      </c>
      <c r="B3">
        <v>2</v>
      </c>
      <c r="C3">
        <v>4</v>
      </c>
      <c r="D3">
        <v>84</v>
      </c>
      <c r="E3">
        <v>12</v>
      </c>
      <c r="F3">
        <v>39.2</v>
      </c>
      <c r="G3">
        <v>12.8</v>
      </c>
      <c r="H3">
        <v>20.4</v>
      </c>
      <c r="I3">
        <v>60.4</v>
      </c>
      <c r="J3">
        <v>4103824</v>
      </c>
      <c r="K3">
        <v>2853488</v>
      </c>
      <c r="L3">
        <v>1626360</v>
      </c>
      <c r="M3">
        <v>1250336</v>
      </c>
      <c r="N3">
        <v>0</v>
      </c>
      <c r="O3">
        <v>4183036</v>
      </c>
      <c r="P3">
        <v>0</v>
      </c>
      <c r="Q3">
        <v>4183036</v>
      </c>
      <c r="R3">
        <v>96</v>
      </c>
      <c r="S3">
        <v>10</v>
      </c>
      <c r="T3">
        <v>5416</v>
      </c>
      <c r="U3">
        <v>132</v>
      </c>
      <c r="V3">
        <v>736</v>
      </c>
      <c r="W3">
        <v>16</v>
      </c>
    </row>
    <row r="4" spans="1:23">
      <c r="A4">
        <v>1475159191</v>
      </c>
      <c r="B4">
        <v>4</v>
      </c>
      <c r="C4">
        <v>4</v>
      </c>
      <c r="D4">
        <v>164.8</v>
      </c>
      <c r="E4">
        <v>23</v>
      </c>
      <c r="F4">
        <v>91.8</v>
      </c>
      <c r="G4">
        <v>5.5</v>
      </c>
      <c r="H4">
        <v>13.5</v>
      </c>
      <c r="I4">
        <v>60.4</v>
      </c>
      <c r="J4">
        <v>4103824</v>
      </c>
      <c r="K4">
        <v>2868176</v>
      </c>
      <c r="L4">
        <v>1626992</v>
      </c>
      <c r="M4">
        <v>1235648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0</v>
      </c>
      <c r="T4">
        <v>15160</v>
      </c>
      <c r="U4">
        <v>0</v>
      </c>
      <c r="V4">
        <v>1156</v>
      </c>
      <c r="W4">
        <v>0</v>
      </c>
    </row>
    <row r="5" spans="1:23">
      <c r="A5">
        <v>1475159193</v>
      </c>
      <c r="B5">
        <v>6</v>
      </c>
      <c r="C5">
        <v>4</v>
      </c>
      <c r="D5">
        <v>166.4</v>
      </c>
      <c r="E5">
        <v>4</v>
      </c>
      <c r="F5">
        <v>100</v>
      </c>
      <c r="G5">
        <v>4.9</v>
      </c>
      <c r="H5">
        <v>0</v>
      </c>
      <c r="I5">
        <v>60.4</v>
      </c>
      <c r="J5">
        <v>4103824</v>
      </c>
      <c r="K5">
        <v>2868300</v>
      </c>
      <c r="L5">
        <v>1626876</v>
      </c>
      <c r="M5">
        <v>1235524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56</v>
      </c>
      <c r="V5">
        <v>0</v>
      </c>
      <c r="W5">
        <v>72</v>
      </c>
    </row>
    <row r="6" spans="1:23">
      <c r="A6">
        <v>1475159195</v>
      </c>
      <c r="B6">
        <v>8</v>
      </c>
      <c r="C6">
        <v>4</v>
      </c>
      <c r="D6">
        <v>164.8</v>
      </c>
      <c r="E6">
        <v>2</v>
      </c>
      <c r="F6">
        <v>100</v>
      </c>
      <c r="G6">
        <v>4.4</v>
      </c>
      <c r="H6">
        <v>0.5</v>
      </c>
      <c r="I6">
        <v>60.4</v>
      </c>
      <c r="J6">
        <v>4103824</v>
      </c>
      <c r="K6">
        <v>2868424</v>
      </c>
      <c r="L6">
        <v>1626768</v>
      </c>
      <c r="M6">
        <v>1235400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108</v>
      </c>
    </row>
    <row r="7" spans="1:23">
      <c r="A7">
        <v>1475159197</v>
      </c>
      <c r="B7">
        <v>10</v>
      </c>
      <c r="C7">
        <v>4</v>
      </c>
      <c r="D7">
        <v>169.6</v>
      </c>
      <c r="E7">
        <v>3</v>
      </c>
      <c r="F7">
        <v>100</v>
      </c>
      <c r="G7">
        <v>6.4</v>
      </c>
      <c r="H7">
        <v>2.5</v>
      </c>
      <c r="I7">
        <v>60.4</v>
      </c>
      <c r="J7">
        <v>4103824</v>
      </c>
      <c r="K7">
        <v>2869704</v>
      </c>
      <c r="L7">
        <v>1625556</v>
      </c>
      <c r="M7">
        <v>1234120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56</v>
      </c>
      <c r="V7">
        <v>0</v>
      </c>
      <c r="W7">
        <v>36</v>
      </c>
    </row>
    <row r="8" spans="1:23">
      <c r="A8">
        <v>1475159199</v>
      </c>
      <c r="B8">
        <v>12</v>
      </c>
      <c r="C8">
        <v>4</v>
      </c>
      <c r="D8">
        <v>244</v>
      </c>
      <c r="E8">
        <v>52</v>
      </c>
      <c r="F8">
        <v>100</v>
      </c>
      <c r="G8">
        <v>48.5</v>
      </c>
      <c r="H8">
        <v>4</v>
      </c>
      <c r="I8">
        <v>60.4</v>
      </c>
      <c r="J8">
        <v>4103824</v>
      </c>
      <c r="K8">
        <v>2872060</v>
      </c>
      <c r="L8">
        <v>1623320</v>
      </c>
      <c r="M8">
        <v>1231764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1475159201</v>
      </c>
      <c r="B9">
        <v>14</v>
      </c>
      <c r="C9">
        <v>4</v>
      </c>
      <c r="D9">
        <v>168.8</v>
      </c>
      <c r="E9">
        <v>0</v>
      </c>
      <c r="F9">
        <v>100</v>
      </c>
      <c r="G9">
        <v>6.5</v>
      </c>
      <c r="H9">
        <v>4.5</v>
      </c>
      <c r="I9">
        <v>60.3</v>
      </c>
      <c r="J9">
        <v>4103824</v>
      </c>
      <c r="K9">
        <v>2867944</v>
      </c>
      <c r="L9">
        <v>1627568</v>
      </c>
      <c r="M9">
        <v>1235880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1475159203</v>
      </c>
      <c r="B10">
        <v>16</v>
      </c>
      <c r="C10">
        <v>4</v>
      </c>
      <c r="D10">
        <v>165.2</v>
      </c>
      <c r="E10">
        <v>1</v>
      </c>
      <c r="F10">
        <v>100</v>
      </c>
      <c r="G10">
        <v>1.5</v>
      </c>
      <c r="H10">
        <v>5.4</v>
      </c>
      <c r="I10">
        <v>60.3</v>
      </c>
      <c r="J10">
        <v>4103824</v>
      </c>
      <c r="K10">
        <v>2867944</v>
      </c>
      <c r="L10">
        <v>1627576</v>
      </c>
      <c r="M10">
        <v>1235880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28</v>
      </c>
    </row>
    <row r="11" spans="1:23">
      <c r="A11">
        <v>1475159205</v>
      </c>
      <c r="B11">
        <v>18</v>
      </c>
      <c r="C11">
        <v>4</v>
      </c>
      <c r="D11">
        <v>164.4</v>
      </c>
      <c r="E11">
        <v>0.5</v>
      </c>
      <c r="F11">
        <v>100</v>
      </c>
      <c r="G11">
        <v>0.5</v>
      </c>
      <c r="H11">
        <v>4.5</v>
      </c>
      <c r="I11">
        <v>60.3</v>
      </c>
      <c r="J11">
        <v>4103824</v>
      </c>
      <c r="K11">
        <v>2868160</v>
      </c>
      <c r="L11">
        <v>1627392</v>
      </c>
      <c r="M11">
        <v>1235664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196</v>
      </c>
    </row>
    <row r="12" spans="1:23">
      <c r="A12">
        <v>1475159207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0</v>
      </c>
      <c r="H12">
        <v>4.9</v>
      </c>
      <c r="I12">
        <v>60.3</v>
      </c>
      <c r="J12">
        <v>4103824</v>
      </c>
      <c r="K12">
        <v>2868084</v>
      </c>
      <c r="L12">
        <v>1627504</v>
      </c>
      <c r="M12">
        <v>1235740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1475159209</v>
      </c>
      <c r="B13">
        <v>22</v>
      </c>
      <c r="C13">
        <v>4</v>
      </c>
      <c r="D13">
        <v>166.8</v>
      </c>
      <c r="E13">
        <v>0.5</v>
      </c>
      <c r="F13">
        <v>100</v>
      </c>
      <c r="G13">
        <v>0.5</v>
      </c>
      <c r="H13">
        <v>7.8</v>
      </c>
      <c r="I13">
        <v>60.2</v>
      </c>
      <c r="J13">
        <v>4103824</v>
      </c>
      <c r="K13">
        <v>2862604</v>
      </c>
      <c r="L13">
        <v>1632984</v>
      </c>
      <c r="M13">
        <v>1241220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1475159211</v>
      </c>
      <c r="B14">
        <v>24</v>
      </c>
      <c r="C14">
        <v>4</v>
      </c>
      <c r="D14">
        <v>164.4</v>
      </c>
      <c r="E14">
        <v>0.5</v>
      </c>
      <c r="F14">
        <v>100</v>
      </c>
      <c r="G14">
        <v>0</v>
      </c>
      <c r="H14">
        <v>5.4</v>
      </c>
      <c r="I14">
        <v>60.2</v>
      </c>
      <c r="J14">
        <v>4103824</v>
      </c>
      <c r="K14">
        <v>2862436</v>
      </c>
      <c r="L14">
        <v>1633160</v>
      </c>
      <c r="M14">
        <v>1241388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1475159213</v>
      </c>
      <c r="B15">
        <v>26</v>
      </c>
      <c r="C15">
        <v>4</v>
      </c>
      <c r="D15">
        <v>164.8</v>
      </c>
      <c r="E15">
        <v>0.5</v>
      </c>
      <c r="F15">
        <v>100</v>
      </c>
      <c r="G15">
        <v>1</v>
      </c>
      <c r="H15">
        <v>4.9</v>
      </c>
      <c r="I15">
        <v>60.2</v>
      </c>
      <c r="J15">
        <v>4103824</v>
      </c>
      <c r="K15">
        <v>2862312</v>
      </c>
      <c r="L15">
        <v>1633316</v>
      </c>
      <c r="M15">
        <v>1241512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20</v>
      </c>
    </row>
    <row r="16" spans="1:23">
      <c r="A16">
        <v>1475159215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0</v>
      </c>
      <c r="H16">
        <v>5.4</v>
      </c>
      <c r="I16">
        <v>60.2</v>
      </c>
      <c r="J16">
        <v>4103824</v>
      </c>
      <c r="K16">
        <v>2862312</v>
      </c>
      <c r="L16">
        <v>1633316</v>
      </c>
      <c r="M16">
        <v>1241512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1475159217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0</v>
      </c>
      <c r="H17">
        <v>4.9</v>
      </c>
      <c r="I17">
        <v>60.2</v>
      </c>
      <c r="J17">
        <v>4103824</v>
      </c>
      <c r="K17">
        <v>2862436</v>
      </c>
      <c r="L17">
        <v>1633192</v>
      </c>
      <c r="M17">
        <v>1241388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84</v>
      </c>
      <c r="V17">
        <v>0</v>
      </c>
      <c r="W17">
        <v>932</v>
      </c>
    </row>
    <row r="18" spans="1:23">
      <c r="A18">
        <v>1475159219</v>
      </c>
      <c r="B18">
        <v>32</v>
      </c>
      <c r="C18">
        <v>4</v>
      </c>
      <c r="D18">
        <v>164.8</v>
      </c>
      <c r="E18">
        <v>0</v>
      </c>
      <c r="F18">
        <v>100</v>
      </c>
      <c r="G18">
        <v>0</v>
      </c>
      <c r="H18">
        <v>5.9</v>
      </c>
      <c r="I18">
        <v>60.2</v>
      </c>
      <c r="J18">
        <v>4103824</v>
      </c>
      <c r="K18">
        <v>2862560</v>
      </c>
      <c r="L18">
        <v>1633076</v>
      </c>
      <c r="M18">
        <v>1241264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1475159221</v>
      </c>
      <c r="B19">
        <v>34</v>
      </c>
      <c r="C19">
        <v>4</v>
      </c>
      <c r="D19">
        <v>163.6</v>
      </c>
      <c r="E19">
        <v>0.5</v>
      </c>
      <c r="F19">
        <v>100</v>
      </c>
      <c r="G19">
        <v>1</v>
      </c>
      <c r="H19">
        <v>4</v>
      </c>
      <c r="I19">
        <v>60.2</v>
      </c>
      <c r="J19">
        <v>4103824</v>
      </c>
      <c r="K19">
        <v>2862560</v>
      </c>
      <c r="L19">
        <v>1633076</v>
      </c>
      <c r="M19">
        <v>1241264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1475159223</v>
      </c>
      <c r="B20">
        <v>36</v>
      </c>
      <c r="C20">
        <v>4</v>
      </c>
      <c r="D20">
        <v>36.4</v>
      </c>
      <c r="E20">
        <v>1</v>
      </c>
      <c r="F20">
        <v>25.4</v>
      </c>
      <c r="G20">
        <v>0.5</v>
      </c>
      <c r="H20">
        <v>7.8</v>
      </c>
      <c r="I20">
        <v>60.2</v>
      </c>
      <c r="J20">
        <v>4103824</v>
      </c>
      <c r="K20">
        <v>2861380</v>
      </c>
      <c r="L20">
        <v>1634256</v>
      </c>
      <c r="M20">
        <v>1242444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1475159225</v>
      </c>
      <c r="B21">
        <v>38</v>
      </c>
      <c r="C21">
        <v>4</v>
      </c>
      <c r="D21">
        <v>5.6</v>
      </c>
      <c r="E21">
        <v>0</v>
      </c>
      <c r="F21">
        <v>0</v>
      </c>
      <c r="G21">
        <v>0</v>
      </c>
      <c r="H21">
        <v>5</v>
      </c>
      <c r="I21">
        <v>60.2</v>
      </c>
      <c r="J21">
        <v>4103824</v>
      </c>
      <c r="K21">
        <v>2861380</v>
      </c>
      <c r="L21">
        <v>1634256</v>
      </c>
      <c r="M21">
        <v>1242444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1475159227</v>
      </c>
      <c r="B22">
        <v>40</v>
      </c>
      <c r="C22">
        <v>4</v>
      </c>
      <c r="D22">
        <v>6.4</v>
      </c>
      <c r="E22">
        <v>0</v>
      </c>
      <c r="F22">
        <v>0.5</v>
      </c>
      <c r="G22">
        <v>0.5</v>
      </c>
      <c r="H22">
        <v>5.9</v>
      </c>
      <c r="I22">
        <v>60.2</v>
      </c>
      <c r="J22">
        <v>4103824</v>
      </c>
      <c r="K22">
        <v>2861380</v>
      </c>
      <c r="L22">
        <v>1634256</v>
      </c>
      <c r="M22">
        <v>1242444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16</v>
      </c>
    </row>
    <row r="23" spans="1:23">
      <c r="A23">
        <v>1475159229</v>
      </c>
      <c r="B23">
        <v>42</v>
      </c>
      <c r="C23">
        <v>4</v>
      </c>
      <c r="D23">
        <v>13.2</v>
      </c>
      <c r="E23">
        <v>2</v>
      </c>
      <c r="F23">
        <v>0.5</v>
      </c>
      <c r="G23">
        <v>2</v>
      </c>
      <c r="H23">
        <v>8.2</v>
      </c>
      <c r="I23">
        <v>60.2</v>
      </c>
      <c r="J23">
        <v>4103824</v>
      </c>
      <c r="K23">
        <v>2861396</v>
      </c>
      <c r="L23">
        <v>1634276</v>
      </c>
      <c r="M23">
        <v>1242428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0</v>
      </c>
    </row>
    <row r="24" spans="1:23">
      <c r="A24">
        <v>1475159231</v>
      </c>
      <c r="B24">
        <v>44</v>
      </c>
      <c r="C24">
        <v>4</v>
      </c>
      <c r="D24">
        <v>7.6</v>
      </c>
      <c r="E24">
        <v>1</v>
      </c>
      <c r="F24">
        <v>0.5</v>
      </c>
      <c r="G24">
        <v>0</v>
      </c>
      <c r="H24">
        <v>5</v>
      </c>
      <c r="I24">
        <v>60.2</v>
      </c>
      <c r="J24">
        <v>4103824</v>
      </c>
      <c r="K24">
        <v>2861396</v>
      </c>
      <c r="L24">
        <v>1634276</v>
      </c>
      <c r="M24">
        <v>1242428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1475159233</v>
      </c>
      <c r="B25">
        <v>46</v>
      </c>
      <c r="C25">
        <v>4</v>
      </c>
      <c r="D25">
        <v>6.8</v>
      </c>
      <c r="E25">
        <v>1</v>
      </c>
      <c r="F25">
        <v>0.5</v>
      </c>
      <c r="G25">
        <v>1</v>
      </c>
      <c r="H25">
        <v>5.4</v>
      </c>
      <c r="I25">
        <v>60.2</v>
      </c>
      <c r="J25">
        <v>4103824</v>
      </c>
      <c r="K25">
        <v>2861520</v>
      </c>
      <c r="L25">
        <v>1634152</v>
      </c>
      <c r="M25">
        <v>1242304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1475159235</v>
      </c>
      <c r="B26">
        <v>48</v>
      </c>
      <c r="C26">
        <v>4</v>
      </c>
      <c r="D26">
        <v>8</v>
      </c>
      <c r="E26">
        <v>1</v>
      </c>
      <c r="F26">
        <v>3.9</v>
      </c>
      <c r="G26">
        <v>0</v>
      </c>
      <c r="H26">
        <v>3.5</v>
      </c>
      <c r="I26">
        <v>60.2</v>
      </c>
      <c r="J26">
        <v>4103824</v>
      </c>
      <c r="K26">
        <v>2861520</v>
      </c>
      <c r="L26">
        <v>1634168</v>
      </c>
      <c r="M26">
        <v>1242304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1475159237</v>
      </c>
      <c r="B27">
        <v>50</v>
      </c>
      <c r="C27">
        <v>4</v>
      </c>
      <c r="D27">
        <v>6.8</v>
      </c>
      <c r="E27">
        <v>0</v>
      </c>
      <c r="F27">
        <v>4.4</v>
      </c>
      <c r="G27">
        <v>1</v>
      </c>
      <c r="H27">
        <v>2</v>
      </c>
      <c r="I27">
        <v>60.2</v>
      </c>
      <c r="J27">
        <v>4103824</v>
      </c>
      <c r="K27">
        <v>2861692</v>
      </c>
      <c r="L27">
        <v>1633996</v>
      </c>
      <c r="M27">
        <v>1242132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1475159239</v>
      </c>
      <c r="B28">
        <v>52</v>
      </c>
      <c r="C28">
        <v>4</v>
      </c>
      <c r="D28">
        <v>6.8</v>
      </c>
      <c r="E28">
        <v>0</v>
      </c>
      <c r="F28">
        <v>0</v>
      </c>
      <c r="G28">
        <v>3.9</v>
      </c>
      <c r="H28">
        <v>2</v>
      </c>
      <c r="I28">
        <v>60.2</v>
      </c>
      <c r="J28">
        <v>4103824</v>
      </c>
      <c r="K28">
        <v>2861848</v>
      </c>
      <c r="L28">
        <v>1633840</v>
      </c>
      <c r="M28">
        <v>1241976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1475159241</v>
      </c>
      <c r="B29">
        <v>54</v>
      </c>
      <c r="C29">
        <v>4</v>
      </c>
      <c r="D29">
        <v>7.6</v>
      </c>
      <c r="E29">
        <v>1</v>
      </c>
      <c r="F29">
        <v>0</v>
      </c>
      <c r="G29">
        <v>3.9</v>
      </c>
      <c r="H29">
        <v>3</v>
      </c>
      <c r="I29">
        <v>60.2</v>
      </c>
      <c r="J29">
        <v>4103824</v>
      </c>
      <c r="K29">
        <v>2861856</v>
      </c>
      <c r="L29">
        <v>1633840</v>
      </c>
      <c r="M29">
        <v>1241968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96</v>
      </c>
      <c r="V29">
        <v>0</v>
      </c>
      <c r="W29">
        <v>56</v>
      </c>
    </row>
    <row r="30" spans="1:23">
      <c r="A30">
        <v>1475159243</v>
      </c>
      <c r="B30">
        <v>56</v>
      </c>
      <c r="C30">
        <v>4</v>
      </c>
      <c r="D30">
        <v>6</v>
      </c>
      <c r="E30">
        <v>0</v>
      </c>
      <c r="F30">
        <v>0</v>
      </c>
      <c r="G30">
        <v>3.4</v>
      </c>
      <c r="H30">
        <v>1.5</v>
      </c>
      <c r="I30">
        <v>60.2</v>
      </c>
      <c r="J30">
        <v>4103824</v>
      </c>
      <c r="K30">
        <v>2861856</v>
      </c>
      <c r="L30">
        <v>1633860</v>
      </c>
      <c r="M30">
        <v>1241968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1475159245</v>
      </c>
      <c r="B31">
        <v>58</v>
      </c>
      <c r="C31">
        <v>4</v>
      </c>
      <c r="D31">
        <v>6</v>
      </c>
      <c r="E31">
        <v>0</v>
      </c>
      <c r="F31">
        <v>0</v>
      </c>
      <c r="G31">
        <v>0</v>
      </c>
      <c r="H31">
        <v>5.4</v>
      </c>
      <c r="I31">
        <v>60.2</v>
      </c>
      <c r="J31">
        <v>4103824</v>
      </c>
      <c r="K31">
        <v>2861980</v>
      </c>
      <c r="L31">
        <v>1633736</v>
      </c>
      <c r="M31">
        <v>1241844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1475159247</v>
      </c>
      <c r="B32">
        <v>60</v>
      </c>
      <c r="C32">
        <v>4</v>
      </c>
      <c r="D32">
        <v>6.8</v>
      </c>
      <c r="E32">
        <v>0.5</v>
      </c>
      <c r="F32">
        <v>0</v>
      </c>
      <c r="G32">
        <v>0.5</v>
      </c>
      <c r="H32">
        <v>6.4</v>
      </c>
      <c r="I32">
        <v>60.2</v>
      </c>
      <c r="J32">
        <v>4103824</v>
      </c>
      <c r="K32">
        <v>2861980</v>
      </c>
      <c r="L32">
        <v>1633736</v>
      </c>
      <c r="M32">
        <v>1241844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1475159249</v>
      </c>
      <c r="B33">
        <v>62</v>
      </c>
      <c r="C33">
        <v>4</v>
      </c>
      <c r="D33">
        <v>6.4</v>
      </c>
      <c r="E33">
        <v>4.4</v>
      </c>
      <c r="F33">
        <v>0</v>
      </c>
      <c r="G33">
        <v>0.5</v>
      </c>
      <c r="H33">
        <v>1.5</v>
      </c>
      <c r="I33">
        <v>60.2</v>
      </c>
      <c r="J33">
        <v>4103824</v>
      </c>
      <c r="K33">
        <v>2862104</v>
      </c>
      <c r="L33">
        <v>1633620</v>
      </c>
      <c r="M33">
        <v>1241720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1475159251</v>
      </c>
      <c r="B34">
        <v>64</v>
      </c>
      <c r="C34">
        <v>4</v>
      </c>
      <c r="D34">
        <v>5.6</v>
      </c>
      <c r="E34">
        <v>3.5</v>
      </c>
      <c r="F34">
        <v>0</v>
      </c>
      <c r="G34">
        <v>0</v>
      </c>
      <c r="H34">
        <v>2.5</v>
      </c>
      <c r="I34">
        <v>60.2</v>
      </c>
      <c r="J34">
        <v>4103824</v>
      </c>
      <c r="K34">
        <v>2862104</v>
      </c>
      <c r="L34">
        <v>1633620</v>
      </c>
      <c r="M34">
        <v>1241720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1475159253</v>
      </c>
      <c r="B35">
        <v>66</v>
      </c>
      <c r="C35">
        <v>4</v>
      </c>
      <c r="D35">
        <v>4.8</v>
      </c>
      <c r="E35">
        <v>3</v>
      </c>
      <c r="F35">
        <v>0</v>
      </c>
      <c r="G35">
        <v>0</v>
      </c>
      <c r="H35">
        <v>1.5</v>
      </c>
      <c r="I35">
        <v>60.2</v>
      </c>
      <c r="J35">
        <v>4103824</v>
      </c>
      <c r="K35">
        <v>2862384</v>
      </c>
      <c r="L35">
        <v>1633340</v>
      </c>
      <c r="M35">
        <v>1241440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1475159255</v>
      </c>
      <c r="B36">
        <v>68</v>
      </c>
      <c r="C36">
        <v>4</v>
      </c>
      <c r="D36">
        <v>6.4</v>
      </c>
      <c r="E36">
        <v>3.9</v>
      </c>
      <c r="F36">
        <v>0</v>
      </c>
      <c r="G36">
        <v>0</v>
      </c>
      <c r="H36">
        <v>3</v>
      </c>
      <c r="I36">
        <v>60.2</v>
      </c>
      <c r="J36">
        <v>4103824</v>
      </c>
      <c r="K36">
        <v>2862228</v>
      </c>
      <c r="L36">
        <v>1633496</v>
      </c>
      <c r="M36">
        <v>1241596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1475159257</v>
      </c>
      <c r="B37">
        <v>70</v>
      </c>
      <c r="C37">
        <v>4</v>
      </c>
      <c r="D37">
        <v>6</v>
      </c>
      <c r="E37">
        <v>3.4</v>
      </c>
      <c r="F37">
        <v>0</v>
      </c>
      <c r="G37">
        <v>0.5</v>
      </c>
      <c r="H37">
        <v>1.5</v>
      </c>
      <c r="I37">
        <v>60.2</v>
      </c>
      <c r="J37">
        <v>4103824</v>
      </c>
      <c r="K37">
        <v>2862368</v>
      </c>
      <c r="L37">
        <v>1633356</v>
      </c>
      <c r="M37">
        <v>1241456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1475159259</v>
      </c>
      <c r="B38">
        <v>72</v>
      </c>
      <c r="C38">
        <v>4</v>
      </c>
      <c r="D38">
        <v>6.4</v>
      </c>
      <c r="E38">
        <v>0</v>
      </c>
      <c r="F38">
        <v>0</v>
      </c>
      <c r="G38">
        <v>3.9</v>
      </c>
      <c r="H38">
        <v>2.5</v>
      </c>
      <c r="I38">
        <v>60.2</v>
      </c>
      <c r="J38">
        <v>4103824</v>
      </c>
      <c r="K38">
        <v>2862492</v>
      </c>
      <c r="L38">
        <v>1633232</v>
      </c>
      <c r="M38">
        <v>1241332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1475159261</v>
      </c>
      <c r="B39">
        <v>74</v>
      </c>
      <c r="C39">
        <v>4</v>
      </c>
      <c r="D39">
        <v>8.4</v>
      </c>
      <c r="E39">
        <v>0.5</v>
      </c>
      <c r="F39">
        <v>0.5</v>
      </c>
      <c r="G39">
        <v>3.4</v>
      </c>
      <c r="H39">
        <v>4</v>
      </c>
      <c r="I39">
        <v>60.2</v>
      </c>
      <c r="J39">
        <v>4103824</v>
      </c>
      <c r="K39">
        <v>2862492</v>
      </c>
      <c r="L39">
        <v>1633232</v>
      </c>
      <c r="M39">
        <v>1241332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56</v>
      </c>
    </row>
    <row r="40" spans="1:23">
      <c r="A40">
        <v>1475159263</v>
      </c>
      <c r="B40">
        <v>76</v>
      </c>
      <c r="C40">
        <v>4</v>
      </c>
      <c r="D40">
        <v>5.6</v>
      </c>
      <c r="E40">
        <v>2</v>
      </c>
      <c r="F40">
        <v>0</v>
      </c>
      <c r="G40">
        <v>3.9</v>
      </c>
      <c r="H40">
        <v>0</v>
      </c>
      <c r="I40">
        <v>60.2</v>
      </c>
      <c r="J40">
        <v>4103824</v>
      </c>
      <c r="K40">
        <v>2862492</v>
      </c>
      <c r="L40">
        <v>1633244</v>
      </c>
      <c r="M40">
        <v>1241332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52</v>
      </c>
    </row>
    <row r="41" spans="1:23">
      <c r="A41">
        <v>1475159265</v>
      </c>
      <c r="B41">
        <v>78</v>
      </c>
      <c r="C41">
        <v>4</v>
      </c>
      <c r="D41">
        <v>6</v>
      </c>
      <c r="E41">
        <v>0</v>
      </c>
      <c r="F41">
        <v>2</v>
      </c>
      <c r="G41">
        <v>0</v>
      </c>
      <c r="H41">
        <v>3.9</v>
      </c>
      <c r="I41">
        <v>60.2</v>
      </c>
      <c r="J41">
        <v>4103824</v>
      </c>
      <c r="K41">
        <v>2862740</v>
      </c>
      <c r="L41">
        <v>1632996</v>
      </c>
      <c r="M41">
        <v>1241084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1475159267</v>
      </c>
      <c r="B42">
        <v>80</v>
      </c>
      <c r="C42">
        <v>4</v>
      </c>
      <c r="D42">
        <v>8.4</v>
      </c>
      <c r="E42">
        <v>0.5</v>
      </c>
      <c r="F42">
        <v>0.5</v>
      </c>
      <c r="G42">
        <v>2.5</v>
      </c>
      <c r="H42">
        <v>4.4</v>
      </c>
      <c r="I42">
        <v>60.2</v>
      </c>
      <c r="J42">
        <v>4103824</v>
      </c>
      <c r="K42">
        <v>2862740</v>
      </c>
      <c r="L42">
        <v>1632996</v>
      </c>
      <c r="M42">
        <v>1241084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1475159269</v>
      </c>
      <c r="B43">
        <v>82</v>
      </c>
      <c r="C43">
        <v>4</v>
      </c>
      <c r="D43">
        <v>5.6</v>
      </c>
      <c r="E43">
        <v>0</v>
      </c>
      <c r="F43">
        <v>0</v>
      </c>
      <c r="G43">
        <v>1.5</v>
      </c>
      <c r="H43">
        <v>3.5</v>
      </c>
      <c r="I43">
        <v>60.2</v>
      </c>
      <c r="J43">
        <v>4103824</v>
      </c>
      <c r="K43">
        <v>2862780</v>
      </c>
      <c r="L43">
        <v>1632964</v>
      </c>
      <c r="M43">
        <v>1241044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1475159271</v>
      </c>
      <c r="B44">
        <v>84</v>
      </c>
      <c r="C44">
        <v>4</v>
      </c>
      <c r="D44">
        <v>10</v>
      </c>
      <c r="E44">
        <v>1</v>
      </c>
      <c r="F44">
        <v>5.8</v>
      </c>
      <c r="G44">
        <v>0.5</v>
      </c>
      <c r="H44">
        <v>2.5</v>
      </c>
      <c r="I44">
        <v>60.2</v>
      </c>
      <c r="J44">
        <v>4103824</v>
      </c>
      <c r="K44">
        <v>2862904</v>
      </c>
      <c r="L44">
        <v>1632840</v>
      </c>
      <c r="M44">
        <v>1240920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1475159273</v>
      </c>
      <c r="B45">
        <v>86</v>
      </c>
      <c r="C45">
        <v>4</v>
      </c>
      <c r="D45">
        <v>5.6</v>
      </c>
      <c r="E45">
        <v>0.5</v>
      </c>
      <c r="F45">
        <v>3.5</v>
      </c>
      <c r="G45">
        <v>0.5</v>
      </c>
      <c r="H45">
        <v>1.5</v>
      </c>
      <c r="I45">
        <v>60.2</v>
      </c>
      <c r="J45">
        <v>4103824</v>
      </c>
      <c r="K45">
        <v>2863012</v>
      </c>
      <c r="L45">
        <v>1632816</v>
      </c>
      <c r="M45">
        <v>1240812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1475159275</v>
      </c>
      <c r="B46">
        <v>88</v>
      </c>
      <c r="C46">
        <v>4</v>
      </c>
      <c r="D46">
        <v>6</v>
      </c>
      <c r="E46">
        <v>0</v>
      </c>
      <c r="F46">
        <v>3</v>
      </c>
      <c r="G46">
        <v>0</v>
      </c>
      <c r="H46">
        <v>2.5</v>
      </c>
      <c r="I46">
        <v>60.2</v>
      </c>
      <c r="J46">
        <v>4103824</v>
      </c>
      <c r="K46">
        <v>2863012</v>
      </c>
      <c r="L46">
        <v>1632816</v>
      </c>
      <c r="M46">
        <v>1240812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1475159277</v>
      </c>
      <c r="B47">
        <v>90</v>
      </c>
      <c r="C47">
        <v>4</v>
      </c>
      <c r="D47">
        <v>7.6</v>
      </c>
      <c r="E47">
        <v>1</v>
      </c>
      <c r="F47">
        <v>3.5</v>
      </c>
      <c r="G47">
        <v>1</v>
      </c>
      <c r="H47">
        <v>1.5</v>
      </c>
      <c r="I47">
        <v>60.2</v>
      </c>
      <c r="J47">
        <v>4103824</v>
      </c>
      <c r="K47">
        <v>2863060</v>
      </c>
      <c r="L47">
        <v>1632776</v>
      </c>
      <c r="M47">
        <v>1240764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1475159279</v>
      </c>
      <c r="B48">
        <v>92</v>
      </c>
      <c r="C48">
        <v>4</v>
      </c>
      <c r="D48">
        <v>5.6</v>
      </c>
      <c r="E48">
        <v>0.5</v>
      </c>
      <c r="F48">
        <v>3.9</v>
      </c>
      <c r="G48">
        <v>0</v>
      </c>
      <c r="H48">
        <v>2</v>
      </c>
      <c r="I48">
        <v>60.2</v>
      </c>
      <c r="J48">
        <v>4103824</v>
      </c>
      <c r="K48">
        <v>2863184</v>
      </c>
      <c r="L48">
        <v>1632652</v>
      </c>
      <c r="M48">
        <v>1240640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1475159281</v>
      </c>
      <c r="B49">
        <v>94</v>
      </c>
      <c r="C49">
        <v>4</v>
      </c>
      <c r="D49">
        <v>6.8</v>
      </c>
      <c r="E49">
        <v>3.4</v>
      </c>
      <c r="F49">
        <v>0</v>
      </c>
      <c r="G49">
        <v>0</v>
      </c>
      <c r="H49">
        <v>3.5</v>
      </c>
      <c r="I49">
        <v>60.2</v>
      </c>
      <c r="J49">
        <v>4103824</v>
      </c>
      <c r="K49">
        <v>2863308</v>
      </c>
      <c r="L49">
        <v>1632532</v>
      </c>
      <c r="M49">
        <v>1240516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1475159283</v>
      </c>
      <c r="B50">
        <v>96</v>
      </c>
      <c r="C50">
        <v>4</v>
      </c>
      <c r="D50">
        <v>6.4</v>
      </c>
      <c r="E50">
        <v>0</v>
      </c>
      <c r="F50">
        <v>3.9</v>
      </c>
      <c r="G50">
        <v>0</v>
      </c>
      <c r="H50">
        <v>2</v>
      </c>
      <c r="I50">
        <v>60.2</v>
      </c>
      <c r="J50">
        <v>4103824</v>
      </c>
      <c r="K50">
        <v>2863308</v>
      </c>
      <c r="L50">
        <v>1632536</v>
      </c>
      <c r="M50">
        <v>1240516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1475159285</v>
      </c>
      <c r="B51">
        <v>98</v>
      </c>
      <c r="C51">
        <v>4</v>
      </c>
      <c r="D51">
        <v>6.8</v>
      </c>
      <c r="E51">
        <v>1.5</v>
      </c>
      <c r="F51">
        <v>3</v>
      </c>
      <c r="G51">
        <v>0.5</v>
      </c>
      <c r="H51">
        <v>2</v>
      </c>
      <c r="I51">
        <v>60.2</v>
      </c>
      <c r="J51">
        <v>4103824</v>
      </c>
      <c r="K51">
        <v>2863432</v>
      </c>
      <c r="L51">
        <v>1632412</v>
      </c>
      <c r="M51">
        <v>1240392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1475159287</v>
      </c>
      <c r="B52">
        <v>100</v>
      </c>
      <c r="C52">
        <v>4</v>
      </c>
      <c r="D52">
        <v>6</v>
      </c>
      <c r="E52">
        <v>0</v>
      </c>
      <c r="F52">
        <v>3.9</v>
      </c>
      <c r="G52">
        <v>0.5</v>
      </c>
      <c r="H52">
        <v>2</v>
      </c>
      <c r="I52">
        <v>60.2</v>
      </c>
      <c r="J52">
        <v>4103824</v>
      </c>
      <c r="K52">
        <v>2863508</v>
      </c>
      <c r="L52">
        <v>1632336</v>
      </c>
      <c r="M52">
        <v>1240316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1475159289</v>
      </c>
      <c r="B53">
        <v>102</v>
      </c>
      <c r="C53">
        <v>4</v>
      </c>
      <c r="D53">
        <v>6.8</v>
      </c>
      <c r="E53">
        <v>1.5</v>
      </c>
      <c r="F53">
        <v>3</v>
      </c>
      <c r="G53">
        <v>1</v>
      </c>
      <c r="H53">
        <v>0.5</v>
      </c>
      <c r="I53">
        <v>60.2</v>
      </c>
      <c r="J53">
        <v>4103824</v>
      </c>
      <c r="K53">
        <v>2863508</v>
      </c>
      <c r="L53">
        <v>1632336</v>
      </c>
      <c r="M53">
        <v>1240316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1475159291</v>
      </c>
      <c r="B54">
        <v>104</v>
      </c>
      <c r="C54">
        <v>4</v>
      </c>
      <c r="D54">
        <v>7.6</v>
      </c>
      <c r="E54">
        <v>3.4</v>
      </c>
      <c r="F54">
        <v>1.5</v>
      </c>
      <c r="G54">
        <v>0</v>
      </c>
      <c r="H54">
        <v>4.4</v>
      </c>
      <c r="I54">
        <v>60.2</v>
      </c>
      <c r="J54">
        <v>4103824</v>
      </c>
      <c r="K54">
        <v>2863508</v>
      </c>
      <c r="L54">
        <v>1632336</v>
      </c>
      <c r="M54">
        <v>1240316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0</v>
      </c>
    </row>
    <row r="55" spans="1:23">
      <c r="A55">
        <v>1475159293</v>
      </c>
      <c r="B55">
        <v>106</v>
      </c>
      <c r="C55">
        <v>4</v>
      </c>
      <c r="D55">
        <v>6</v>
      </c>
      <c r="E55">
        <v>2</v>
      </c>
      <c r="F55">
        <v>0</v>
      </c>
      <c r="G55">
        <v>0</v>
      </c>
      <c r="H55">
        <v>3.4</v>
      </c>
      <c r="I55">
        <v>60.2</v>
      </c>
      <c r="J55">
        <v>4103824</v>
      </c>
      <c r="K55">
        <v>2863508</v>
      </c>
      <c r="L55">
        <v>1632336</v>
      </c>
      <c r="M55">
        <v>1240316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1475159295</v>
      </c>
      <c r="B56">
        <v>108</v>
      </c>
      <c r="C56">
        <v>4</v>
      </c>
      <c r="D56">
        <v>5.6</v>
      </c>
      <c r="E56">
        <v>2</v>
      </c>
      <c r="F56">
        <v>0</v>
      </c>
      <c r="G56">
        <v>0</v>
      </c>
      <c r="H56">
        <v>3.5</v>
      </c>
      <c r="I56">
        <v>60.2</v>
      </c>
      <c r="J56">
        <v>4103824</v>
      </c>
      <c r="K56">
        <v>2863756</v>
      </c>
      <c r="L56">
        <v>1632088</v>
      </c>
      <c r="M56">
        <v>1240068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1475159297</v>
      </c>
      <c r="B57">
        <v>110</v>
      </c>
      <c r="C57">
        <v>4</v>
      </c>
      <c r="D57">
        <v>7.6</v>
      </c>
      <c r="E57">
        <v>1.5</v>
      </c>
      <c r="F57">
        <v>1</v>
      </c>
      <c r="G57">
        <v>1</v>
      </c>
      <c r="H57">
        <v>3.9</v>
      </c>
      <c r="I57">
        <v>60.2</v>
      </c>
      <c r="J57">
        <v>4103824</v>
      </c>
      <c r="K57">
        <v>2863756</v>
      </c>
      <c r="L57">
        <v>1632088</v>
      </c>
      <c r="M57">
        <v>1240068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1475159299</v>
      </c>
      <c r="B58">
        <v>112</v>
      </c>
      <c r="C58">
        <v>4</v>
      </c>
      <c r="D58">
        <v>5.6</v>
      </c>
      <c r="E58">
        <v>5.9</v>
      </c>
      <c r="F58">
        <v>0</v>
      </c>
      <c r="G58">
        <v>0</v>
      </c>
      <c r="H58">
        <v>0</v>
      </c>
      <c r="I58">
        <v>60.2</v>
      </c>
      <c r="J58">
        <v>4103824</v>
      </c>
      <c r="K58">
        <v>2863984</v>
      </c>
      <c r="L58">
        <v>1631864</v>
      </c>
      <c r="M58">
        <v>1239840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1475159301</v>
      </c>
      <c r="B59">
        <v>114</v>
      </c>
      <c r="C59">
        <v>4</v>
      </c>
      <c r="D59">
        <v>6.4</v>
      </c>
      <c r="E59">
        <v>5.4</v>
      </c>
      <c r="F59">
        <v>0</v>
      </c>
      <c r="G59">
        <v>0</v>
      </c>
      <c r="H59">
        <v>0</v>
      </c>
      <c r="I59">
        <v>60.2</v>
      </c>
      <c r="J59">
        <v>4103824</v>
      </c>
      <c r="K59">
        <v>2864036</v>
      </c>
      <c r="L59">
        <v>1631812</v>
      </c>
      <c r="M59">
        <v>1239788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1475159303</v>
      </c>
      <c r="B60">
        <v>116</v>
      </c>
      <c r="C60">
        <v>4</v>
      </c>
      <c r="D60">
        <v>6.8</v>
      </c>
      <c r="E60">
        <v>5.9</v>
      </c>
      <c r="F60">
        <v>0</v>
      </c>
      <c r="G60">
        <v>0.5</v>
      </c>
      <c r="H60">
        <v>0</v>
      </c>
      <c r="I60">
        <v>60.2</v>
      </c>
      <c r="J60">
        <v>4103824</v>
      </c>
      <c r="K60">
        <v>2864160</v>
      </c>
      <c r="L60">
        <v>1631688</v>
      </c>
      <c r="M60">
        <v>1239664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1475159305</v>
      </c>
      <c r="B61">
        <v>118</v>
      </c>
      <c r="C61">
        <v>4</v>
      </c>
      <c r="D61">
        <v>6</v>
      </c>
      <c r="E61">
        <v>5.9</v>
      </c>
      <c r="F61">
        <v>0</v>
      </c>
      <c r="G61">
        <v>0.5</v>
      </c>
      <c r="H61">
        <v>0</v>
      </c>
      <c r="I61">
        <v>60.2</v>
      </c>
      <c r="J61">
        <v>4103824</v>
      </c>
      <c r="K61">
        <v>2864160</v>
      </c>
      <c r="L61">
        <v>1631688</v>
      </c>
      <c r="M61">
        <v>1239664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1475159307</v>
      </c>
      <c r="B62">
        <v>120</v>
      </c>
      <c r="C62">
        <v>4</v>
      </c>
      <c r="D62">
        <v>6.8</v>
      </c>
      <c r="E62">
        <v>5.9</v>
      </c>
      <c r="F62">
        <v>0</v>
      </c>
      <c r="G62">
        <v>1</v>
      </c>
      <c r="H62">
        <v>0</v>
      </c>
      <c r="I62">
        <v>60.2</v>
      </c>
      <c r="J62">
        <v>4103824</v>
      </c>
      <c r="K62">
        <v>2864284</v>
      </c>
      <c r="L62">
        <v>1631564</v>
      </c>
      <c r="M62">
        <v>1239540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1475159309</v>
      </c>
      <c r="B63">
        <v>122</v>
      </c>
      <c r="C63">
        <v>4</v>
      </c>
      <c r="D63">
        <v>114</v>
      </c>
      <c r="E63">
        <v>2</v>
      </c>
      <c r="F63">
        <v>16.7</v>
      </c>
      <c r="G63">
        <v>3</v>
      </c>
      <c r="H63">
        <v>70.1</v>
      </c>
      <c r="I63">
        <v>60.2</v>
      </c>
      <c r="J63">
        <v>4103824</v>
      </c>
      <c r="K63">
        <v>2864440</v>
      </c>
      <c r="L63">
        <v>1631440</v>
      </c>
      <c r="M63">
        <v>1239384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1475159311</v>
      </c>
      <c r="B64">
        <v>124</v>
      </c>
      <c r="C64">
        <v>4</v>
      </c>
      <c r="D64">
        <v>118.8</v>
      </c>
      <c r="E64">
        <v>2.5</v>
      </c>
      <c r="F64">
        <v>23.4</v>
      </c>
      <c r="G64">
        <v>6.3</v>
      </c>
      <c r="H64">
        <v>67.5</v>
      </c>
      <c r="I64">
        <v>60.2</v>
      </c>
      <c r="J64">
        <v>4103824</v>
      </c>
      <c r="K64">
        <v>2864564</v>
      </c>
      <c r="L64">
        <v>1631316</v>
      </c>
      <c r="M64">
        <v>1239260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4</v>
      </c>
    </row>
    <row r="65" spans="1:23">
      <c r="A65">
        <v>1475159313</v>
      </c>
      <c r="B65">
        <v>126</v>
      </c>
      <c r="C65">
        <v>4</v>
      </c>
      <c r="D65">
        <v>106.8</v>
      </c>
      <c r="E65">
        <v>2</v>
      </c>
      <c r="F65">
        <v>23.8</v>
      </c>
      <c r="G65">
        <v>0.5</v>
      </c>
      <c r="H65">
        <v>63.7</v>
      </c>
      <c r="I65">
        <v>60.2</v>
      </c>
      <c r="J65">
        <v>4103824</v>
      </c>
      <c r="K65">
        <v>2864440</v>
      </c>
      <c r="L65">
        <v>1631440</v>
      </c>
      <c r="M65">
        <v>1239384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1475159315</v>
      </c>
      <c r="B66">
        <v>128</v>
      </c>
      <c r="C66">
        <v>4</v>
      </c>
      <c r="D66">
        <v>121.6</v>
      </c>
      <c r="E66">
        <v>5.4</v>
      </c>
      <c r="F66">
        <v>20.9</v>
      </c>
      <c r="G66">
        <v>1</v>
      </c>
      <c r="H66">
        <v>71</v>
      </c>
      <c r="I66">
        <v>60.2</v>
      </c>
      <c r="J66">
        <v>4103824</v>
      </c>
      <c r="K66">
        <v>2864464</v>
      </c>
      <c r="L66">
        <v>1631432</v>
      </c>
      <c r="M66">
        <v>1239360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1475159317</v>
      </c>
      <c r="B67">
        <v>130</v>
      </c>
      <c r="C67">
        <v>4</v>
      </c>
      <c r="D67">
        <v>110</v>
      </c>
      <c r="E67">
        <v>57.9</v>
      </c>
      <c r="F67">
        <v>19.5</v>
      </c>
      <c r="G67">
        <v>3.5</v>
      </c>
      <c r="H67">
        <v>18.3</v>
      </c>
      <c r="I67">
        <v>60.2</v>
      </c>
      <c r="J67">
        <v>4103824</v>
      </c>
      <c r="K67">
        <v>2864588</v>
      </c>
      <c r="L67">
        <v>1631328</v>
      </c>
      <c r="M67">
        <v>1239236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1475159319</v>
      </c>
      <c r="B68">
        <v>132</v>
      </c>
      <c r="C68">
        <v>4</v>
      </c>
      <c r="D68">
        <v>112.4</v>
      </c>
      <c r="E68">
        <v>66.8</v>
      </c>
      <c r="F68">
        <v>19.1</v>
      </c>
      <c r="G68">
        <v>6.5</v>
      </c>
      <c r="H68">
        <v>1.5</v>
      </c>
      <c r="I68">
        <v>60.2</v>
      </c>
      <c r="J68">
        <v>4103824</v>
      </c>
      <c r="K68">
        <v>2864564</v>
      </c>
      <c r="L68">
        <v>1631352</v>
      </c>
      <c r="M68">
        <v>1239260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1475159321</v>
      </c>
      <c r="B69">
        <v>134</v>
      </c>
      <c r="C69">
        <v>4</v>
      </c>
      <c r="D69">
        <v>128</v>
      </c>
      <c r="E69">
        <v>75.2</v>
      </c>
      <c r="F69">
        <v>19.5</v>
      </c>
      <c r="G69">
        <v>2.5</v>
      </c>
      <c r="H69">
        <v>4</v>
      </c>
      <c r="I69">
        <v>60.3</v>
      </c>
      <c r="J69">
        <v>4103824</v>
      </c>
      <c r="K69">
        <v>2864688</v>
      </c>
      <c r="L69">
        <v>1631228</v>
      </c>
      <c r="M69">
        <v>1239136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1475159323</v>
      </c>
      <c r="B70">
        <v>136</v>
      </c>
      <c r="C70">
        <v>4</v>
      </c>
      <c r="D70">
        <v>110.4</v>
      </c>
      <c r="E70">
        <v>64.4</v>
      </c>
      <c r="F70">
        <v>23.3</v>
      </c>
      <c r="G70">
        <v>0.5</v>
      </c>
      <c r="H70">
        <v>5.9</v>
      </c>
      <c r="I70">
        <v>60.3</v>
      </c>
      <c r="J70">
        <v>4103824</v>
      </c>
      <c r="K70">
        <v>2864836</v>
      </c>
      <c r="L70">
        <v>1631088</v>
      </c>
      <c r="M70">
        <v>1238988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1475159325</v>
      </c>
      <c r="B71">
        <v>138</v>
      </c>
      <c r="C71">
        <v>4</v>
      </c>
      <c r="D71">
        <v>113.6</v>
      </c>
      <c r="E71">
        <v>68.5</v>
      </c>
      <c r="F71">
        <v>16.8</v>
      </c>
      <c r="G71">
        <v>1</v>
      </c>
      <c r="H71">
        <v>5.4</v>
      </c>
      <c r="I71">
        <v>60.3</v>
      </c>
      <c r="J71">
        <v>4103824</v>
      </c>
      <c r="K71">
        <v>2864812</v>
      </c>
      <c r="L71">
        <v>1631112</v>
      </c>
      <c r="M71">
        <v>1239012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1475159327</v>
      </c>
      <c r="B72">
        <v>140</v>
      </c>
      <c r="C72">
        <v>4</v>
      </c>
      <c r="D72">
        <v>117.2</v>
      </c>
      <c r="E72">
        <v>46.7</v>
      </c>
      <c r="F72">
        <v>30</v>
      </c>
      <c r="G72">
        <v>28.7</v>
      </c>
      <c r="H72">
        <v>6.9</v>
      </c>
      <c r="I72">
        <v>60.3</v>
      </c>
      <c r="J72">
        <v>4103824</v>
      </c>
      <c r="K72">
        <v>2864920</v>
      </c>
      <c r="L72">
        <v>1631004</v>
      </c>
      <c r="M72">
        <v>1238904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1475159329</v>
      </c>
      <c r="B73">
        <v>142</v>
      </c>
      <c r="C73">
        <v>4</v>
      </c>
      <c r="D73">
        <v>105.6</v>
      </c>
      <c r="E73">
        <v>2</v>
      </c>
      <c r="F73">
        <v>20.3</v>
      </c>
      <c r="G73">
        <v>23.7</v>
      </c>
      <c r="H73">
        <v>51.9</v>
      </c>
      <c r="I73">
        <v>60.3</v>
      </c>
      <c r="J73">
        <v>4103824</v>
      </c>
      <c r="K73">
        <v>2865076</v>
      </c>
      <c r="L73">
        <v>1630848</v>
      </c>
      <c r="M73">
        <v>1238748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1475159331</v>
      </c>
      <c r="B74">
        <v>144</v>
      </c>
      <c r="C74">
        <v>4</v>
      </c>
      <c r="D74">
        <v>56.8</v>
      </c>
      <c r="E74">
        <v>5.9</v>
      </c>
      <c r="F74">
        <v>10.4</v>
      </c>
      <c r="G74">
        <v>0.5</v>
      </c>
      <c r="H74">
        <v>35.8</v>
      </c>
      <c r="I74">
        <v>60.3</v>
      </c>
      <c r="J74">
        <v>4103824</v>
      </c>
      <c r="K74">
        <v>2865076</v>
      </c>
      <c r="L74">
        <v>1630848</v>
      </c>
      <c r="M74">
        <v>1238748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1475159333</v>
      </c>
      <c r="B75">
        <v>146</v>
      </c>
      <c r="C75">
        <v>4</v>
      </c>
      <c r="D75">
        <v>6.4</v>
      </c>
      <c r="E75">
        <v>5.9</v>
      </c>
      <c r="F75">
        <v>1</v>
      </c>
      <c r="G75">
        <v>0</v>
      </c>
      <c r="H75">
        <v>0</v>
      </c>
      <c r="I75">
        <v>60.3</v>
      </c>
      <c r="J75">
        <v>4103824</v>
      </c>
      <c r="K75">
        <v>2865092</v>
      </c>
      <c r="L75">
        <v>1630848</v>
      </c>
      <c r="M75">
        <v>1238732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1475159335</v>
      </c>
      <c r="B76">
        <v>148</v>
      </c>
      <c r="C76">
        <v>4</v>
      </c>
      <c r="D76">
        <v>6</v>
      </c>
      <c r="E76">
        <v>2</v>
      </c>
      <c r="F76">
        <v>3.4</v>
      </c>
      <c r="G76">
        <v>0</v>
      </c>
      <c r="H76">
        <v>0</v>
      </c>
      <c r="I76">
        <v>60.3</v>
      </c>
      <c r="J76">
        <v>4103824</v>
      </c>
      <c r="K76">
        <v>2865216</v>
      </c>
      <c r="L76">
        <v>1630724</v>
      </c>
      <c r="M76">
        <v>1238608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1475159337</v>
      </c>
      <c r="B77">
        <v>150</v>
      </c>
      <c r="C77">
        <v>4</v>
      </c>
      <c r="D77">
        <v>7.6</v>
      </c>
      <c r="E77">
        <v>2</v>
      </c>
      <c r="F77">
        <v>3.9</v>
      </c>
      <c r="G77">
        <v>0.5</v>
      </c>
      <c r="H77">
        <v>1.5</v>
      </c>
      <c r="I77">
        <v>60.3</v>
      </c>
      <c r="J77">
        <v>4103824</v>
      </c>
      <c r="K77">
        <v>2865216</v>
      </c>
      <c r="L77">
        <v>1630724</v>
      </c>
      <c r="M77">
        <v>1238608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1475159339</v>
      </c>
      <c r="B78">
        <v>152</v>
      </c>
      <c r="C78">
        <v>4</v>
      </c>
      <c r="D78">
        <v>7.6</v>
      </c>
      <c r="E78">
        <v>5.9</v>
      </c>
      <c r="F78">
        <v>0</v>
      </c>
      <c r="G78">
        <v>0.5</v>
      </c>
      <c r="H78">
        <v>0</v>
      </c>
      <c r="I78">
        <v>60.3</v>
      </c>
      <c r="J78">
        <v>4103824</v>
      </c>
      <c r="K78">
        <v>2865588</v>
      </c>
      <c r="L78">
        <v>1630372</v>
      </c>
      <c r="M78">
        <v>1238236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1475159341</v>
      </c>
      <c r="B79">
        <v>154</v>
      </c>
      <c r="C79">
        <v>4</v>
      </c>
      <c r="D79">
        <v>6.4</v>
      </c>
      <c r="E79">
        <v>5.4</v>
      </c>
      <c r="F79">
        <v>0</v>
      </c>
      <c r="G79">
        <v>1</v>
      </c>
      <c r="H79">
        <v>0</v>
      </c>
      <c r="I79">
        <v>60.3</v>
      </c>
      <c r="J79">
        <v>4103824</v>
      </c>
      <c r="K79">
        <v>2865588</v>
      </c>
      <c r="L79">
        <v>1630372</v>
      </c>
      <c r="M79">
        <v>1238236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1475159343</v>
      </c>
      <c r="B80">
        <v>156</v>
      </c>
      <c r="C80">
        <v>4</v>
      </c>
      <c r="D80">
        <v>6.4</v>
      </c>
      <c r="E80">
        <v>5.4</v>
      </c>
      <c r="F80">
        <v>0.5</v>
      </c>
      <c r="G80">
        <v>0</v>
      </c>
      <c r="H80">
        <v>1.5</v>
      </c>
      <c r="I80">
        <v>60.3</v>
      </c>
      <c r="J80">
        <v>4103824</v>
      </c>
      <c r="K80">
        <v>2865572</v>
      </c>
      <c r="L80">
        <v>1630388</v>
      </c>
      <c r="M80">
        <v>1238252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1475159345</v>
      </c>
      <c r="B81">
        <v>158</v>
      </c>
      <c r="C81">
        <v>4</v>
      </c>
      <c r="D81">
        <v>6</v>
      </c>
      <c r="E81">
        <v>5.4</v>
      </c>
      <c r="F81">
        <v>0.5</v>
      </c>
      <c r="G81">
        <v>0</v>
      </c>
      <c r="H81">
        <v>0</v>
      </c>
      <c r="I81">
        <v>60.3</v>
      </c>
      <c r="J81">
        <v>4103824</v>
      </c>
      <c r="K81">
        <v>2865744</v>
      </c>
      <c r="L81">
        <v>1630244</v>
      </c>
      <c r="M81">
        <v>1238080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1475159347</v>
      </c>
      <c r="B82">
        <v>160</v>
      </c>
      <c r="C82">
        <v>4</v>
      </c>
      <c r="D82">
        <v>13.6</v>
      </c>
      <c r="E82">
        <v>9.9</v>
      </c>
      <c r="F82">
        <v>2</v>
      </c>
      <c r="G82">
        <v>0</v>
      </c>
      <c r="H82">
        <v>1</v>
      </c>
      <c r="I82">
        <v>60.3</v>
      </c>
      <c r="J82">
        <v>4103824</v>
      </c>
      <c r="K82">
        <v>2865744</v>
      </c>
      <c r="L82">
        <v>1630244</v>
      </c>
      <c r="M82">
        <v>1238080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1475159349</v>
      </c>
      <c r="B83">
        <v>162</v>
      </c>
      <c r="C83">
        <v>4</v>
      </c>
      <c r="D83">
        <v>7.2</v>
      </c>
      <c r="E83">
        <v>2.5</v>
      </c>
      <c r="F83">
        <v>0.5</v>
      </c>
      <c r="G83">
        <v>3</v>
      </c>
      <c r="H83">
        <v>2</v>
      </c>
      <c r="I83">
        <v>60.3</v>
      </c>
      <c r="J83">
        <v>4103824</v>
      </c>
      <c r="K83">
        <v>2865868</v>
      </c>
      <c r="L83">
        <v>1630124</v>
      </c>
      <c r="M83">
        <v>1237956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20</v>
      </c>
    </row>
    <row r="84" spans="1:23">
      <c r="A84">
        <v>1475159351</v>
      </c>
      <c r="B84">
        <v>164</v>
      </c>
      <c r="C84">
        <v>4</v>
      </c>
      <c r="D84">
        <v>5.6</v>
      </c>
      <c r="E84">
        <v>1.5</v>
      </c>
      <c r="F84">
        <v>0</v>
      </c>
      <c r="G84">
        <v>0</v>
      </c>
      <c r="H84">
        <v>3</v>
      </c>
      <c r="I84">
        <v>60.3</v>
      </c>
      <c r="J84">
        <v>4103824</v>
      </c>
      <c r="K84">
        <v>2865868</v>
      </c>
      <c r="L84">
        <v>1630156</v>
      </c>
      <c r="M84">
        <v>1237956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1475159353</v>
      </c>
      <c r="B85">
        <v>166</v>
      </c>
      <c r="C85">
        <v>4</v>
      </c>
      <c r="D85">
        <v>5.6</v>
      </c>
      <c r="E85">
        <v>5.9</v>
      </c>
      <c r="F85">
        <v>0</v>
      </c>
      <c r="G85">
        <v>0</v>
      </c>
      <c r="H85">
        <v>0</v>
      </c>
      <c r="I85">
        <v>60.3</v>
      </c>
      <c r="J85">
        <v>4103824</v>
      </c>
      <c r="K85">
        <v>2865868</v>
      </c>
      <c r="L85">
        <v>1630156</v>
      </c>
      <c r="M85">
        <v>1237956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1475159355</v>
      </c>
      <c r="B86">
        <v>168</v>
      </c>
      <c r="C86">
        <v>4</v>
      </c>
      <c r="D86">
        <v>7.2</v>
      </c>
      <c r="E86">
        <v>1.5</v>
      </c>
      <c r="F86">
        <v>4</v>
      </c>
      <c r="G86">
        <v>0.5</v>
      </c>
      <c r="H86">
        <v>1</v>
      </c>
      <c r="I86">
        <v>60.3</v>
      </c>
      <c r="J86">
        <v>4103824</v>
      </c>
      <c r="K86">
        <v>2865868</v>
      </c>
      <c r="L86">
        <v>1630156</v>
      </c>
      <c r="M86">
        <v>1237956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1475159357</v>
      </c>
      <c r="B87">
        <v>170</v>
      </c>
      <c r="C87">
        <v>4</v>
      </c>
      <c r="D87">
        <v>6</v>
      </c>
      <c r="E87">
        <v>2</v>
      </c>
      <c r="F87">
        <v>0</v>
      </c>
      <c r="G87">
        <v>3.9</v>
      </c>
      <c r="H87">
        <v>0</v>
      </c>
      <c r="I87">
        <v>60.3</v>
      </c>
      <c r="J87">
        <v>4103824</v>
      </c>
      <c r="K87">
        <v>2865992</v>
      </c>
      <c r="L87">
        <v>1630040</v>
      </c>
      <c r="M87">
        <v>1237832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1475159359</v>
      </c>
      <c r="B88">
        <v>172</v>
      </c>
      <c r="C88">
        <v>4</v>
      </c>
      <c r="D88">
        <v>4.8</v>
      </c>
      <c r="E88">
        <v>1.5</v>
      </c>
      <c r="F88">
        <v>0</v>
      </c>
      <c r="G88">
        <v>3</v>
      </c>
      <c r="H88">
        <v>0</v>
      </c>
      <c r="I88">
        <v>60.3</v>
      </c>
      <c r="J88">
        <v>4103824</v>
      </c>
      <c r="K88">
        <v>2866148</v>
      </c>
      <c r="L88">
        <v>1629884</v>
      </c>
      <c r="M88">
        <v>1237676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1475159361</v>
      </c>
      <c r="B89">
        <v>174</v>
      </c>
      <c r="C89">
        <v>4</v>
      </c>
      <c r="D89">
        <v>6</v>
      </c>
      <c r="E89">
        <v>2</v>
      </c>
      <c r="F89">
        <v>3.5</v>
      </c>
      <c r="G89">
        <v>0</v>
      </c>
      <c r="H89">
        <v>0</v>
      </c>
      <c r="I89">
        <v>60.3</v>
      </c>
      <c r="J89">
        <v>4103824</v>
      </c>
      <c r="K89">
        <v>2866076</v>
      </c>
      <c r="L89">
        <v>1629956</v>
      </c>
      <c r="M89">
        <v>1237748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1475159486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2841128</v>
      </c>
      <c r="L2">
        <v>1637060</v>
      </c>
      <c r="M2">
        <v>1262696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1475159489</v>
      </c>
      <c r="B3">
        <v>3</v>
      </c>
      <c r="C3">
        <v>4</v>
      </c>
      <c r="D3">
        <v>92</v>
      </c>
      <c r="E3">
        <v>18.7</v>
      </c>
      <c r="F3">
        <v>14</v>
      </c>
      <c r="G3">
        <v>24.7</v>
      </c>
      <c r="H3">
        <v>35.2</v>
      </c>
      <c r="I3">
        <v>60.4</v>
      </c>
      <c r="J3">
        <v>4103824</v>
      </c>
      <c r="K3">
        <v>2861956</v>
      </c>
      <c r="L3">
        <v>1623176</v>
      </c>
      <c r="M3">
        <v>1241868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13</v>
      </c>
      <c r="T3">
        <v>7076</v>
      </c>
      <c r="U3">
        <v>144</v>
      </c>
      <c r="V3">
        <v>700</v>
      </c>
      <c r="W3">
        <v>48</v>
      </c>
    </row>
    <row r="4" spans="1:23">
      <c r="A4">
        <v>1475159491</v>
      </c>
      <c r="B4">
        <v>5</v>
      </c>
      <c r="C4">
        <v>4</v>
      </c>
      <c r="D4">
        <v>167.6</v>
      </c>
      <c r="E4">
        <v>14.5</v>
      </c>
      <c r="F4">
        <v>85.9</v>
      </c>
      <c r="G4">
        <v>30</v>
      </c>
      <c r="H4">
        <v>9.3</v>
      </c>
      <c r="I4">
        <v>60.4</v>
      </c>
      <c r="J4">
        <v>4103824</v>
      </c>
      <c r="K4">
        <v>2875536</v>
      </c>
      <c r="L4">
        <v>1623472</v>
      </c>
      <c r="M4">
        <v>1228288</v>
      </c>
      <c r="N4">
        <v>0</v>
      </c>
      <c r="O4">
        <v>4183036</v>
      </c>
      <c r="P4">
        <v>0</v>
      </c>
      <c r="Q4">
        <v>4183036</v>
      </c>
      <c r="R4">
        <v>201</v>
      </c>
      <c r="S4">
        <v>2</v>
      </c>
      <c r="T4">
        <v>13596</v>
      </c>
      <c r="U4">
        <v>16</v>
      </c>
      <c r="V4">
        <v>920</v>
      </c>
      <c r="W4">
        <v>16</v>
      </c>
    </row>
    <row r="5" spans="1:23">
      <c r="A5">
        <v>1475159493</v>
      </c>
      <c r="B5">
        <v>7</v>
      </c>
      <c r="C5">
        <v>4</v>
      </c>
      <c r="D5">
        <v>164.8</v>
      </c>
      <c r="E5">
        <v>1.5</v>
      </c>
      <c r="F5">
        <v>100</v>
      </c>
      <c r="G5">
        <v>3.5</v>
      </c>
      <c r="H5">
        <v>0</v>
      </c>
      <c r="I5">
        <v>60.4</v>
      </c>
      <c r="J5">
        <v>4103824</v>
      </c>
      <c r="K5">
        <v>2875660</v>
      </c>
      <c r="L5">
        <v>1623364</v>
      </c>
      <c r="M5">
        <v>1228164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48</v>
      </c>
      <c r="V5">
        <v>0</v>
      </c>
      <c r="W5">
        <v>72</v>
      </c>
    </row>
    <row r="6" spans="1:23">
      <c r="A6">
        <v>1475159495</v>
      </c>
      <c r="B6">
        <v>9</v>
      </c>
      <c r="C6">
        <v>4</v>
      </c>
      <c r="D6">
        <v>165.2</v>
      </c>
      <c r="E6">
        <v>2</v>
      </c>
      <c r="F6">
        <v>100</v>
      </c>
      <c r="G6">
        <v>4.9</v>
      </c>
      <c r="H6">
        <v>0.5</v>
      </c>
      <c r="I6">
        <v>60.4</v>
      </c>
      <c r="J6">
        <v>4103824</v>
      </c>
      <c r="K6">
        <v>2875784</v>
      </c>
      <c r="L6">
        <v>1623312</v>
      </c>
      <c r="M6">
        <v>1228040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88</v>
      </c>
    </row>
    <row r="7" spans="1:23">
      <c r="A7">
        <v>1475159497</v>
      </c>
      <c r="B7">
        <v>11</v>
      </c>
      <c r="C7">
        <v>4</v>
      </c>
      <c r="D7">
        <v>170</v>
      </c>
      <c r="E7">
        <v>3.5</v>
      </c>
      <c r="F7">
        <v>100</v>
      </c>
      <c r="G7">
        <v>7.5</v>
      </c>
      <c r="H7">
        <v>2</v>
      </c>
      <c r="I7">
        <v>60.4</v>
      </c>
      <c r="J7">
        <v>4103824</v>
      </c>
      <c r="K7">
        <v>2875956</v>
      </c>
      <c r="L7">
        <v>1623140</v>
      </c>
      <c r="M7">
        <v>1227868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1475159499</v>
      </c>
      <c r="B8">
        <v>13</v>
      </c>
      <c r="C8">
        <v>4</v>
      </c>
      <c r="D8">
        <v>244.4</v>
      </c>
      <c r="E8">
        <v>5</v>
      </c>
      <c r="F8">
        <v>100</v>
      </c>
      <c r="G8">
        <v>97</v>
      </c>
      <c r="H8">
        <v>5</v>
      </c>
      <c r="I8">
        <v>60.5</v>
      </c>
      <c r="J8">
        <v>4103824</v>
      </c>
      <c r="K8">
        <v>2878360</v>
      </c>
      <c r="L8">
        <v>1620920</v>
      </c>
      <c r="M8">
        <v>1225464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32</v>
      </c>
    </row>
    <row r="9" spans="1:23">
      <c r="A9">
        <v>1475159501</v>
      </c>
      <c r="B9">
        <v>15</v>
      </c>
      <c r="C9">
        <v>4</v>
      </c>
      <c r="D9">
        <v>172</v>
      </c>
      <c r="E9">
        <v>2</v>
      </c>
      <c r="F9">
        <v>100</v>
      </c>
      <c r="G9">
        <v>10.1</v>
      </c>
      <c r="H9">
        <v>2.5</v>
      </c>
      <c r="I9">
        <v>60.4</v>
      </c>
      <c r="J9">
        <v>4103824</v>
      </c>
      <c r="K9">
        <v>2875108</v>
      </c>
      <c r="L9">
        <v>1624212</v>
      </c>
      <c r="M9">
        <v>1228716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1475159503</v>
      </c>
      <c r="B10">
        <v>17</v>
      </c>
      <c r="C10">
        <v>4</v>
      </c>
      <c r="D10">
        <v>164.4</v>
      </c>
      <c r="E10">
        <v>1.5</v>
      </c>
      <c r="F10">
        <v>100</v>
      </c>
      <c r="G10">
        <v>1.5</v>
      </c>
      <c r="H10">
        <v>3.4</v>
      </c>
      <c r="I10">
        <v>60.4</v>
      </c>
      <c r="J10">
        <v>4103824</v>
      </c>
      <c r="K10">
        <v>2875108</v>
      </c>
      <c r="L10">
        <v>1624236</v>
      </c>
      <c r="M10">
        <v>1228716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</v>
      </c>
      <c r="T10">
        <v>8</v>
      </c>
      <c r="U10">
        <v>240</v>
      </c>
      <c r="V10">
        <v>0</v>
      </c>
      <c r="W10">
        <v>24</v>
      </c>
    </row>
    <row r="11" spans="1:23">
      <c r="A11">
        <v>1475159505</v>
      </c>
      <c r="B11">
        <v>19</v>
      </c>
      <c r="C11">
        <v>4</v>
      </c>
      <c r="D11">
        <v>164</v>
      </c>
      <c r="E11">
        <v>2</v>
      </c>
      <c r="F11">
        <v>100</v>
      </c>
      <c r="G11">
        <v>0</v>
      </c>
      <c r="H11">
        <v>3.4</v>
      </c>
      <c r="I11">
        <v>60.3</v>
      </c>
      <c r="J11">
        <v>4103824</v>
      </c>
      <c r="K11">
        <v>2869028</v>
      </c>
      <c r="L11">
        <v>1630324</v>
      </c>
      <c r="M11">
        <v>1234796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1475159507</v>
      </c>
      <c r="B12">
        <v>21</v>
      </c>
      <c r="C12">
        <v>4</v>
      </c>
      <c r="D12">
        <v>164</v>
      </c>
      <c r="E12">
        <v>1.5</v>
      </c>
      <c r="F12">
        <v>100</v>
      </c>
      <c r="G12">
        <v>0</v>
      </c>
      <c r="H12">
        <v>3.9</v>
      </c>
      <c r="I12">
        <v>60.3</v>
      </c>
      <c r="J12">
        <v>4103824</v>
      </c>
      <c r="K12">
        <v>2869152</v>
      </c>
      <c r="L12">
        <v>1630200</v>
      </c>
      <c r="M12">
        <v>1234672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1475159509</v>
      </c>
      <c r="B13">
        <v>23</v>
      </c>
      <c r="C13">
        <v>4</v>
      </c>
      <c r="D13">
        <v>163.6</v>
      </c>
      <c r="E13">
        <v>1.5</v>
      </c>
      <c r="F13">
        <v>100</v>
      </c>
      <c r="G13">
        <v>0</v>
      </c>
      <c r="H13">
        <v>3.4</v>
      </c>
      <c r="I13">
        <v>60.3</v>
      </c>
      <c r="J13">
        <v>4103824</v>
      </c>
      <c r="K13">
        <v>2869276</v>
      </c>
      <c r="L13">
        <v>1630076</v>
      </c>
      <c r="M13">
        <v>1234548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1475159511</v>
      </c>
      <c r="B14">
        <v>25</v>
      </c>
      <c r="C14">
        <v>4</v>
      </c>
      <c r="D14">
        <v>163.6</v>
      </c>
      <c r="E14">
        <v>2.5</v>
      </c>
      <c r="F14">
        <v>100</v>
      </c>
      <c r="G14">
        <v>0</v>
      </c>
      <c r="H14">
        <v>3.4</v>
      </c>
      <c r="I14">
        <v>60.3</v>
      </c>
      <c r="J14">
        <v>4103824</v>
      </c>
      <c r="K14">
        <v>2869276</v>
      </c>
      <c r="L14">
        <v>1630076</v>
      </c>
      <c r="M14">
        <v>1234548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1475159513</v>
      </c>
      <c r="B15">
        <v>27</v>
      </c>
      <c r="C15">
        <v>4</v>
      </c>
      <c r="D15">
        <v>164.8</v>
      </c>
      <c r="E15">
        <v>1.5</v>
      </c>
      <c r="F15">
        <v>100</v>
      </c>
      <c r="G15">
        <v>0</v>
      </c>
      <c r="H15">
        <v>3.4</v>
      </c>
      <c r="I15">
        <v>60.3</v>
      </c>
      <c r="J15">
        <v>4103824</v>
      </c>
      <c r="K15">
        <v>2869292</v>
      </c>
      <c r="L15">
        <v>1630076</v>
      </c>
      <c r="M15">
        <v>1234532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1475159515</v>
      </c>
      <c r="B16">
        <v>29</v>
      </c>
      <c r="C16">
        <v>4</v>
      </c>
      <c r="D16">
        <v>163.2</v>
      </c>
      <c r="E16">
        <v>2</v>
      </c>
      <c r="F16">
        <v>100</v>
      </c>
      <c r="G16">
        <v>0</v>
      </c>
      <c r="H16">
        <v>3</v>
      </c>
      <c r="I16">
        <v>60.3</v>
      </c>
      <c r="J16">
        <v>4103824</v>
      </c>
      <c r="K16">
        <v>2869300</v>
      </c>
      <c r="L16">
        <v>1630068</v>
      </c>
      <c r="M16">
        <v>1234524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1475159517</v>
      </c>
      <c r="B17">
        <v>31</v>
      </c>
      <c r="C17">
        <v>4</v>
      </c>
      <c r="D17">
        <v>164.8</v>
      </c>
      <c r="E17">
        <v>4.4</v>
      </c>
      <c r="F17">
        <v>100</v>
      </c>
      <c r="G17">
        <v>2.5</v>
      </c>
      <c r="H17">
        <v>0</v>
      </c>
      <c r="I17">
        <v>60.3</v>
      </c>
      <c r="J17">
        <v>4103824</v>
      </c>
      <c r="K17">
        <v>2869548</v>
      </c>
      <c r="L17">
        <v>1629820</v>
      </c>
      <c r="M17">
        <v>1234276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1475159519</v>
      </c>
      <c r="B18">
        <v>33</v>
      </c>
      <c r="C18">
        <v>4</v>
      </c>
      <c r="D18">
        <v>163.6</v>
      </c>
      <c r="E18">
        <v>1.5</v>
      </c>
      <c r="F18">
        <v>100</v>
      </c>
      <c r="G18">
        <v>3</v>
      </c>
      <c r="H18">
        <v>1</v>
      </c>
      <c r="I18">
        <v>60.4</v>
      </c>
      <c r="J18">
        <v>4103824</v>
      </c>
      <c r="K18">
        <v>2872236</v>
      </c>
      <c r="L18">
        <v>1627144</v>
      </c>
      <c r="M18">
        <v>1231588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72</v>
      </c>
      <c r="V18">
        <v>0</v>
      </c>
      <c r="W18">
        <v>692</v>
      </c>
    </row>
    <row r="19" spans="1:23">
      <c r="A19">
        <v>1475159521</v>
      </c>
      <c r="B19">
        <v>35</v>
      </c>
      <c r="C19">
        <v>4</v>
      </c>
      <c r="D19">
        <v>163.6</v>
      </c>
      <c r="E19">
        <v>1.5</v>
      </c>
      <c r="F19">
        <v>100</v>
      </c>
      <c r="G19">
        <v>0</v>
      </c>
      <c r="H19">
        <v>2</v>
      </c>
      <c r="I19">
        <v>60.4</v>
      </c>
      <c r="J19">
        <v>4103824</v>
      </c>
      <c r="K19">
        <v>2872236</v>
      </c>
      <c r="L19">
        <v>1627144</v>
      </c>
      <c r="M19">
        <v>1231588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1475159523</v>
      </c>
      <c r="B20">
        <v>37</v>
      </c>
      <c r="C20">
        <v>4</v>
      </c>
      <c r="D20">
        <v>36.8</v>
      </c>
      <c r="E20">
        <v>3.5</v>
      </c>
      <c r="F20">
        <v>26</v>
      </c>
      <c r="G20">
        <v>1</v>
      </c>
      <c r="H20">
        <v>3.9</v>
      </c>
      <c r="I20">
        <v>60.4</v>
      </c>
      <c r="J20">
        <v>4103824</v>
      </c>
      <c r="K20">
        <v>2872236</v>
      </c>
      <c r="L20">
        <v>1627144</v>
      </c>
      <c r="M20">
        <v>1231588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1475159525</v>
      </c>
      <c r="B21">
        <v>39</v>
      </c>
      <c r="C21">
        <v>4</v>
      </c>
      <c r="D21">
        <v>8.4</v>
      </c>
      <c r="E21">
        <v>3</v>
      </c>
      <c r="F21">
        <v>3</v>
      </c>
      <c r="G21">
        <v>2.5</v>
      </c>
      <c r="H21">
        <v>0</v>
      </c>
      <c r="I21">
        <v>60.3</v>
      </c>
      <c r="J21">
        <v>4103824</v>
      </c>
      <c r="K21">
        <v>2872128</v>
      </c>
      <c r="L21">
        <v>1627356</v>
      </c>
      <c r="M21">
        <v>1231696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184</v>
      </c>
      <c r="V21">
        <v>0</v>
      </c>
      <c r="W21">
        <v>212</v>
      </c>
    </row>
    <row r="22" spans="1:23">
      <c r="A22">
        <v>1475159527</v>
      </c>
      <c r="B22">
        <v>41</v>
      </c>
      <c r="C22">
        <v>4</v>
      </c>
      <c r="D22">
        <v>6.4</v>
      </c>
      <c r="E22">
        <v>2</v>
      </c>
      <c r="F22">
        <v>0</v>
      </c>
      <c r="G22">
        <v>3.4</v>
      </c>
      <c r="H22">
        <v>1</v>
      </c>
      <c r="I22">
        <v>60.3</v>
      </c>
      <c r="J22">
        <v>4103824</v>
      </c>
      <c r="K22">
        <v>2872128</v>
      </c>
      <c r="L22">
        <v>1627356</v>
      </c>
      <c r="M22">
        <v>1231696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1475159529</v>
      </c>
      <c r="B23">
        <v>43</v>
      </c>
      <c r="C23">
        <v>4</v>
      </c>
      <c r="D23">
        <v>5.6</v>
      </c>
      <c r="E23">
        <v>1.5</v>
      </c>
      <c r="F23">
        <v>0</v>
      </c>
      <c r="G23">
        <v>3.9</v>
      </c>
      <c r="H23">
        <v>0</v>
      </c>
      <c r="I23">
        <v>60.3</v>
      </c>
      <c r="J23">
        <v>4103824</v>
      </c>
      <c r="K23">
        <v>2872252</v>
      </c>
      <c r="L23">
        <v>1627240</v>
      </c>
      <c r="M23">
        <v>1231572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1475159531</v>
      </c>
      <c r="B24">
        <v>45</v>
      </c>
      <c r="C24">
        <v>4</v>
      </c>
      <c r="D24">
        <v>7.6</v>
      </c>
      <c r="E24">
        <v>2</v>
      </c>
      <c r="F24">
        <v>0.5</v>
      </c>
      <c r="G24">
        <v>0.5</v>
      </c>
      <c r="H24">
        <v>3.9</v>
      </c>
      <c r="I24">
        <v>60.3</v>
      </c>
      <c r="J24">
        <v>4103824</v>
      </c>
      <c r="K24">
        <v>2872252</v>
      </c>
      <c r="L24">
        <v>1627240</v>
      </c>
      <c r="M24">
        <v>1231572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1475159533</v>
      </c>
      <c r="B25">
        <v>47</v>
      </c>
      <c r="C25">
        <v>4</v>
      </c>
      <c r="D25">
        <v>6.4</v>
      </c>
      <c r="E25">
        <v>2</v>
      </c>
      <c r="F25">
        <v>3</v>
      </c>
      <c r="G25">
        <v>0.5</v>
      </c>
      <c r="H25">
        <v>0.5</v>
      </c>
      <c r="I25">
        <v>60.4</v>
      </c>
      <c r="J25">
        <v>4103824</v>
      </c>
      <c r="K25">
        <v>2872376</v>
      </c>
      <c r="L25">
        <v>1627116</v>
      </c>
      <c r="M25">
        <v>1231448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1475159535</v>
      </c>
      <c r="B26">
        <v>49</v>
      </c>
      <c r="C26">
        <v>4</v>
      </c>
      <c r="D26">
        <v>5.2</v>
      </c>
      <c r="E26">
        <v>2</v>
      </c>
      <c r="F26">
        <v>4.4</v>
      </c>
      <c r="G26">
        <v>0</v>
      </c>
      <c r="H26">
        <v>0</v>
      </c>
      <c r="I26">
        <v>60.3</v>
      </c>
      <c r="J26">
        <v>4103824</v>
      </c>
      <c r="K26">
        <v>2870824</v>
      </c>
      <c r="L26">
        <v>1628672</v>
      </c>
      <c r="M26">
        <v>1233000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1475159537</v>
      </c>
      <c r="B27">
        <v>51</v>
      </c>
      <c r="C27">
        <v>4</v>
      </c>
      <c r="D27">
        <v>6.8</v>
      </c>
      <c r="E27">
        <v>1.5</v>
      </c>
      <c r="F27">
        <v>3.9</v>
      </c>
      <c r="G27">
        <v>0</v>
      </c>
      <c r="H27">
        <v>1</v>
      </c>
      <c r="I27">
        <v>60.3</v>
      </c>
      <c r="J27">
        <v>4103824</v>
      </c>
      <c r="K27">
        <v>2870948</v>
      </c>
      <c r="L27">
        <v>1628548</v>
      </c>
      <c r="M27">
        <v>1232876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1475159539</v>
      </c>
      <c r="B28">
        <v>53</v>
      </c>
      <c r="C28">
        <v>4</v>
      </c>
      <c r="D28">
        <v>6.8</v>
      </c>
      <c r="E28">
        <v>2.5</v>
      </c>
      <c r="F28">
        <v>1</v>
      </c>
      <c r="G28">
        <v>3.5</v>
      </c>
      <c r="H28">
        <v>1</v>
      </c>
      <c r="I28">
        <v>60.3</v>
      </c>
      <c r="J28">
        <v>4103824</v>
      </c>
      <c r="K28">
        <v>2871080</v>
      </c>
      <c r="L28">
        <v>1628416</v>
      </c>
      <c r="M28">
        <v>1232744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1475159541</v>
      </c>
      <c r="B29">
        <v>55</v>
      </c>
      <c r="C29">
        <v>4</v>
      </c>
      <c r="D29">
        <v>5.2</v>
      </c>
      <c r="E29">
        <v>2</v>
      </c>
      <c r="F29">
        <v>0</v>
      </c>
      <c r="G29">
        <v>3.5</v>
      </c>
      <c r="H29">
        <v>0</v>
      </c>
      <c r="I29">
        <v>60.3</v>
      </c>
      <c r="J29">
        <v>4103824</v>
      </c>
      <c r="K29">
        <v>2870956</v>
      </c>
      <c r="L29">
        <v>1628540</v>
      </c>
      <c r="M29">
        <v>1232868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1475159543</v>
      </c>
      <c r="B30">
        <v>57</v>
      </c>
      <c r="C30">
        <v>4</v>
      </c>
      <c r="D30">
        <v>8.4</v>
      </c>
      <c r="E30">
        <v>2</v>
      </c>
      <c r="F30">
        <v>0.5</v>
      </c>
      <c r="G30">
        <v>4.4</v>
      </c>
      <c r="H30">
        <v>0</v>
      </c>
      <c r="I30">
        <v>60.3</v>
      </c>
      <c r="J30">
        <v>4103824</v>
      </c>
      <c r="K30">
        <v>2871284</v>
      </c>
      <c r="L30">
        <v>1628232</v>
      </c>
      <c r="M30">
        <v>1232540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84</v>
      </c>
      <c r="V30">
        <v>0</v>
      </c>
      <c r="W30">
        <v>44</v>
      </c>
    </row>
    <row r="31" spans="1:23">
      <c r="A31">
        <v>1475159545</v>
      </c>
      <c r="B31">
        <v>59</v>
      </c>
      <c r="C31">
        <v>4</v>
      </c>
      <c r="D31">
        <v>4.8</v>
      </c>
      <c r="E31">
        <v>2</v>
      </c>
      <c r="F31">
        <v>3</v>
      </c>
      <c r="G31">
        <v>0</v>
      </c>
      <c r="H31">
        <v>0</v>
      </c>
      <c r="I31">
        <v>60.3</v>
      </c>
      <c r="J31">
        <v>4103824</v>
      </c>
      <c r="K31">
        <v>2871284</v>
      </c>
      <c r="L31">
        <v>1628232</v>
      </c>
      <c r="M31">
        <v>1232540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1475159547</v>
      </c>
      <c r="B32">
        <v>61</v>
      </c>
      <c r="C32">
        <v>4</v>
      </c>
      <c r="D32">
        <v>6.4</v>
      </c>
      <c r="E32">
        <v>1.5</v>
      </c>
      <c r="F32">
        <v>1</v>
      </c>
      <c r="G32">
        <v>0.5</v>
      </c>
      <c r="H32">
        <v>3</v>
      </c>
      <c r="I32">
        <v>60.3</v>
      </c>
      <c r="J32">
        <v>4103824</v>
      </c>
      <c r="K32">
        <v>2871284</v>
      </c>
      <c r="L32">
        <v>1628240</v>
      </c>
      <c r="M32">
        <v>1232540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1475159549</v>
      </c>
      <c r="B33">
        <v>63</v>
      </c>
      <c r="C33">
        <v>4</v>
      </c>
      <c r="D33">
        <v>5.6</v>
      </c>
      <c r="E33">
        <v>2.5</v>
      </c>
      <c r="F33">
        <v>0</v>
      </c>
      <c r="G33">
        <v>0</v>
      </c>
      <c r="H33">
        <v>3.9</v>
      </c>
      <c r="I33">
        <v>60.3</v>
      </c>
      <c r="J33">
        <v>4103824</v>
      </c>
      <c r="K33">
        <v>2871284</v>
      </c>
      <c r="L33">
        <v>1628240</v>
      </c>
      <c r="M33">
        <v>1232540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1475159551</v>
      </c>
      <c r="B34">
        <v>65</v>
      </c>
      <c r="C34">
        <v>4</v>
      </c>
      <c r="D34">
        <v>6.8</v>
      </c>
      <c r="E34">
        <v>2.5</v>
      </c>
      <c r="F34">
        <v>2</v>
      </c>
      <c r="G34">
        <v>0</v>
      </c>
      <c r="H34">
        <v>3</v>
      </c>
      <c r="I34">
        <v>60.3</v>
      </c>
      <c r="J34">
        <v>4103824</v>
      </c>
      <c r="K34">
        <v>2871408</v>
      </c>
      <c r="L34">
        <v>1628116</v>
      </c>
      <c r="M34">
        <v>1232416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1475159553</v>
      </c>
      <c r="B35">
        <v>67</v>
      </c>
      <c r="C35">
        <v>4</v>
      </c>
      <c r="D35">
        <v>5.2</v>
      </c>
      <c r="E35">
        <v>2</v>
      </c>
      <c r="F35">
        <v>0</v>
      </c>
      <c r="G35">
        <v>0</v>
      </c>
      <c r="H35">
        <v>3</v>
      </c>
      <c r="I35">
        <v>60.3</v>
      </c>
      <c r="J35">
        <v>4103824</v>
      </c>
      <c r="K35">
        <v>2871532</v>
      </c>
      <c r="L35">
        <v>1627996</v>
      </c>
      <c r="M35">
        <v>1232292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1475159555</v>
      </c>
      <c r="B36">
        <v>69</v>
      </c>
      <c r="C36">
        <v>4</v>
      </c>
      <c r="D36">
        <v>6.4</v>
      </c>
      <c r="E36">
        <v>2</v>
      </c>
      <c r="F36">
        <v>0</v>
      </c>
      <c r="G36">
        <v>0</v>
      </c>
      <c r="H36">
        <v>3.9</v>
      </c>
      <c r="I36">
        <v>60.3</v>
      </c>
      <c r="J36">
        <v>4103824</v>
      </c>
      <c r="K36">
        <v>2871532</v>
      </c>
      <c r="L36">
        <v>1627996</v>
      </c>
      <c r="M36">
        <v>1232292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1475159557</v>
      </c>
      <c r="B37">
        <v>71</v>
      </c>
      <c r="C37">
        <v>4</v>
      </c>
      <c r="D37">
        <v>8.8</v>
      </c>
      <c r="E37">
        <v>2</v>
      </c>
      <c r="F37">
        <v>1</v>
      </c>
      <c r="G37">
        <v>3.9</v>
      </c>
      <c r="H37">
        <v>1.5</v>
      </c>
      <c r="I37">
        <v>60.3</v>
      </c>
      <c r="J37">
        <v>4103824</v>
      </c>
      <c r="K37">
        <v>2871732</v>
      </c>
      <c r="L37">
        <v>1627836</v>
      </c>
      <c r="M37">
        <v>1232092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40</v>
      </c>
      <c r="U37">
        <v>0</v>
      </c>
      <c r="V37">
        <v>12</v>
      </c>
      <c r="W37">
        <v>0</v>
      </c>
    </row>
    <row r="38" spans="1:23">
      <c r="A38">
        <v>1475159559</v>
      </c>
      <c r="B38">
        <v>73</v>
      </c>
      <c r="C38">
        <v>4</v>
      </c>
      <c r="D38">
        <v>5.6</v>
      </c>
      <c r="E38">
        <v>4.5</v>
      </c>
      <c r="F38">
        <v>0.5</v>
      </c>
      <c r="G38">
        <v>0.5</v>
      </c>
      <c r="H38">
        <v>0</v>
      </c>
      <c r="I38">
        <v>60.3</v>
      </c>
      <c r="J38">
        <v>4103824</v>
      </c>
      <c r="K38">
        <v>2872044</v>
      </c>
      <c r="L38">
        <v>1627524</v>
      </c>
      <c r="M38">
        <v>1231780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1475159561</v>
      </c>
      <c r="B39">
        <v>75</v>
      </c>
      <c r="C39">
        <v>4</v>
      </c>
      <c r="D39">
        <v>6.8</v>
      </c>
      <c r="E39">
        <v>5.9</v>
      </c>
      <c r="F39">
        <v>1</v>
      </c>
      <c r="G39">
        <v>0.5</v>
      </c>
      <c r="H39">
        <v>0.5</v>
      </c>
      <c r="I39">
        <v>60.3</v>
      </c>
      <c r="J39">
        <v>4103824</v>
      </c>
      <c r="K39">
        <v>2872044</v>
      </c>
      <c r="L39">
        <v>1627532</v>
      </c>
      <c r="M39">
        <v>1231780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1475159563</v>
      </c>
      <c r="B40">
        <v>77</v>
      </c>
      <c r="C40">
        <v>4</v>
      </c>
      <c r="D40">
        <v>5.2</v>
      </c>
      <c r="E40">
        <v>2</v>
      </c>
      <c r="F40">
        <v>3</v>
      </c>
      <c r="G40">
        <v>0</v>
      </c>
      <c r="H40">
        <v>0</v>
      </c>
      <c r="I40">
        <v>60.3</v>
      </c>
      <c r="J40">
        <v>4103824</v>
      </c>
      <c r="K40">
        <v>2872044</v>
      </c>
      <c r="L40">
        <v>1627532</v>
      </c>
      <c r="M40">
        <v>1231780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1475159565</v>
      </c>
      <c r="B41">
        <v>79</v>
      </c>
      <c r="C41">
        <v>4</v>
      </c>
      <c r="D41">
        <v>6</v>
      </c>
      <c r="E41">
        <v>2</v>
      </c>
      <c r="F41">
        <v>0</v>
      </c>
      <c r="G41">
        <v>0</v>
      </c>
      <c r="H41">
        <v>3.9</v>
      </c>
      <c r="I41">
        <v>60.3</v>
      </c>
      <c r="J41">
        <v>4103824</v>
      </c>
      <c r="K41">
        <v>2872044</v>
      </c>
      <c r="L41">
        <v>1627532</v>
      </c>
      <c r="M41">
        <v>1231780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1475159567</v>
      </c>
      <c r="B42">
        <v>81</v>
      </c>
      <c r="C42">
        <v>4</v>
      </c>
      <c r="D42">
        <v>6.4</v>
      </c>
      <c r="E42">
        <v>2</v>
      </c>
      <c r="F42">
        <v>3.4</v>
      </c>
      <c r="G42">
        <v>0.5</v>
      </c>
      <c r="H42">
        <v>0.5</v>
      </c>
      <c r="I42">
        <v>60.3</v>
      </c>
      <c r="J42">
        <v>4103824</v>
      </c>
      <c r="K42">
        <v>2872168</v>
      </c>
      <c r="L42">
        <v>1627408</v>
      </c>
      <c r="M42">
        <v>1231656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1475159569</v>
      </c>
      <c r="B43">
        <v>83</v>
      </c>
      <c r="C43">
        <v>4</v>
      </c>
      <c r="D43">
        <v>6</v>
      </c>
      <c r="E43">
        <v>2</v>
      </c>
      <c r="F43">
        <v>3.4</v>
      </c>
      <c r="G43">
        <v>0</v>
      </c>
      <c r="H43">
        <v>0</v>
      </c>
      <c r="I43">
        <v>60.3</v>
      </c>
      <c r="J43">
        <v>4103824</v>
      </c>
      <c r="K43">
        <v>2872168</v>
      </c>
      <c r="L43">
        <v>1627408</v>
      </c>
      <c r="M43">
        <v>1231656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1475159571</v>
      </c>
      <c r="B44">
        <v>85</v>
      </c>
      <c r="C44">
        <v>4</v>
      </c>
      <c r="D44">
        <v>5.6</v>
      </c>
      <c r="E44">
        <v>2</v>
      </c>
      <c r="F44">
        <v>3.4</v>
      </c>
      <c r="G44">
        <v>0</v>
      </c>
      <c r="H44">
        <v>0</v>
      </c>
      <c r="I44">
        <v>60.3</v>
      </c>
      <c r="J44">
        <v>4103824</v>
      </c>
      <c r="K44">
        <v>2872168</v>
      </c>
      <c r="L44">
        <v>1627408</v>
      </c>
      <c r="M44">
        <v>1231656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1475159573</v>
      </c>
      <c r="B45">
        <v>87</v>
      </c>
      <c r="C45">
        <v>4</v>
      </c>
      <c r="D45">
        <v>4.4</v>
      </c>
      <c r="E45">
        <v>2</v>
      </c>
      <c r="F45">
        <v>0</v>
      </c>
      <c r="G45">
        <v>3.4</v>
      </c>
      <c r="H45">
        <v>0</v>
      </c>
      <c r="I45">
        <v>60.3</v>
      </c>
      <c r="J45">
        <v>4103824</v>
      </c>
      <c r="K45">
        <v>2872292</v>
      </c>
      <c r="L45">
        <v>1627284</v>
      </c>
      <c r="M45">
        <v>1231532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1475159575</v>
      </c>
      <c r="B46">
        <v>89</v>
      </c>
      <c r="C46">
        <v>4</v>
      </c>
      <c r="D46">
        <v>6.4</v>
      </c>
      <c r="E46">
        <v>2</v>
      </c>
      <c r="F46">
        <v>0.5</v>
      </c>
      <c r="G46">
        <v>3</v>
      </c>
      <c r="H46">
        <v>0</v>
      </c>
      <c r="I46">
        <v>60.4</v>
      </c>
      <c r="J46">
        <v>4103824</v>
      </c>
      <c r="K46">
        <v>2872416</v>
      </c>
      <c r="L46">
        <v>1627160</v>
      </c>
      <c r="M46">
        <v>1231408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1475159577</v>
      </c>
      <c r="B47">
        <v>91</v>
      </c>
      <c r="C47">
        <v>4</v>
      </c>
      <c r="D47">
        <v>6</v>
      </c>
      <c r="E47">
        <v>2</v>
      </c>
      <c r="F47">
        <v>3.4</v>
      </c>
      <c r="G47">
        <v>0</v>
      </c>
      <c r="H47">
        <v>1</v>
      </c>
      <c r="I47">
        <v>60.4</v>
      </c>
      <c r="J47">
        <v>4103824</v>
      </c>
      <c r="K47">
        <v>2872416</v>
      </c>
      <c r="L47">
        <v>1627160</v>
      </c>
      <c r="M47">
        <v>1231408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1475159579</v>
      </c>
      <c r="B48">
        <v>93</v>
      </c>
      <c r="C48">
        <v>4</v>
      </c>
      <c r="D48">
        <v>6.4</v>
      </c>
      <c r="E48">
        <v>1.5</v>
      </c>
      <c r="F48">
        <v>3</v>
      </c>
      <c r="G48">
        <v>1</v>
      </c>
      <c r="H48">
        <v>0</v>
      </c>
      <c r="I48">
        <v>60.4</v>
      </c>
      <c r="J48">
        <v>4103824</v>
      </c>
      <c r="K48">
        <v>2872416</v>
      </c>
      <c r="L48">
        <v>1627160</v>
      </c>
      <c r="M48">
        <v>1231408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1475159581</v>
      </c>
      <c r="B49">
        <v>95</v>
      </c>
      <c r="C49">
        <v>4</v>
      </c>
      <c r="D49">
        <v>5.6</v>
      </c>
      <c r="E49">
        <v>2</v>
      </c>
      <c r="F49">
        <v>3.4</v>
      </c>
      <c r="G49">
        <v>0</v>
      </c>
      <c r="H49">
        <v>0.5</v>
      </c>
      <c r="I49">
        <v>60.4</v>
      </c>
      <c r="J49">
        <v>4103824</v>
      </c>
      <c r="K49">
        <v>2872540</v>
      </c>
      <c r="L49">
        <v>1627036</v>
      </c>
      <c r="M49">
        <v>1231284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1475159583</v>
      </c>
      <c r="B50">
        <v>97</v>
      </c>
      <c r="C50">
        <v>4</v>
      </c>
      <c r="D50">
        <v>7.6</v>
      </c>
      <c r="E50">
        <v>2.5</v>
      </c>
      <c r="F50">
        <v>1</v>
      </c>
      <c r="G50">
        <v>3.5</v>
      </c>
      <c r="H50">
        <v>0</v>
      </c>
      <c r="I50">
        <v>60.4</v>
      </c>
      <c r="J50">
        <v>4103824</v>
      </c>
      <c r="K50">
        <v>2872572</v>
      </c>
      <c r="L50">
        <v>1627008</v>
      </c>
      <c r="M50">
        <v>1231252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1475159585</v>
      </c>
      <c r="B51">
        <v>99</v>
      </c>
      <c r="C51">
        <v>4</v>
      </c>
      <c r="D51">
        <v>4.8</v>
      </c>
      <c r="E51">
        <v>1.5</v>
      </c>
      <c r="F51">
        <v>0</v>
      </c>
      <c r="G51">
        <v>3.4</v>
      </c>
      <c r="H51">
        <v>0</v>
      </c>
      <c r="I51">
        <v>60.4</v>
      </c>
      <c r="J51">
        <v>4103824</v>
      </c>
      <c r="K51">
        <v>2872572</v>
      </c>
      <c r="L51">
        <v>1627008</v>
      </c>
      <c r="M51">
        <v>1231252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1475159587</v>
      </c>
      <c r="B52">
        <v>101</v>
      </c>
      <c r="C52">
        <v>4</v>
      </c>
      <c r="D52">
        <v>7.6</v>
      </c>
      <c r="E52">
        <v>6.3</v>
      </c>
      <c r="F52">
        <v>0.5</v>
      </c>
      <c r="G52">
        <v>0</v>
      </c>
      <c r="H52">
        <v>1</v>
      </c>
      <c r="I52">
        <v>60.4</v>
      </c>
      <c r="J52">
        <v>4103824</v>
      </c>
      <c r="K52">
        <v>2872696</v>
      </c>
      <c r="L52">
        <v>1626884</v>
      </c>
      <c r="M52">
        <v>1231128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1475159589</v>
      </c>
      <c r="B53">
        <v>103</v>
      </c>
      <c r="C53">
        <v>4</v>
      </c>
      <c r="D53">
        <v>6</v>
      </c>
      <c r="E53">
        <v>2</v>
      </c>
      <c r="F53">
        <v>0</v>
      </c>
      <c r="G53">
        <v>3.5</v>
      </c>
      <c r="H53">
        <v>0.5</v>
      </c>
      <c r="I53">
        <v>60.4</v>
      </c>
      <c r="J53">
        <v>4103824</v>
      </c>
      <c r="K53">
        <v>2872944</v>
      </c>
      <c r="L53">
        <v>1626636</v>
      </c>
      <c r="M53">
        <v>1230880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1475159591</v>
      </c>
      <c r="B54">
        <v>105</v>
      </c>
      <c r="C54">
        <v>4</v>
      </c>
      <c r="D54">
        <v>7.6</v>
      </c>
      <c r="E54">
        <v>2</v>
      </c>
      <c r="F54">
        <v>0</v>
      </c>
      <c r="G54">
        <v>0</v>
      </c>
      <c r="H54">
        <v>5.3</v>
      </c>
      <c r="I54">
        <v>60.4</v>
      </c>
      <c r="J54">
        <v>4103824</v>
      </c>
      <c r="K54">
        <v>2872944</v>
      </c>
      <c r="L54">
        <v>1626636</v>
      </c>
      <c r="M54">
        <v>1230880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1475159593</v>
      </c>
      <c r="B55">
        <v>107</v>
      </c>
      <c r="C55">
        <v>4</v>
      </c>
      <c r="D55">
        <v>5.6</v>
      </c>
      <c r="E55">
        <v>5.4</v>
      </c>
      <c r="F55">
        <v>0</v>
      </c>
      <c r="G55">
        <v>0</v>
      </c>
      <c r="H55">
        <v>0</v>
      </c>
      <c r="I55">
        <v>60.4</v>
      </c>
      <c r="J55">
        <v>4103824</v>
      </c>
      <c r="K55">
        <v>2872944</v>
      </c>
      <c r="L55">
        <v>1626636</v>
      </c>
      <c r="M55">
        <v>1230880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1475159595</v>
      </c>
      <c r="B56">
        <v>109</v>
      </c>
      <c r="C56">
        <v>4</v>
      </c>
      <c r="D56">
        <v>7.6</v>
      </c>
      <c r="E56">
        <v>1</v>
      </c>
      <c r="F56">
        <v>5.9</v>
      </c>
      <c r="G56">
        <v>0</v>
      </c>
      <c r="H56">
        <v>0</v>
      </c>
      <c r="I56">
        <v>60.4</v>
      </c>
      <c r="J56">
        <v>4103824</v>
      </c>
      <c r="K56">
        <v>2873192</v>
      </c>
      <c r="L56">
        <v>1626388</v>
      </c>
      <c r="M56">
        <v>1230632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1475159597</v>
      </c>
      <c r="B57">
        <v>111</v>
      </c>
      <c r="C57">
        <v>4</v>
      </c>
      <c r="D57">
        <v>6</v>
      </c>
      <c r="E57">
        <v>0</v>
      </c>
      <c r="F57">
        <v>2</v>
      </c>
      <c r="G57">
        <v>3</v>
      </c>
      <c r="H57">
        <v>0</v>
      </c>
      <c r="I57">
        <v>60.4</v>
      </c>
      <c r="J57">
        <v>4103824</v>
      </c>
      <c r="K57">
        <v>2873316</v>
      </c>
      <c r="L57">
        <v>1626264</v>
      </c>
      <c r="M57">
        <v>1230508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1475159599</v>
      </c>
      <c r="B58">
        <v>113</v>
      </c>
      <c r="C58">
        <v>4</v>
      </c>
      <c r="D58">
        <v>5.6</v>
      </c>
      <c r="E58">
        <v>0</v>
      </c>
      <c r="F58">
        <v>2.5</v>
      </c>
      <c r="G58">
        <v>0</v>
      </c>
      <c r="H58">
        <v>3.5</v>
      </c>
      <c r="I58">
        <v>60.4</v>
      </c>
      <c r="J58">
        <v>4103824</v>
      </c>
      <c r="K58">
        <v>2873440</v>
      </c>
      <c r="L58">
        <v>1626140</v>
      </c>
      <c r="M58">
        <v>1230384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1475159601</v>
      </c>
      <c r="B59">
        <v>115</v>
      </c>
      <c r="C59">
        <v>4</v>
      </c>
      <c r="D59">
        <v>6</v>
      </c>
      <c r="E59">
        <v>5</v>
      </c>
      <c r="F59">
        <v>0</v>
      </c>
      <c r="G59">
        <v>0</v>
      </c>
      <c r="H59">
        <v>0</v>
      </c>
      <c r="I59">
        <v>60.4</v>
      </c>
      <c r="J59">
        <v>4103824</v>
      </c>
      <c r="K59">
        <v>2873440</v>
      </c>
      <c r="L59">
        <v>1626140</v>
      </c>
      <c r="M59">
        <v>1230384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1475159603</v>
      </c>
      <c r="B60">
        <v>117</v>
      </c>
      <c r="C60">
        <v>4</v>
      </c>
      <c r="D60">
        <v>6</v>
      </c>
      <c r="E60">
        <v>2.5</v>
      </c>
      <c r="F60">
        <v>0</v>
      </c>
      <c r="G60">
        <v>0.5</v>
      </c>
      <c r="H60">
        <v>3.5</v>
      </c>
      <c r="I60">
        <v>60.4</v>
      </c>
      <c r="J60">
        <v>4103824</v>
      </c>
      <c r="K60">
        <v>2873440</v>
      </c>
      <c r="L60">
        <v>1626140</v>
      </c>
      <c r="M60">
        <v>1230384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1475159605</v>
      </c>
      <c r="B61">
        <v>119</v>
      </c>
      <c r="C61">
        <v>4</v>
      </c>
      <c r="D61">
        <v>4.8</v>
      </c>
      <c r="E61">
        <v>2</v>
      </c>
      <c r="F61">
        <v>0</v>
      </c>
      <c r="G61">
        <v>0</v>
      </c>
      <c r="H61">
        <v>3.4</v>
      </c>
      <c r="I61">
        <v>60.4</v>
      </c>
      <c r="J61">
        <v>4103824</v>
      </c>
      <c r="K61">
        <v>2873688</v>
      </c>
      <c r="L61">
        <v>1625892</v>
      </c>
      <c r="M61">
        <v>1230136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1475159607</v>
      </c>
      <c r="B62">
        <v>121</v>
      </c>
      <c r="C62">
        <v>4</v>
      </c>
      <c r="D62">
        <v>5.6</v>
      </c>
      <c r="E62">
        <v>2</v>
      </c>
      <c r="F62">
        <v>3.4</v>
      </c>
      <c r="G62">
        <v>1</v>
      </c>
      <c r="H62">
        <v>0</v>
      </c>
      <c r="I62">
        <v>60.4</v>
      </c>
      <c r="J62">
        <v>4103824</v>
      </c>
      <c r="K62">
        <v>2873688</v>
      </c>
      <c r="L62">
        <v>1625892</v>
      </c>
      <c r="M62">
        <v>1230136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1475159609</v>
      </c>
      <c r="B63">
        <v>123</v>
      </c>
      <c r="C63">
        <v>4</v>
      </c>
      <c r="D63">
        <v>112.4</v>
      </c>
      <c r="E63">
        <v>31.9</v>
      </c>
      <c r="F63">
        <v>3.5</v>
      </c>
      <c r="G63">
        <v>15.3</v>
      </c>
      <c r="H63">
        <v>52</v>
      </c>
      <c r="I63">
        <v>60.4</v>
      </c>
      <c r="J63">
        <v>4103824</v>
      </c>
      <c r="K63">
        <v>2873704</v>
      </c>
      <c r="L63">
        <v>1625908</v>
      </c>
      <c r="M63">
        <v>1230120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1475159611</v>
      </c>
      <c r="B64">
        <v>125</v>
      </c>
      <c r="C64">
        <v>4</v>
      </c>
      <c r="D64">
        <v>110</v>
      </c>
      <c r="E64">
        <v>17.5</v>
      </c>
      <c r="F64">
        <v>49.4</v>
      </c>
      <c r="G64">
        <v>17.6</v>
      </c>
      <c r="H64">
        <v>20.4</v>
      </c>
      <c r="I64">
        <v>60.4</v>
      </c>
      <c r="J64">
        <v>4103824</v>
      </c>
      <c r="K64">
        <v>2873828</v>
      </c>
      <c r="L64">
        <v>1625784</v>
      </c>
      <c r="M64">
        <v>1229996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1475159613</v>
      </c>
      <c r="B65">
        <v>127</v>
      </c>
      <c r="C65">
        <v>4</v>
      </c>
      <c r="D65">
        <v>108</v>
      </c>
      <c r="E65">
        <v>64.1</v>
      </c>
      <c r="F65">
        <v>5.5</v>
      </c>
      <c r="G65">
        <v>17.3</v>
      </c>
      <c r="H65">
        <v>1.5</v>
      </c>
      <c r="I65">
        <v>60.4</v>
      </c>
      <c r="J65">
        <v>4103824</v>
      </c>
      <c r="K65">
        <v>2873952</v>
      </c>
      <c r="L65">
        <v>1625688</v>
      </c>
      <c r="M65">
        <v>1229872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1475159615</v>
      </c>
      <c r="B66">
        <v>129</v>
      </c>
      <c r="C66">
        <v>4</v>
      </c>
      <c r="D66">
        <v>114.8</v>
      </c>
      <c r="E66">
        <v>58.9</v>
      </c>
      <c r="F66">
        <v>5.4</v>
      </c>
      <c r="G66">
        <v>36.6</v>
      </c>
      <c r="H66">
        <v>1.5</v>
      </c>
      <c r="I66">
        <v>60.4</v>
      </c>
      <c r="J66">
        <v>4103824</v>
      </c>
      <c r="K66">
        <v>2874076</v>
      </c>
      <c r="L66">
        <v>1625600</v>
      </c>
      <c r="M66">
        <v>1229748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1475159617</v>
      </c>
      <c r="B67">
        <v>131</v>
      </c>
      <c r="C67">
        <v>4</v>
      </c>
      <c r="D67">
        <v>97.6</v>
      </c>
      <c r="E67">
        <v>3</v>
      </c>
      <c r="F67">
        <v>2</v>
      </c>
      <c r="G67">
        <v>70.3</v>
      </c>
      <c r="H67">
        <v>1</v>
      </c>
      <c r="I67">
        <v>60.4</v>
      </c>
      <c r="J67">
        <v>4103824</v>
      </c>
      <c r="K67">
        <v>2874076</v>
      </c>
      <c r="L67">
        <v>1625600</v>
      </c>
      <c r="M67">
        <v>1229748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1475159619</v>
      </c>
      <c r="B68">
        <v>133</v>
      </c>
      <c r="C68">
        <v>4</v>
      </c>
      <c r="D68">
        <v>102</v>
      </c>
      <c r="E68">
        <v>0</v>
      </c>
      <c r="F68">
        <v>4.9</v>
      </c>
      <c r="G68">
        <v>73.3</v>
      </c>
      <c r="H68">
        <v>0.5</v>
      </c>
      <c r="I68">
        <v>60.4</v>
      </c>
      <c r="J68">
        <v>4103824</v>
      </c>
      <c r="K68">
        <v>2874108</v>
      </c>
      <c r="L68">
        <v>1625576</v>
      </c>
      <c r="M68">
        <v>1229716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1475159621</v>
      </c>
      <c r="B69">
        <v>135</v>
      </c>
      <c r="C69">
        <v>4</v>
      </c>
      <c r="D69">
        <v>115.2</v>
      </c>
      <c r="E69">
        <v>0</v>
      </c>
      <c r="F69">
        <v>4.5</v>
      </c>
      <c r="G69">
        <v>79.2</v>
      </c>
      <c r="H69">
        <v>0</v>
      </c>
      <c r="I69">
        <v>60.4</v>
      </c>
      <c r="J69">
        <v>4103824</v>
      </c>
      <c r="K69">
        <v>2874232</v>
      </c>
      <c r="L69">
        <v>1625452</v>
      </c>
      <c r="M69">
        <v>1229592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1475159623</v>
      </c>
      <c r="B70">
        <v>137</v>
      </c>
      <c r="C70">
        <v>4</v>
      </c>
      <c r="D70">
        <v>97.2</v>
      </c>
      <c r="E70">
        <v>0</v>
      </c>
      <c r="F70">
        <v>5.9</v>
      </c>
      <c r="G70">
        <v>70.2</v>
      </c>
      <c r="H70">
        <v>0</v>
      </c>
      <c r="I70">
        <v>60.4</v>
      </c>
      <c r="J70">
        <v>4103824</v>
      </c>
      <c r="K70">
        <v>2874232</v>
      </c>
      <c r="L70">
        <v>1625452</v>
      </c>
      <c r="M70">
        <v>1229592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1475159625</v>
      </c>
      <c r="B71">
        <v>139</v>
      </c>
      <c r="C71">
        <v>4</v>
      </c>
      <c r="D71">
        <v>105.2</v>
      </c>
      <c r="E71">
        <v>1.5</v>
      </c>
      <c r="F71">
        <v>1</v>
      </c>
      <c r="G71">
        <v>72.7</v>
      </c>
      <c r="H71">
        <v>7.3</v>
      </c>
      <c r="I71">
        <v>60.4</v>
      </c>
      <c r="J71">
        <v>4103824</v>
      </c>
      <c r="K71">
        <v>2874356</v>
      </c>
      <c r="L71">
        <v>1625344</v>
      </c>
      <c r="M71">
        <v>1229468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</v>
      </c>
      <c r="V71">
        <v>0</v>
      </c>
      <c r="W71">
        <v>48</v>
      </c>
    </row>
    <row r="72" spans="1:23">
      <c r="A72">
        <v>1475159627</v>
      </c>
      <c r="B72">
        <v>141</v>
      </c>
      <c r="C72">
        <v>4</v>
      </c>
      <c r="D72">
        <v>105.2</v>
      </c>
      <c r="E72">
        <v>3</v>
      </c>
      <c r="F72">
        <v>2</v>
      </c>
      <c r="G72">
        <v>74.2</v>
      </c>
      <c r="H72">
        <v>1.5</v>
      </c>
      <c r="I72">
        <v>60.4</v>
      </c>
      <c r="J72">
        <v>4103824</v>
      </c>
      <c r="K72">
        <v>2874356</v>
      </c>
      <c r="L72">
        <v>1625344</v>
      </c>
      <c r="M72">
        <v>1229468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1475159629</v>
      </c>
      <c r="B73">
        <v>143</v>
      </c>
      <c r="C73">
        <v>4</v>
      </c>
      <c r="D73">
        <v>95.6</v>
      </c>
      <c r="E73">
        <v>0</v>
      </c>
      <c r="F73">
        <v>5.9</v>
      </c>
      <c r="G73">
        <v>68.9</v>
      </c>
      <c r="H73">
        <v>0</v>
      </c>
      <c r="I73">
        <v>60.4</v>
      </c>
      <c r="J73">
        <v>4103824</v>
      </c>
      <c r="K73">
        <v>2874480</v>
      </c>
      <c r="L73">
        <v>1625220</v>
      </c>
      <c r="M73">
        <v>1229344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1475159631</v>
      </c>
      <c r="B74">
        <v>145</v>
      </c>
      <c r="C74">
        <v>4</v>
      </c>
      <c r="D74">
        <v>51.2</v>
      </c>
      <c r="E74">
        <v>3</v>
      </c>
      <c r="F74">
        <v>1.5</v>
      </c>
      <c r="G74">
        <v>39.6</v>
      </c>
      <c r="H74">
        <v>0</v>
      </c>
      <c r="I74">
        <v>60.4</v>
      </c>
      <c r="J74">
        <v>4103824</v>
      </c>
      <c r="K74">
        <v>2874384</v>
      </c>
      <c r="L74">
        <v>1625332</v>
      </c>
      <c r="M74">
        <v>1229440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1475159633</v>
      </c>
      <c r="B75">
        <v>147</v>
      </c>
      <c r="C75">
        <v>4</v>
      </c>
      <c r="D75">
        <v>5.6</v>
      </c>
      <c r="E75">
        <v>0</v>
      </c>
      <c r="F75">
        <v>5.9</v>
      </c>
      <c r="G75">
        <v>0</v>
      </c>
      <c r="H75">
        <v>0</v>
      </c>
      <c r="I75">
        <v>60.4</v>
      </c>
      <c r="J75">
        <v>4103824</v>
      </c>
      <c r="K75">
        <v>2874508</v>
      </c>
      <c r="L75">
        <v>1625208</v>
      </c>
      <c r="M75">
        <v>1229316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1475159635</v>
      </c>
      <c r="B76">
        <v>149</v>
      </c>
      <c r="C76">
        <v>4</v>
      </c>
      <c r="D76">
        <v>6</v>
      </c>
      <c r="E76">
        <v>0</v>
      </c>
      <c r="F76">
        <v>5.4</v>
      </c>
      <c r="G76">
        <v>0</v>
      </c>
      <c r="H76">
        <v>0.5</v>
      </c>
      <c r="I76">
        <v>60.4</v>
      </c>
      <c r="J76">
        <v>4103824</v>
      </c>
      <c r="K76">
        <v>2874632</v>
      </c>
      <c r="L76">
        <v>1625084</v>
      </c>
      <c r="M76">
        <v>1229192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1475159637</v>
      </c>
      <c r="B77">
        <v>151</v>
      </c>
      <c r="C77">
        <v>4</v>
      </c>
      <c r="D77">
        <v>8</v>
      </c>
      <c r="E77">
        <v>1</v>
      </c>
      <c r="F77">
        <v>5</v>
      </c>
      <c r="G77">
        <v>1</v>
      </c>
      <c r="H77">
        <v>0</v>
      </c>
      <c r="I77">
        <v>60.4</v>
      </c>
      <c r="J77">
        <v>4103824</v>
      </c>
      <c r="K77">
        <v>2874632</v>
      </c>
      <c r="L77">
        <v>1625092</v>
      </c>
      <c r="M77">
        <v>1229192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1475159639</v>
      </c>
      <c r="B78">
        <v>153</v>
      </c>
      <c r="C78">
        <v>4</v>
      </c>
      <c r="D78">
        <v>10.8</v>
      </c>
      <c r="E78">
        <v>0.5</v>
      </c>
      <c r="F78">
        <v>7.7</v>
      </c>
      <c r="G78">
        <v>2</v>
      </c>
      <c r="H78">
        <v>2</v>
      </c>
      <c r="I78">
        <v>60.4</v>
      </c>
      <c r="J78">
        <v>4103824</v>
      </c>
      <c r="K78">
        <v>2874632</v>
      </c>
      <c r="L78">
        <v>1625104</v>
      </c>
      <c r="M78">
        <v>1229192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1475159641</v>
      </c>
      <c r="B79">
        <v>155</v>
      </c>
      <c r="C79">
        <v>4</v>
      </c>
      <c r="D79">
        <v>6</v>
      </c>
      <c r="E79">
        <v>0</v>
      </c>
      <c r="F79">
        <v>5.4</v>
      </c>
      <c r="G79">
        <v>0</v>
      </c>
      <c r="H79">
        <v>0</v>
      </c>
      <c r="I79">
        <v>60.4</v>
      </c>
      <c r="J79">
        <v>4103824</v>
      </c>
      <c r="K79">
        <v>2874740</v>
      </c>
      <c r="L79">
        <v>1624996</v>
      </c>
      <c r="M79">
        <v>1229084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1475159643</v>
      </c>
      <c r="B80">
        <v>157</v>
      </c>
      <c r="C80">
        <v>4</v>
      </c>
      <c r="D80">
        <v>7.6</v>
      </c>
      <c r="E80">
        <v>0</v>
      </c>
      <c r="F80">
        <v>5.9</v>
      </c>
      <c r="G80">
        <v>1</v>
      </c>
      <c r="H80">
        <v>0</v>
      </c>
      <c r="I80">
        <v>60.4</v>
      </c>
      <c r="J80">
        <v>4103824</v>
      </c>
      <c r="K80">
        <v>2874740</v>
      </c>
      <c r="L80">
        <v>1624996</v>
      </c>
      <c r="M80">
        <v>1229084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1475159645</v>
      </c>
      <c r="B81">
        <v>159</v>
      </c>
      <c r="C81">
        <v>4</v>
      </c>
      <c r="D81">
        <v>6</v>
      </c>
      <c r="E81">
        <v>0</v>
      </c>
      <c r="F81">
        <v>3.9</v>
      </c>
      <c r="G81">
        <v>2</v>
      </c>
      <c r="H81">
        <v>0</v>
      </c>
      <c r="I81">
        <v>60.4</v>
      </c>
      <c r="J81">
        <v>4103824</v>
      </c>
      <c r="K81">
        <v>2874988</v>
      </c>
      <c r="L81">
        <v>1624756</v>
      </c>
      <c r="M81">
        <v>1228836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1475159647</v>
      </c>
      <c r="B82">
        <v>161</v>
      </c>
      <c r="C82">
        <v>4</v>
      </c>
      <c r="D82">
        <v>6.8</v>
      </c>
      <c r="E82">
        <v>1</v>
      </c>
      <c r="F82">
        <v>3.4</v>
      </c>
      <c r="G82">
        <v>2</v>
      </c>
      <c r="H82">
        <v>0</v>
      </c>
      <c r="I82">
        <v>60.4</v>
      </c>
      <c r="J82">
        <v>4103824</v>
      </c>
      <c r="K82">
        <v>2874988</v>
      </c>
      <c r="L82">
        <v>1624756</v>
      </c>
      <c r="M82">
        <v>1228836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1475159649</v>
      </c>
      <c r="B83">
        <v>163</v>
      </c>
      <c r="C83">
        <v>4</v>
      </c>
      <c r="D83">
        <v>5.2</v>
      </c>
      <c r="E83">
        <v>0</v>
      </c>
      <c r="F83">
        <v>3.4</v>
      </c>
      <c r="G83">
        <v>2.5</v>
      </c>
      <c r="H83">
        <v>0</v>
      </c>
      <c r="I83">
        <v>60.4</v>
      </c>
      <c r="J83">
        <v>4103824</v>
      </c>
      <c r="K83">
        <v>2874988</v>
      </c>
      <c r="L83">
        <v>1624756</v>
      </c>
      <c r="M83">
        <v>1228836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1475159651</v>
      </c>
      <c r="B84">
        <v>165</v>
      </c>
      <c r="C84">
        <v>4</v>
      </c>
      <c r="D84">
        <v>6</v>
      </c>
      <c r="E84">
        <v>0</v>
      </c>
      <c r="F84">
        <v>3.5</v>
      </c>
      <c r="G84">
        <v>1.5</v>
      </c>
      <c r="H84">
        <v>0</v>
      </c>
      <c r="I84">
        <v>60.4</v>
      </c>
      <c r="J84">
        <v>4103824</v>
      </c>
      <c r="K84">
        <v>2875136</v>
      </c>
      <c r="L84">
        <v>1624608</v>
      </c>
      <c r="M84">
        <v>1228688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1475159653</v>
      </c>
      <c r="B85">
        <v>167</v>
      </c>
      <c r="C85">
        <v>4</v>
      </c>
      <c r="D85">
        <v>4.8</v>
      </c>
      <c r="E85">
        <v>0</v>
      </c>
      <c r="F85">
        <v>3.4</v>
      </c>
      <c r="G85">
        <v>2</v>
      </c>
      <c r="H85">
        <v>0</v>
      </c>
      <c r="I85">
        <v>60.4</v>
      </c>
      <c r="J85">
        <v>4103824</v>
      </c>
      <c r="K85">
        <v>2875112</v>
      </c>
      <c r="L85">
        <v>1624632</v>
      </c>
      <c r="M85">
        <v>1228712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1475159655</v>
      </c>
      <c r="B86">
        <v>169</v>
      </c>
      <c r="C86">
        <v>4</v>
      </c>
      <c r="D86">
        <v>5.6</v>
      </c>
      <c r="E86">
        <v>0</v>
      </c>
      <c r="F86">
        <v>3</v>
      </c>
      <c r="G86">
        <v>1.5</v>
      </c>
      <c r="H86">
        <v>0</v>
      </c>
      <c r="I86">
        <v>60.4</v>
      </c>
      <c r="J86">
        <v>4103824</v>
      </c>
      <c r="K86">
        <v>2875152</v>
      </c>
      <c r="L86">
        <v>1624592</v>
      </c>
      <c r="M86">
        <v>1228672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1475159657</v>
      </c>
      <c r="B87">
        <v>171</v>
      </c>
      <c r="C87">
        <v>4</v>
      </c>
      <c r="D87">
        <v>5.6</v>
      </c>
      <c r="E87">
        <v>0.5</v>
      </c>
      <c r="F87">
        <v>3.4</v>
      </c>
      <c r="G87">
        <v>2.5</v>
      </c>
      <c r="H87">
        <v>0</v>
      </c>
      <c r="I87">
        <v>60.4</v>
      </c>
      <c r="J87">
        <v>4103824</v>
      </c>
      <c r="K87">
        <v>2875128</v>
      </c>
      <c r="L87">
        <v>1624616</v>
      </c>
      <c r="M87">
        <v>1228696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1475159659</v>
      </c>
      <c r="B88">
        <v>173</v>
      </c>
      <c r="C88">
        <v>4</v>
      </c>
      <c r="D88">
        <v>6</v>
      </c>
      <c r="E88">
        <v>0</v>
      </c>
      <c r="F88">
        <v>3.4</v>
      </c>
      <c r="G88">
        <v>2.5</v>
      </c>
      <c r="H88">
        <v>0</v>
      </c>
      <c r="I88">
        <v>60.4</v>
      </c>
      <c r="J88">
        <v>4103824</v>
      </c>
      <c r="K88">
        <v>2875128</v>
      </c>
      <c r="L88">
        <v>1624616</v>
      </c>
      <c r="M88">
        <v>1228696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4</v>
      </c>
    </row>
    <row r="89" spans="1:23">
      <c r="A89">
        <v>1475159661</v>
      </c>
      <c r="B89">
        <v>175</v>
      </c>
      <c r="C89">
        <v>4</v>
      </c>
      <c r="D89">
        <v>7.2</v>
      </c>
      <c r="E89">
        <v>0.5</v>
      </c>
      <c r="F89">
        <v>4</v>
      </c>
      <c r="G89">
        <v>3</v>
      </c>
      <c r="H89">
        <v>0</v>
      </c>
      <c r="I89">
        <v>60.4</v>
      </c>
      <c r="J89">
        <v>4103824</v>
      </c>
      <c r="K89">
        <v>2875252</v>
      </c>
      <c r="L89">
        <v>1624504</v>
      </c>
      <c r="M89">
        <v>1228572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1475159770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2846616</v>
      </c>
      <c r="L2">
        <v>1627484</v>
      </c>
      <c r="M2">
        <v>1257208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1475159772</v>
      </c>
      <c r="B3">
        <v>2</v>
      </c>
      <c r="C3">
        <v>4</v>
      </c>
      <c r="D3">
        <v>86.4</v>
      </c>
      <c r="E3">
        <v>16.8</v>
      </c>
      <c r="F3">
        <v>39.5</v>
      </c>
      <c r="G3">
        <v>11.7</v>
      </c>
      <c r="H3">
        <v>19.4</v>
      </c>
      <c r="I3">
        <v>60.7</v>
      </c>
      <c r="J3">
        <v>4103824</v>
      </c>
      <c r="K3">
        <v>2868136</v>
      </c>
      <c r="L3">
        <v>1611668</v>
      </c>
      <c r="M3">
        <v>1235688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9</v>
      </c>
      <c r="T3">
        <v>5588</v>
      </c>
      <c r="U3">
        <v>140</v>
      </c>
      <c r="V3">
        <v>736</v>
      </c>
      <c r="W3">
        <v>0</v>
      </c>
    </row>
    <row r="4" spans="1:23">
      <c r="A4">
        <v>1475159774</v>
      </c>
      <c r="B4">
        <v>4</v>
      </c>
      <c r="C4">
        <v>4</v>
      </c>
      <c r="D4">
        <v>160.4</v>
      </c>
      <c r="E4">
        <v>80.6</v>
      </c>
      <c r="F4">
        <v>24.2</v>
      </c>
      <c r="G4">
        <v>13.3</v>
      </c>
      <c r="H4">
        <v>18.7</v>
      </c>
      <c r="I4">
        <v>60.7</v>
      </c>
      <c r="J4">
        <v>4103824</v>
      </c>
      <c r="K4">
        <v>2883188</v>
      </c>
      <c r="L4">
        <v>1612000</v>
      </c>
      <c r="M4">
        <v>1220636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0</v>
      </c>
      <c r="T4">
        <v>15256</v>
      </c>
      <c r="U4">
        <v>0</v>
      </c>
      <c r="V4">
        <v>1188</v>
      </c>
      <c r="W4">
        <v>0</v>
      </c>
    </row>
    <row r="5" spans="1:23">
      <c r="A5">
        <v>1475159776</v>
      </c>
      <c r="B5">
        <v>6</v>
      </c>
      <c r="C5">
        <v>4</v>
      </c>
      <c r="D5">
        <v>165.6</v>
      </c>
      <c r="E5">
        <v>28.4</v>
      </c>
      <c r="F5">
        <v>4</v>
      </c>
      <c r="G5">
        <v>0</v>
      </c>
      <c r="H5">
        <v>91.9</v>
      </c>
      <c r="I5">
        <v>60.7</v>
      </c>
      <c r="J5">
        <v>4103824</v>
      </c>
      <c r="K5">
        <v>2883188</v>
      </c>
      <c r="L5">
        <v>1612016</v>
      </c>
      <c r="M5">
        <v>1220636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52</v>
      </c>
      <c r="V5">
        <v>0</v>
      </c>
      <c r="W5">
        <v>76</v>
      </c>
    </row>
    <row r="6" spans="1:23">
      <c r="A6">
        <v>1475159778</v>
      </c>
      <c r="B6">
        <v>8</v>
      </c>
      <c r="C6">
        <v>4</v>
      </c>
      <c r="D6">
        <v>170.4</v>
      </c>
      <c r="E6">
        <v>0</v>
      </c>
      <c r="F6">
        <v>5.5</v>
      </c>
      <c r="G6">
        <v>8</v>
      </c>
      <c r="H6">
        <v>100</v>
      </c>
      <c r="I6">
        <v>60.7</v>
      </c>
      <c r="J6">
        <v>4103824</v>
      </c>
      <c r="K6">
        <v>2883436</v>
      </c>
      <c r="L6">
        <v>1611840</v>
      </c>
      <c r="M6">
        <v>1220388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560</v>
      </c>
    </row>
    <row r="7" spans="1:23">
      <c r="A7">
        <v>1475159780</v>
      </c>
      <c r="B7">
        <v>10</v>
      </c>
      <c r="C7">
        <v>4</v>
      </c>
      <c r="D7">
        <v>167.6</v>
      </c>
      <c r="E7">
        <v>6.3</v>
      </c>
      <c r="F7">
        <v>1.5</v>
      </c>
      <c r="G7">
        <v>2.5</v>
      </c>
      <c r="H7">
        <v>100</v>
      </c>
      <c r="I7">
        <v>60.8</v>
      </c>
      <c r="J7">
        <v>4103824</v>
      </c>
      <c r="K7">
        <v>2884640</v>
      </c>
      <c r="L7">
        <v>1610636</v>
      </c>
      <c r="M7">
        <v>1219184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1475159782</v>
      </c>
      <c r="B8">
        <v>12</v>
      </c>
      <c r="C8">
        <v>4</v>
      </c>
      <c r="D8">
        <v>245.2</v>
      </c>
      <c r="E8">
        <v>4.5</v>
      </c>
      <c r="F8">
        <v>8.7</v>
      </c>
      <c r="G8">
        <v>95.9</v>
      </c>
      <c r="H8">
        <v>100</v>
      </c>
      <c r="I8">
        <v>60.8</v>
      </c>
      <c r="J8">
        <v>4103824</v>
      </c>
      <c r="K8">
        <v>2886996</v>
      </c>
      <c r="L8">
        <v>1608444</v>
      </c>
      <c r="M8">
        <v>1216828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8</v>
      </c>
      <c r="T8">
        <v>8</v>
      </c>
      <c r="U8">
        <v>208</v>
      </c>
      <c r="V8">
        <v>0</v>
      </c>
      <c r="W8">
        <v>40</v>
      </c>
    </row>
    <row r="9" spans="1:23">
      <c r="A9">
        <v>1475159784</v>
      </c>
      <c r="B9">
        <v>14</v>
      </c>
      <c r="C9">
        <v>4</v>
      </c>
      <c r="D9">
        <v>170</v>
      </c>
      <c r="E9">
        <v>1.5</v>
      </c>
      <c r="F9">
        <v>3.9</v>
      </c>
      <c r="G9">
        <v>7</v>
      </c>
      <c r="H9">
        <v>100</v>
      </c>
      <c r="I9">
        <v>60.7</v>
      </c>
      <c r="J9">
        <v>4103824</v>
      </c>
      <c r="K9">
        <v>2881748</v>
      </c>
      <c r="L9">
        <v>1613776</v>
      </c>
      <c r="M9">
        <v>1222076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1475159786</v>
      </c>
      <c r="B10">
        <v>16</v>
      </c>
      <c r="C10">
        <v>4</v>
      </c>
      <c r="D10">
        <v>164.8</v>
      </c>
      <c r="E10">
        <v>1.5</v>
      </c>
      <c r="F10">
        <v>3</v>
      </c>
      <c r="G10">
        <v>1.5</v>
      </c>
      <c r="H10">
        <v>100</v>
      </c>
      <c r="I10">
        <v>60.7</v>
      </c>
      <c r="J10">
        <v>4103824</v>
      </c>
      <c r="K10">
        <v>2881624</v>
      </c>
      <c r="L10">
        <v>1613900</v>
      </c>
      <c r="M10">
        <v>1222200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1475159788</v>
      </c>
      <c r="B11">
        <v>18</v>
      </c>
      <c r="C11">
        <v>4</v>
      </c>
      <c r="D11">
        <v>164</v>
      </c>
      <c r="E11">
        <v>2.5</v>
      </c>
      <c r="F11">
        <v>3.4</v>
      </c>
      <c r="G11">
        <v>0</v>
      </c>
      <c r="H11">
        <v>100</v>
      </c>
      <c r="I11">
        <v>60.6</v>
      </c>
      <c r="J11">
        <v>4103824</v>
      </c>
      <c r="K11">
        <v>2879388</v>
      </c>
      <c r="L11">
        <v>1616144</v>
      </c>
      <c r="M11">
        <v>1224436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1475159790</v>
      </c>
      <c r="B12">
        <v>20</v>
      </c>
      <c r="C12">
        <v>4</v>
      </c>
      <c r="D12">
        <v>164</v>
      </c>
      <c r="E12">
        <v>60.2</v>
      </c>
      <c r="F12">
        <v>4.5</v>
      </c>
      <c r="G12">
        <v>0.5</v>
      </c>
      <c r="H12">
        <v>72.9</v>
      </c>
      <c r="I12">
        <v>60.6</v>
      </c>
      <c r="J12">
        <v>4103824</v>
      </c>
      <c r="K12">
        <v>2879488</v>
      </c>
      <c r="L12">
        <v>1616044</v>
      </c>
      <c r="M12">
        <v>1224336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1475159792</v>
      </c>
      <c r="B13">
        <v>22</v>
      </c>
      <c r="C13">
        <v>4</v>
      </c>
      <c r="D13">
        <v>165.2</v>
      </c>
      <c r="E13">
        <v>100</v>
      </c>
      <c r="F13">
        <v>4.9</v>
      </c>
      <c r="G13">
        <v>0</v>
      </c>
      <c r="H13">
        <v>3</v>
      </c>
      <c r="I13">
        <v>60.6</v>
      </c>
      <c r="J13">
        <v>4103824</v>
      </c>
      <c r="K13">
        <v>2879612</v>
      </c>
      <c r="L13">
        <v>1615920</v>
      </c>
      <c r="M13">
        <v>1224212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1475159794</v>
      </c>
      <c r="B14">
        <v>24</v>
      </c>
      <c r="C14">
        <v>4</v>
      </c>
      <c r="D14">
        <v>163.2</v>
      </c>
      <c r="E14">
        <v>100</v>
      </c>
      <c r="F14">
        <v>1.5</v>
      </c>
      <c r="G14">
        <v>0</v>
      </c>
      <c r="H14">
        <v>3</v>
      </c>
      <c r="I14">
        <v>60.6</v>
      </c>
      <c r="J14">
        <v>4103824</v>
      </c>
      <c r="K14">
        <v>2879488</v>
      </c>
      <c r="L14">
        <v>1616044</v>
      </c>
      <c r="M14">
        <v>1224336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1475159796</v>
      </c>
      <c r="B15">
        <v>26</v>
      </c>
      <c r="C15">
        <v>4</v>
      </c>
      <c r="D15">
        <v>163.6</v>
      </c>
      <c r="E15">
        <v>100</v>
      </c>
      <c r="F15">
        <v>2</v>
      </c>
      <c r="G15">
        <v>0</v>
      </c>
      <c r="H15">
        <v>2.5</v>
      </c>
      <c r="I15">
        <v>60.6</v>
      </c>
      <c r="J15">
        <v>4103824</v>
      </c>
      <c r="K15">
        <v>2879504</v>
      </c>
      <c r="L15">
        <v>1616044</v>
      </c>
      <c r="M15">
        <v>1224320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1475159798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3</v>
      </c>
      <c r="H16">
        <v>0</v>
      </c>
      <c r="I16">
        <v>60.7</v>
      </c>
      <c r="J16">
        <v>4103824</v>
      </c>
      <c r="K16">
        <v>2881664</v>
      </c>
      <c r="L16">
        <v>1613924</v>
      </c>
      <c r="M16">
        <v>1222160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80</v>
      </c>
      <c r="V16">
        <v>0</v>
      </c>
      <c r="W16">
        <v>1052</v>
      </c>
    </row>
    <row r="17" spans="1:23">
      <c r="A17">
        <v>1475159800</v>
      </c>
      <c r="B17">
        <v>30</v>
      </c>
      <c r="C17">
        <v>4</v>
      </c>
      <c r="D17">
        <v>163.6</v>
      </c>
      <c r="E17">
        <v>100</v>
      </c>
      <c r="F17">
        <v>1.5</v>
      </c>
      <c r="G17">
        <v>0</v>
      </c>
      <c r="H17">
        <v>3</v>
      </c>
      <c r="I17">
        <v>60.7</v>
      </c>
      <c r="J17">
        <v>4103824</v>
      </c>
      <c r="K17">
        <v>2881788</v>
      </c>
      <c r="L17">
        <v>1613804</v>
      </c>
      <c r="M17">
        <v>1222036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1475159802</v>
      </c>
      <c r="B18">
        <v>32</v>
      </c>
      <c r="C18">
        <v>4</v>
      </c>
      <c r="D18">
        <v>163.6</v>
      </c>
      <c r="E18">
        <v>100</v>
      </c>
      <c r="F18">
        <v>4.9</v>
      </c>
      <c r="G18">
        <v>0</v>
      </c>
      <c r="H18">
        <v>0</v>
      </c>
      <c r="I18">
        <v>60.7</v>
      </c>
      <c r="J18">
        <v>4103824</v>
      </c>
      <c r="K18">
        <v>2881952</v>
      </c>
      <c r="L18">
        <v>1613684</v>
      </c>
      <c r="M18">
        <v>1221872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22</v>
      </c>
      <c r="T18">
        <v>0</v>
      </c>
      <c r="U18">
        <v>148</v>
      </c>
      <c r="V18">
        <v>0</v>
      </c>
      <c r="W18">
        <v>100</v>
      </c>
    </row>
    <row r="19" spans="1:23">
      <c r="A19">
        <v>1475159804</v>
      </c>
      <c r="B19">
        <v>34</v>
      </c>
      <c r="C19">
        <v>4</v>
      </c>
      <c r="D19">
        <v>163.6</v>
      </c>
      <c r="E19">
        <v>100</v>
      </c>
      <c r="F19">
        <v>2</v>
      </c>
      <c r="G19">
        <v>2.5</v>
      </c>
      <c r="H19">
        <v>0</v>
      </c>
      <c r="I19">
        <v>60.7</v>
      </c>
      <c r="J19">
        <v>4103824</v>
      </c>
      <c r="K19">
        <v>2881952</v>
      </c>
      <c r="L19">
        <v>1613684</v>
      </c>
      <c r="M19">
        <v>1221872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1475159806</v>
      </c>
      <c r="B20">
        <v>36</v>
      </c>
      <c r="C20">
        <v>4</v>
      </c>
      <c r="D20">
        <v>43.2</v>
      </c>
      <c r="E20">
        <v>30.5</v>
      </c>
      <c r="F20">
        <v>2</v>
      </c>
      <c r="G20">
        <v>5.8</v>
      </c>
      <c r="H20">
        <v>1.5</v>
      </c>
      <c r="I20">
        <v>60.7</v>
      </c>
      <c r="J20">
        <v>4103824</v>
      </c>
      <c r="K20">
        <v>2883084</v>
      </c>
      <c r="L20">
        <v>1612552</v>
      </c>
      <c r="M20">
        <v>1220740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1475159808</v>
      </c>
      <c r="B21">
        <v>38</v>
      </c>
      <c r="C21">
        <v>4</v>
      </c>
      <c r="D21">
        <v>5.6</v>
      </c>
      <c r="E21">
        <v>0</v>
      </c>
      <c r="F21">
        <v>3.5</v>
      </c>
      <c r="G21">
        <v>3.5</v>
      </c>
      <c r="H21">
        <v>0</v>
      </c>
      <c r="I21">
        <v>60.7</v>
      </c>
      <c r="J21">
        <v>4103824</v>
      </c>
      <c r="K21">
        <v>2883016</v>
      </c>
      <c r="L21">
        <v>1612628</v>
      </c>
      <c r="M21">
        <v>1220808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1475159810</v>
      </c>
      <c r="B22">
        <v>40</v>
      </c>
      <c r="C22">
        <v>4</v>
      </c>
      <c r="D22">
        <v>4.8</v>
      </c>
      <c r="E22">
        <v>0</v>
      </c>
      <c r="F22">
        <v>1.5</v>
      </c>
      <c r="G22">
        <v>3</v>
      </c>
      <c r="H22">
        <v>0</v>
      </c>
      <c r="I22">
        <v>60.7</v>
      </c>
      <c r="J22">
        <v>4103824</v>
      </c>
      <c r="K22">
        <v>2883016</v>
      </c>
      <c r="L22">
        <v>1612628</v>
      </c>
      <c r="M22">
        <v>1220808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1475159812</v>
      </c>
      <c r="B23">
        <v>42</v>
      </c>
      <c r="C23">
        <v>4</v>
      </c>
      <c r="D23">
        <v>6.4</v>
      </c>
      <c r="E23">
        <v>3.5</v>
      </c>
      <c r="F23">
        <v>2.5</v>
      </c>
      <c r="G23">
        <v>0</v>
      </c>
      <c r="H23">
        <v>0</v>
      </c>
      <c r="I23">
        <v>60.7</v>
      </c>
      <c r="J23">
        <v>4103824</v>
      </c>
      <c r="K23">
        <v>2883016</v>
      </c>
      <c r="L23">
        <v>1612664</v>
      </c>
      <c r="M23">
        <v>1220808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120</v>
      </c>
      <c r="V23">
        <v>0</v>
      </c>
      <c r="W23">
        <v>12</v>
      </c>
    </row>
    <row r="24" spans="1:23">
      <c r="A24">
        <v>1475159814</v>
      </c>
      <c r="B24">
        <v>44</v>
      </c>
      <c r="C24">
        <v>4</v>
      </c>
      <c r="D24">
        <v>4.8</v>
      </c>
      <c r="E24">
        <v>3</v>
      </c>
      <c r="F24">
        <v>1.5</v>
      </c>
      <c r="G24">
        <v>0</v>
      </c>
      <c r="H24">
        <v>0</v>
      </c>
      <c r="I24">
        <v>60.7</v>
      </c>
      <c r="J24">
        <v>4103824</v>
      </c>
      <c r="K24">
        <v>2883140</v>
      </c>
      <c r="L24">
        <v>1612540</v>
      </c>
      <c r="M24">
        <v>1220684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1475159816</v>
      </c>
      <c r="B25">
        <v>46</v>
      </c>
      <c r="C25">
        <v>4</v>
      </c>
      <c r="D25">
        <v>6.8</v>
      </c>
      <c r="E25">
        <v>3.4</v>
      </c>
      <c r="F25">
        <v>3</v>
      </c>
      <c r="G25">
        <v>0</v>
      </c>
      <c r="H25">
        <v>0.5</v>
      </c>
      <c r="I25">
        <v>60.7</v>
      </c>
      <c r="J25">
        <v>4103824</v>
      </c>
      <c r="K25">
        <v>2883140</v>
      </c>
      <c r="L25">
        <v>1612540</v>
      </c>
      <c r="M25">
        <v>1220684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1475159818</v>
      </c>
      <c r="B26">
        <v>48</v>
      </c>
      <c r="C26">
        <v>4</v>
      </c>
      <c r="D26">
        <v>6.8</v>
      </c>
      <c r="E26">
        <v>3.4</v>
      </c>
      <c r="F26">
        <v>4</v>
      </c>
      <c r="G26">
        <v>0</v>
      </c>
      <c r="H26">
        <v>0</v>
      </c>
      <c r="I26">
        <v>60.7</v>
      </c>
      <c r="J26">
        <v>4103824</v>
      </c>
      <c r="K26">
        <v>2883140</v>
      </c>
      <c r="L26">
        <v>1612560</v>
      </c>
      <c r="M26">
        <v>1220684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32</v>
      </c>
    </row>
    <row r="27" spans="1:23">
      <c r="A27">
        <v>1475159820</v>
      </c>
      <c r="B27">
        <v>50</v>
      </c>
      <c r="C27">
        <v>4</v>
      </c>
      <c r="D27">
        <v>6</v>
      </c>
      <c r="E27">
        <v>0</v>
      </c>
      <c r="F27">
        <v>2.5</v>
      </c>
      <c r="G27">
        <v>3.9</v>
      </c>
      <c r="H27">
        <v>0</v>
      </c>
      <c r="I27">
        <v>60.7</v>
      </c>
      <c r="J27">
        <v>4103824</v>
      </c>
      <c r="K27">
        <v>2883140</v>
      </c>
      <c r="L27">
        <v>1612560</v>
      </c>
      <c r="M27">
        <v>1220684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1475159822</v>
      </c>
      <c r="B28">
        <v>52</v>
      </c>
      <c r="C28">
        <v>4</v>
      </c>
      <c r="D28">
        <v>6</v>
      </c>
      <c r="E28">
        <v>0</v>
      </c>
      <c r="F28">
        <v>1</v>
      </c>
      <c r="G28">
        <v>3.5</v>
      </c>
      <c r="H28">
        <v>0.5</v>
      </c>
      <c r="I28">
        <v>60.7</v>
      </c>
      <c r="J28">
        <v>4103824</v>
      </c>
      <c r="K28">
        <v>2881440</v>
      </c>
      <c r="L28">
        <v>1614260</v>
      </c>
      <c r="M28">
        <v>1222384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1475159824</v>
      </c>
      <c r="B29">
        <v>54</v>
      </c>
      <c r="C29">
        <v>4</v>
      </c>
      <c r="D29">
        <v>6</v>
      </c>
      <c r="E29">
        <v>3.9</v>
      </c>
      <c r="F29">
        <v>2</v>
      </c>
      <c r="G29">
        <v>0</v>
      </c>
      <c r="H29">
        <v>0</v>
      </c>
      <c r="I29">
        <v>60.7</v>
      </c>
      <c r="J29">
        <v>4103824</v>
      </c>
      <c r="K29">
        <v>2881480</v>
      </c>
      <c r="L29">
        <v>1614240</v>
      </c>
      <c r="M29">
        <v>1222344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1475159826</v>
      </c>
      <c r="B30">
        <v>56</v>
      </c>
      <c r="C30">
        <v>4</v>
      </c>
      <c r="D30">
        <v>6</v>
      </c>
      <c r="E30">
        <v>1</v>
      </c>
      <c r="F30">
        <v>2.5</v>
      </c>
      <c r="G30">
        <v>3.4</v>
      </c>
      <c r="H30">
        <v>0</v>
      </c>
      <c r="I30">
        <v>60.7</v>
      </c>
      <c r="J30">
        <v>4103824</v>
      </c>
      <c r="K30">
        <v>2881480</v>
      </c>
      <c r="L30">
        <v>1614240</v>
      </c>
      <c r="M30">
        <v>1222344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1475159828</v>
      </c>
      <c r="B31">
        <v>58</v>
      </c>
      <c r="C31">
        <v>4</v>
      </c>
      <c r="D31">
        <v>5.6</v>
      </c>
      <c r="E31">
        <v>0</v>
      </c>
      <c r="F31">
        <v>3</v>
      </c>
      <c r="G31">
        <v>3</v>
      </c>
      <c r="H31">
        <v>0</v>
      </c>
      <c r="I31">
        <v>60.7</v>
      </c>
      <c r="J31">
        <v>4103824</v>
      </c>
      <c r="K31">
        <v>2881480</v>
      </c>
      <c r="L31">
        <v>1614244</v>
      </c>
      <c r="M31">
        <v>1222344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1475159830</v>
      </c>
      <c r="B32">
        <v>60</v>
      </c>
      <c r="C32">
        <v>4</v>
      </c>
      <c r="D32">
        <v>8.4</v>
      </c>
      <c r="E32">
        <v>0</v>
      </c>
      <c r="F32">
        <v>3</v>
      </c>
      <c r="G32">
        <v>0</v>
      </c>
      <c r="H32">
        <v>3.9</v>
      </c>
      <c r="I32">
        <v>60.7</v>
      </c>
      <c r="J32">
        <v>4103824</v>
      </c>
      <c r="K32">
        <v>2881480</v>
      </c>
      <c r="L32">
        <v>1614256</v>
      </c>
      <c r="M32">
        <v>1222344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1475159832</v>
      </c>
      <c r="B33">
        <v>62</v>
      </c>
      <c r="C33">
        <v>4</v>
      </c>
      <c r="D33">
        <v>6.8</v>
      </c>
      <c r="E33">
        <v>0.5</v>
      </c>
      <c r="F33">
        <v>2</v>
      </c>
      <c r="G33">
        <v>0.5</v>
      </c>
      <c r="H33">
        <v>3.9</v>
      </c>
      <c r="I33">
        <v>60.7</v>
      </c>
      <c r="J33">
        <v>4103824</v>
      </c>
      <c r="K33">
        <v>2881512</v>
      </c>
      <c r="L33">
        <v>1614224</v>
      </c>
      <c r="M33">
        <v>1222312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1475159834</v>
      </c>
      <c r="B34">
        <v>64</v>
      </c>
      <c r="C34">
        <v>4</v>
      </c>
      <c r="D34">
        <v>6</v>
      </c>
      <c r="E34">
        <v>3.9</v>
      </c>
      <c r="F34">
        <v>2</v>
      </c>
      <c r="G34">
        <v>0</v>
      </c>
      <c r="H34">
        <v>0</v>
      </c>
      <c r="I34">
        <v>60.7</v>
      </c>
      <c r="J34">
        <v>4103824</v>
      </c>
      <c r="K34">
        <v>2881528</v>
      </c>
      <c r="L34">
        <v>1614208</v>
      </c>
      <c r="M34">
        <v>1222296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1475159836</v>
      </c>
      <c r="B35">
        <v>66</v>
      </c>
      <c r="C35">
        <v>4</v>
      </c>
      <c r="D35">
        <v>6</v>
      </c>
      <c r="E35">
        <v>0</v>
      </c>
      <c r="F35">
        <v>5.4</v>
      </c>
      <c r="G35">
        <v>0</v>
      </c>
      <c r="H35">
        <v>0</v>
      </c>
      <c r="I35">
        <v>60.7</v>
      </c>
      <c r="J35">
        <v>4103824</v>
      </c>
      <c r="K35">
        <v>2881776</v>
      </c>
      <c r="L35">
        <v>1613960</v>
      </c>
      <c r="M35">
        <v>1222048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1475159838</v>
      </c>
      <c r="B36">
        <v>68</v>
      </c>
      <c r="C36">
        <v>4</v>
      </c>
      <c r="D36">
        <v>6.4</v>
      </c>
      <c r="E36">
        <v>0</v>
      </c>
      <c r="F36">
        <v>3</v>
      </c>
      <c r="G36">
        <v>3.5</v>
      </c>
      <c r="H36">
        <v>0</v>
      </c>
      <c r="I36">
        <v>60.7</v>
      </c>
      <c r="J36">
        <v>4103824</v>
      </c>
      <c r="K36">
        <v>2881776</v>
      </c>
      <c r="L36">
        <v>1613968</v>
      </c>
      <c r="M36">
        <v>1222048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1475159840</v>
      </c>
      <c r="B37">
        <v>70</v>
      </c>
      <c r="C37">
        <v>4</v>
      </c>
      <c r="D37">
        <v>7.6</v>
      </c>
      <c r="E37">
        <v>2</v>
      </c>
      <c r="F37">
        <v>1.5</v>
      </c>
      <c r="G37">
        <v>3.9</v>
      </c>
      <c r="H37">
        <v>0</v>
      </c>
      <c r="I37">
        <v>60.7</v>
      </c>
      <c r="J37">
        <v>4103824</v>
      </c>
      <c r="K37">
        <v>2882032</v>
      </c>
      <c r="L37">
        <v>1613712</v>
      </c>
      <c r="M37">
        <v>1221792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1475159842</v>
      </c>
      <c r="B38">
        <v>72</v>
      </c>
      <c r="C38">
        <v>4</v>
      </c>
      <c r="D38">
        <v>6.4</v>
      </c>
      <c r="E38">
        <v>0</v>
      </c>
      <c r="F38">
        <v>2</v>
      </c>
      <c r="G38">
        <v>0</v>
      </c>
      <c r="H38">
        <v>3.9</v>
      </c>
      <c r="I38">
        <v>60.7</v>
      </c>
      <c r="J38">
        <v>4103824</v>
      </c>
      <c r="K38">
        <v>2882000</v>
      </c>
      <c r="L38">
        <v>1613744</v>
      </c>
      <c r="M38">
        <v>1221824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68</v>
      </c>
      <c r="V38">
        <v>0</v>
      </c>
      <c r="W38">
        <v>12</v>
      </c>
    </row>
    <row r="39" spans="1:23">
      <c r="A39">
        <v>1475159844</v>
      </c>
      <c r="B39">
        <v>74</v>
      </c>
      <c r="C39">
        <v>4</v>
      </c>
      <c r="D39">
        <v>5.6</v>
      </c>
      <c r="E39">
        <v>4.4</v>
      </c>
      <c r="F39">
        <v>2.5</v>
      </c>
      <c r="G39">
        <v>0</v>
      </c>
      <c r="H39">
        <v>0</v>
      </c>
      <c r="I39">
        <v>60.7</v>
      </c>
      <c r="J39">
        <v>4103824</v>
      </c>
      <c r="K39">
        <v>2881984</v>
      </c>
      <c r="L39">
        <v>1613764</v>
      </c>
      <c r="M39">
        <v>1221840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1475159846</v>
      </c>
      <c r="B40">
        <v>76</v>
      </c>
      <c r="C40">
        <v>4</v>
      </c>
      <c r="D40">
        <v>5.6</v>
      </c>
      <c r="E40">
        <v>3.5</v>
      </c>
      <c r="F40">
        <v>2</v>
      </c>
      <c r="G40">
        <v>0</v>
      </c>
      <c r="H40">
        <v>0</v>
      </c>
      <c r="I40">
        <v>60.7</v>
      </c>
      <c r="J40">
        <v>4103824</v>
      </c>
      <c r="K40">
        <v>2882184</v>
      </c>
      <c r="L40">
        <v>1613564</v>
      </c>
      <c r="M40">
        <v>1221640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1475159848</v>
      </c>
      <c r="B41">
        <v>78</v>
      </c>
      <c r="C41">
        <v>4</v>
      </c>
      <c r="D41">
        <v>10</v>
      </c>
      <c r="E41">
        <v>0.5</v>
      </c>
      <c r="F41">
        <v>7.8</v>
      </c>
      <c r="G41">
        <v>1</v>
      </c>
      <c r="H41">
        <v>0</v>
      </c>
      <c r="I41">
        <v>60.7</v>
      </c>
      <c r="J41">
        <v>4103824</v>
      </c>
      <c r="K41">
        <v>2882172</v>
      </c>
      <c r="L41">
        <v>1613584</v>
      </c>
      <c r="M41">
        <v>1221652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24</v>
      </c>
    </row>
    <row r="42" spans="1:23">
      <c r="A42">
        <v>1475159850</v>
      </c>
      <c r="B42">
        <v>80</v>
      </c>
      <c r="C42">
        <v>4</v>
      </c>
      <c r="D42">
        <v>7.6</v>
      </c>
      <c r="E42">
        <v>0</v>
      </c>
      <c r="F42">
        <v>2</v>
      </c>
      <c r="G42">
        <v>0</v>
      </c>
      <c r="H42">
        <v>4.4</v>
      </c>
      <c r="I42">
        <v>60.7</v>
      </c>
      <c r="J42">
        <v>4103824</v>
      </c>
      <c r="K42">
        <v>2882048</v>
      </c>
      <c r="L42">
        <v>1613708</v>
      </c>
      <c r="M42">
        <v>1221776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1475159852</v>
      </c>
      <c r="B43">
        <v>82</v>
      </c>
      <c r="C43">
        <v>4</v>
      </c>
      <c r="D43">
        <v>4.4</v>
      </c>
      <c r="E43">
        <v>0</v>
      </c>
      <c r="F43">
        <v>2</v>
      </c>
      <c r="G43">
        <v>0</v>
      </c>
      <c r="H43">
        <v>3.4</v>
      </c>
      <c r="I43">
        <v>60.7</v>
      </c>
      <c r="J43">
        <v>4103824</v>
      </c>
      <c r="K43">
        <v>2882048</v>
      </c>
      <c r="L43">
        <v>1613708</v>
      </c>
      <c r="M43">
        <v>1221776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1475159854</v>
      </c>
      <c r="B44">
        <v>84</v>
      </c>
      <c r="C44">
        <v>4</v>
      </c>
      <c r="D44">
        <v>6.4</v>
      </c>
      <c r="E44">
        <v>0.5</v>
      </c>
      <c r="F44">
        <v>0</v>
      </c>
      <c r="G44">
        <v>2</v>
      </c>
      <c r="H44">
        <v>4</v>
      </c>
      <c r="I44">
        <v>60.7</v>
      </c>
      <c r="J44">
        <v>4103824</v>
      </c>
      <c r="K44">
        <v>2882304</v>
      </c>
      <c r="L44">
        <v>1613452</v>
      </c>
      <c r="M44">
        <v>1221520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1475159856</v>
      </c>
      <c r="B45">
        <v>86</v>
      </c>
      <c r="C45">
        <v>4</v>
      </c>
      <c r="D45">
        <v>5.6</v>
      </c>
      <c r="E45">
        <v>0</v>
      </c>
      <c r="F45">
        <v>0</v>
      </c>
      <c r="G45">
        <v>2</v>
      </c>
      <c r="H45">
        <v>3.5</v>
      </c>
      <c r="I45">
        <v>60.7</v>
      </c>
      <c r="J45">
        <v>4103824</v>
      </c>
      <c r="K45">
        <v>2882312</v>
      </c>
      <c r="L45">
        <v>1613528</v>
      </c>
      <c r="M45">
        <v>1221512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1475159858</v>
      </c>
      <c r="B46">
        <v>88</v>
      </c>
      <c r="C46">
        <v>4</v>
      </c>
      <c r="D46">
        <v>6.8</v>
      </c>
      <c r="E46">
        <v>0</v>
      </c>
      <c r="F46">
        <v>0</v>
      </c>
      <c r="G46">
        <v>2</v>
      </c>
      <c r="H46">
        <v>4.9</v>
      </c>
      <c r="I46">
        <v>60.7</v>
      </c>
      <c r="J46">
        <v>4103824</v>
      </c>
      <c r="K46">
        <v>2882312</v>
      </c>
      <c r="L46">
        <v>1613528</v>
      </c>
      <c r="M46">
        <v>1221512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1475159860</v>
      </c>
      <c r="B47">
        <v>90</v>
      </c>
      <c r="C47">
        <v>4</v>
      </c>
      <c r="D47">
        <v>6.8</v>
      </c>
      <c r="E47">
        <v>0</v>
      </c>
      <c r="F47">
        <v>0.5</v>
      </c>
      <c r="G47">
        <v>2</v>
      </c>
      <c r="H47">
        <v>3.9</v>
      </c>
      <c r="I47">
        <v>60.7</v>
      </c>
      <c r="J47">
        <v>4103824</v>
      </c>
      <c r="K47">
        <v>2882312</v>
      </c>
      <c r="L47">
        <v>1613528</v>
      </c>
      <c r="M47">
        <v>1221512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1475159862</v>
      </c>
      <c r="B48">
        <v>92</v>
      </c>
      <c r="C48">
        <v>4</v>
      </c>
      <c r="D48">
        <v>5.6</v>
      </c>
      <c r="E48">
        <v>1</v>
      </c>
      <c r="F48">
        <v>0</v>
      </c>
      <c r="G48">
        <v>1.5</v>
      </c>
      <c r="H48">
        <v>3</v>
      </c>
      <c r="I48">
        <v>60.7</v>
      </c>
      <c r="J48">
        <v>4103824</v>
      </c>
      <c r="K48">
        <v>2882312</v>
      </c>
      <c r="L48">
        <v>1613528</v>
      </c>
      <c r="M48">
        <v>1221512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1475159864</v>
      </c>
      <c r="B49">
        <v>94</v>
      </c>
      <c r="C49">
        <v>4</v>
      </c>
      <c r="D49">
        <v>4.8</v>
      </c>
      <c r="E49">
        <v>3</v>
      </c>
      <c r="F49">
        <v>0</v>
      </c>
      <c r="G49">
        <v>2</v>
      </c>
      <c r="H49">
        <v>0</v>
      </c>
      <c r="I49">
        <v>60.7</v>
      </c>
      <c r="J49">
        <v>4103824</v>
      </c>
      <c r="K49">
        <v>2882460</v>
      </c>
      <c r="L49">
        <v>1613380</v>
      </c>
      <c r="M49">
        <v>1221364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1475159866</v>
      </c>
      <c r="B50">
        <v>96</v>
      </c>
      <c r="C50">
        <v>4</v>
      </c>
      <c r="D50">
        <v>6</v>
      </c>
      <c r="E50">
        <v>3.4</v>
      </c>
      <c r="F50">
        <v>0</v>
      </c>
      <c r="G50">
        <v>2</v>
      </c>
      <c r="H50">
        <v>0.5</v>
      </c>
      <c r="I50">
        <v>60.7</v>
      </c>
      <c r="J50">
        <v>4103824</v>
      </c>
      <c r="K50">
        <v>2882436</v>
      </c>
      <c r="L50">
        <v>1613404</v>
      </c>
      <c r="M50">
        <v>1221388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1475159868</v>
      </c>
      <c r="B51">
        <v>98</v>
      </c>
      <c r="C51">
        <v>4</v>
      </c>
      <c r="D51">
        <v>5.6</v>
      </c>
      <c r="E51">
        <v>3.4</v>
      </c>
      <c r="F51">
        <v>0</v>
      </c>
      <c r="G51">
        <v>2</v>
      </c>
      <c r="H51">
        <v>0</v>
      </c>
      <c r="I51">
        <v>60.7</v>
      </c>
      <c r="J51">
        <v>4103824</v>
      </c>
      <c r="K51">
        <v>2882436</v>
      </c>
      <c r="L51">
        <v>1613404</v>
      </c>
      <c r="M51">
        <v>1221388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1475159870</v>
      </c>
      <c r="B52">
        <v>100</v>
      </c>
      <c r="C52">
        <v>4</v>
      </c>
      <c r="D52">
        <v>6.4</v>
      </c>
      <c r="E52">
        <v>4.9</v>
      </c>
      <c r="F52">
        <v>0</v>
      </c>
      <c r="G52">
        <v>2</v>
      </c>
      <c r="H52">
        <v>0</v>
      </c>
      <c r="I52">
        <v>60.7</v>
      </c>
      <c r="J52">
        <v>4103824</v>
      </c>
      <c r="K52">
        <v>2882560</v>
      </c>
      <c r="L52">
        <v>1613280</v>
      </c>
      <c r="M52">
        <v>1221264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1475159872</v>
      </c>
      <c r="B53">
        <v>102</v>
      </c>
      <c r="C53">
        <v>4</v>
      </c>
      <c r="D53">
        <v>8.4</v>
      </c>
      <c r="E53">
        <v>3</v>
      </c>
      <c r="F53">
        <v>1.5</v>
      </c>
      <c r="G53">
        <v>2</v>
      </c>
      <c r="H53">
        <v>1</v>
      </c>
      <c r="I53">
        <v>60.7</v>
      </c>
      <c r="J53">
        <v>4103824</v>
      </c>
      <c r="K53">
        <v>2882684</v>
      </c>
      <c r="L53">
        <v>1613156</v>
      </c>
      <c r="M53">
        <v>1221140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1475159874</v>
      </c>
      <c r="B54">
        <v>104</v>
      </c>
      <c r="C54">
        <v>4</v>
      </c>
      <c r="D54">
        <v>5.2</v>
      </c>
      <c r="E54">
        <v>3.4</v>
      </c>
      <c r="F54">
        <v>0</v>
      </c>
      <c r="G54">
        <v>1.5</v>
      </c>
      <c r="H54">
        <v>0</v>
      </c>
      <c r="I54">
        <v>60.7</v>
      </c>
      <c r="J54">
        <v>4103824</v>
      </c>
      <c r="K54">
        <v>2882684</v>
      </c>
      <c r="L54">
        <v>1613156</v>
      </c>
      <c r="M54">
        <v>1221140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1475159876</v>
      </c>
      <c r="B55">
        <v>106</v>
      </c>
      <c r="C55">
        <v>4</v>
      </c>
      <c r="D55">
        <v>5.6</v>
      </c>
      <c r="E55">
        <v>3.4</v>
      </c>
      <c r="F55">
        <v>0</v>
      </c>
      <c r="G55">
        <v>2.5</v>
      </c>
      <c r="H55">
        <v>0</v>
      </c>
      <c r="I55">
        <v>60.7</v>
      </c>
      <c r="J55">
        <v>4103824</v>
      </c>
      <c r="K55">
        <v>2882684</v>
      </c>
      <c r="L55">
        <v>1613156</v>
      </c>
      <c r="M55">
        <v>1221140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1475159878</v>
      </c>
      <c r="B56">
        <v>108</v>
      </c>
      <c r="C56">
        <v>4</v>
      </c>
      <c r="D56">
        <v>6</v>
      </c>
      <c r="E56">
        <v>3.4</v>
      </c>
      <c r="F56">
        <v>0</v>
      </c>
      <c r="G56">
        <v>2</v>
      </c>
      <c r="H56">
        <v>0</v>
      </c>
      <c r="I56">
        <v>60.7</v>
      </c>
      <c r="J56">
        <v>4103824</v>
      </c>
      <c r="K56">
        <v>2882684</v>
      </c>
      <c r="L56">
        <v>1613156</v>
      </c>
      <c r="M56">
        <v>1221140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1475159880</v>
      </c>
      <c r="B57">
        <v>110</v>
      </c>
      <c r="C57">
        <v>4</v>
      </c>
      <c r="D57">
        <v>6</v>
      </c>
      <c r="E57">
        <v>3.9</v>
      </c>
      <c r="F57">
        <v>0</v>
      </c>
      <c r="G57">
        <v>2</v>
      </c>
      <c r="H57">
        <v>0</v>
      </c>
      <c r="I57">
        <v>60.7</v>
      </c>
      <c r="J57">
        <v>4103824</v>
      </c>
      <c r="K57">
        <v>2882808</v>
      </c>
      <c r="L57">
        <v>1613032</v>
      </c>
      <c r="M57">
        <v>1221016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1475159882</v>
      </c>
      <c r="B58">
        <v>112</v>
      </c>
      <c r="C58">
        <v>4</v>
      </c>
      <c r="D58">
        <v>5.6</v>
      </c>
      <c r="E58">
        <v>4.4</v>
      </c>
      <c r="F58">
        <v>0</v>
      </c>
      <c r="G58">
        <v>1.5</v>
      </c>
      <c r="H58">
        <v>0</v>
      </c>
      <c r="I58">
        <v>60.7</v>
      </c>
      <c r="J58">
        <v>4103824</v>
      </c>
      <c r="K58">
        <v>2882808</v>
      </c>
      <c r="L58">
        <v>1613032</v>
      </c>
      <c r="M58">
        <v>1221016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1475159884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2</v>
      </c>
      <c r="H59">
        <v>0</v>
      </c>
      <c r="I59">
        <v>60.7</v>
      </c>
      <c r="J59">
        <v>4103824</v>
      </c>
      <c r="K59">
        <v>2883056</v>
      </c>
      <c r="L59">
        <v>1612784</v>
      </c>
      <c r="M59">
        <v>1220768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1475159886</v>
      </c>
      <c r="B60">
        <v>116</v>
      </c>
      <c r="C60">
        <v>4</v>
      </c>
      <c r="D60">
        <v>6</v>
      </c>
      <c r="E60">
        <v>3.9</v>
      </c>
      <c r="F60">
        <v>0</v>
      </c>
      <c r="G60">
        <v>2</v>
      </c>
      <c r="H60">
        <v>1</v>
      </c>
      <c r="I60">
        <v>60.7</v>
      </c>
      <c r="J60">
        <v>4103824</v>
      </c>
      <c r="K60">
        <v>2883180</v>
      </c>
      <c r="L60">
        <v>1612660</v>
      </c>
      <c r="M60">
        <v>1220644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1475159888</v>
      </c>
      <c r="B61">
        <v>118</v>
      </c>
      <c r="C61">
        <v>4</v>
      </c>
      <c r="D61">
        <v>6</v>
      </c>
      <c r="E61">
        <v>3.4</v>
      </c>
      <c r="F61">
        <v>0</v>
      </c>
      <c r="G61">
        <v>2</v>
      </c>
      <c r="H61">
        <v>0</v>
      </c>
      <c r="I61">
        <v>60.7</v>
      </c>
      <c r="J61">
        <v>4103824</v>
      </c>
      <c r="K61">
        <v>2883180</v>
      </c>
      <c r="L61">
        <v>1612660</v>
      </c>
      <c r="M61">
        <v>1220644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1475159890</v>
      </c>
      <c r="B62">
        <v>120</v>
      </c>
      <c r="C62">
        <v>4</v>
      </c>
      <c r="D62">
        <v>10</v>
      </c>
      <c r="E62">
        <v>5.3</v>
      </c>
      <c r="F62">
        <v>2.4</v>
      </c>
      <c r="G62">
        <v>1.5</v>
      </c>
      <c r="H62">
        <v>1</v>
      </c>
      <c r="I62">
        <v>60.7</v>
      </c>
      <c r="J62">
        <v>4103824</v>
      </c>
      <c r="K62">
        <v>2883180</v>
      </c>
      <c r="L62">
        <v>1612660</v>
      </c>
      <c r="M62">
        <v>1220644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1475159892</v>
      </c>
      <c r="B63">
        <v>122</v>
      </c>
      <c r="C63">
        <v>4</v>
      </c>
      <c r="D63">
        <v>112.8</v>
      </c>
      <c r="E63">
        <v>36.9</v>
      </c>
      <c r="F63">
        <v>16.3</v>
      </c>
      <c r="G63">
        <v>32.1</v>
      </c>
      <c r="H63">
        <v>25.2</v>
      </c>
      <c r="I63">
        <v>60.7</v>
      </c>
      <c r="J63">
        <v>4103824</v>
      </c>
      <c r="K63">
        <v>2883196</v>
      </c>
      <c r="L63">
        <v>1612676</v>
      </c>
      <c r="M63">
        <v>1220628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1475159894</v>
      </c>
      <c r="B64">
        <v>124</v>
      </c>
      <c r="C64">
        <v>4</v>
      </c>
      <c r="D64">
        <v>113.2</v>
      </c>
      <c r="E64">
        <v>68.5</v>
      </c>
      <c r="F64">
        <v>22.1</v>
      </c>
      <c r="G64">
        <v>1.5</v>
      </c>
      <c r="H64">
        <v>0</v>
      </c>
      <c r="I64">
        <v>60.7</v>
      </c>
      <c r="J64">
        <v>4103824</v>
      </c>
      <c r="K64">
        <v>2883196</v>
      </c>
      <c r="L64">
        <v>1612676</v>
      </c>
      <c r="M64">
        <v>1220628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1475159896</v>
      </c>
      <c r="B65">
        <v>126</v>
      </c>
      <c r="C65">
        <v>4</v>
      </c>
      <c r="D65">
        <v>103.6</v>
      </c>
      <c r="E65">
        <v>63</v>
      </c>
      <c r="F65">
        <v>21</v>
      </c>
      <c r="G65">
        <v>2.5</v>
      </c>
      <c r="H65">
        <v>0</v>
      </c>
      <c r="I65">
        <v>60.7</v>
      </c>
      <c r="J65">
        <v>4103824</v>
      </c>
      <c r="K65">
        <v>2883296</v>
      </c>
      <c r="L65">
        <v>1612584</v>
      </c>
      <c r="M65">
        <v>1220528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1475159898</v>
      </c>
      <c r="B66">
        <v>128</v>
      </c>
      <c r="C66">
        <v>4</v>
      </c>
      <c r="D66">
        <v>120.8</v>
      </c>
      <c r="E66">
        <v>72.4</v>
      </c>
      <c r="F66">
        <v>21.2</v>
      </c>
      <c r="G66">
        <v>3.5</v>
      </c>
      <c r="H66">
        <v>0</v>
      </c>
      <c r="I66">
        <v>60.7</v>
      </c>
      <c r="J66">
        <v>4103824</v>
      </c>
      <c r="K66">
        <v>2883444</v>
      </c>
      <c r="L66">
        <v>1612464</v>
      </c>
      <c r="M66">
        <v>1220380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1475159900</v>
      </c>
      <c r="B67">
        <v>130</v>
      </c>
      <c r="C67">
        <v>4</v>
      </c>
      <c r="D67">
        <v>109.2</v>
      </c>
      <c r="E67">
        <v>65.7</v>
      </c>
      <c r="F67">
        <v>20</v>
      </c>
      <c r="G67">
        <v>1.5</v>
      </c>
      <c r="H67">
        <v>2</v>
      </c>
      <c r="I67">
        <v>60.7</v>
      </c>
      <c r="J67">
        <v>4103824</v>
      </c>
      <c r="K67">
        <v>2883476</v>
      </c>
      <c r="L67">
        <v>1612432</v>
      </c>
      <c r="M67">
        <v>1220348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1475159902</v>
      </c>
      <c r="B68">
        <v>132</v>
      </c>
      <c r="C68">
        <v>4</v>
      </c>
      <c r="D68">
        <v>114</v>
      </c>
      <c r="E68">
        <v>2</v>
      </c>
      <c r="F68">
        <v>21.2</v>
      </c>
      <c r="G68">
        <v>66.3</v>
      </c>
      <c r="H68">
        <v>6.4</v>
      </c>
      <c r="I68">
        <v>60.7</v>
      </c>
      <c r="J68">
        <v>4103824</v>
      </c>
      <c r="K68">
        <v>2883476</v>
      </c>
      <c r="L68">
        <v>1612432</v>
      </c>
      <c r="M68">
        <v>1220348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1475159904</v>
      </c>
      <c r="B69">
        <v>134</v>
      </c>
      <c r="C69">
        <v>4</v>
      </c>
      <c r="D69">
        <v>129.2</v>
      </c>
      <c r="E69">
        <v>76.2</v>
      </c>
      <c r="F69">
        <v>25.5</v>
      </c>
      <c r="G69">
        <v>0</v>
      </c>
      <c r="H69">
        <v>0</v>
      </c>
      <c r="I69">
        <v>60.7</v>
      </c>
      <c r="J69">
        <v>4103824</v>
      </c>
      <c r="K69">
        <v>2883476</v>
      </c>
      <c r="L69">
        <v>1612440</v>
      </c>
      <c r="M69">
        <v>1220348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1475159906</v>
      </c>
      <c r="B70">
        <v>136</v>
      </c>
      <c r="C70">
        <v>4</v>
      </c>
      <c r="D70">
        <v>112.4</v>
      </c>
      <c r="E70">
        <v>67.5</v>
      </c>
      <c r="F70">
        <v>23.4</v>
      </c>
      <c r="G70">
        <v>0</v>
      </c>
      <c r="H70">
        <v>0</v>
      </c>
      <c r="I70">
        <v>60.7</v>
      </c>
      <c r="J70">
        <v>4103824</v>
      </c>
      <c r="K70">
        <v>2883600</v>
      </c>
      <c r="L70">
        <v>1612316</v>
      </c>
      <c r="M70">
        <v>1220224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1475159908</v>
      </c>
      <c r="B71">
        <v>138</v>
      </c>
      <c r="C71">
        <v>4</v>
      </c>
      <c r="D71">
        <v>113.2</v>
      </c>
      <c r="E71">
        <v>69.7</v>
      </c>
      <c r="F71">
        <v>19.5</v>
      </c>
      <c r="G71">
        <v>4</v>
      </c>
      <c r="H71">
        <v>0</v>
      </c>
      <c r="I71">
        <v>60.7</v>
      </c>
      <c r="J71">
        <v>4103824</v>
      </c>
      <c r="K71">
        <v>2883584</v>
      </c>
      <c r="L71">
        <v>1612332</v>
      </c>
      <c r="M71">
        <v>1220240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1475159910</v>
      </c>
      <c r="B72">
        <v>140</v>
      </c>
      <c r="C72">
        <v>4</v>
      </c>
      <c r="D72">
        <v>113.6</v>
      </c>
      <c r="E72">
        <v>69.7</v>
      </c>
      <c r="F72">
        <v>19.6</v>
      </c>
      <c r="G72">
        <v>1.5</v>
      </c>
      <c r="H72">
        <v>0.5</v>
      </c>
      <c r="I72">
        <v>60.7</v>
      </c>
      <c r="J72">
        <v>4103824</v>
      </c>
      <c r="K72">
        <v>2883832</v>
      </c>
      <c r="L72">
        <v>1612084</v>
      </c>
      <c r="M72">
        <v>1219992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1475159912</v>
      </c>
      <c r="B73">
        <v>142</v>
      </c>
      <c r="C73">
        <v>4</v>
      </c>
      <c r="D73">
        <v>105.2</v>
      </c>
      <c r="E73">
        <v>63.8</v>
      </c>
      <c r="F73">
        <v>21.6</v>
      </c>
      <c r="G73">
        <v>2.5</v>
      </c>
      <c r="H73">
        <v>0</v>
      </c>
      <c r="I73">
        <v>60.7</v>
      </c>
      <c r="J73">
        <v>4103824</v>
      </c>
      <c r="K73">
        <v>2883832</v>
      </c>
      <c r="L73">
        <v>1612084</v>
      </c>
      <c r="M73">
        <v>1219992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1475159914</v>
      </c>
      <c r="B74">
        <v>144</v>
      </c>
      <c r="C74">
        <v>4</v>
      </c>
      <c r="D74">
        <v>66.4</v>
      </c>
      <c r="E74">
        <v>41.1</v>
      </c>
      <c r="F74">
        <v>14.6</v>
      </c>
      <c r="G74">
        <v>2</v>
      </c>
      <c r="H74">
        <v>1</v>
      </c>
      <c r="I74">
        <v>60.7</v>
      </c>
      <c r="J74">
        <v>4103824</v>
      </c>
      <c r="K74">
        <v>2883848</v>
      </c>
      <c r="L74">
        <v>1612084</v>
      </c>
      <c r="M74">
        <v>1219976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1475159916</v>
      </c>
      <c r="B75">
        <v>146</v>
      </c>
      <c r="C75">
        <v>4</v>
      </c>
      <c r="D75">
        <v>5.6</v>
      </c>
      <c r="E75">
        <v>0</v>
      </c>
      <c r="F75">
        <v>1</v>
      </c>
      <c r="G75">
        <v>2</v>
      </c>
      <c r="H75">
        <v>3.4</v>
      </c>
      <c r="I75">
        <v>60.7</v>
      </c>
      <c r="J75">
        <v>4103824</v>
      </c>
      <c r="K75">
        <v>2883972</v>
      </c>
      <c r="L75">
        <v>1611960</v>
      </c>
      <c r="M75">
        <v>1219852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1475159918</v>
      </c>
      <c r="B76">
        <v>148</v>
      </c>
      <c r="C76">
        <v>4</v>
      </c>
      <c r="D76">
        <v>5.6</v>
      </c>
      <c r="E76">
        <v>0</v>
      </c>
      <c r="F76">
        <v>0</v>
      </c>
      <c r="G76">
        <v>0</v>
      </c>
      <c r="H76">
        <v>5.9</v>
      </c>
      <c r="I76">
        <v>60.7</v>
      </c>
      <c r="J76">
        <v>4103824</v>
      </c>
      <c r="K76">
        <v>2884096</v>
      </c>
      <c r="L76">
        <v>1611836</v>
      </c>
      <c r="M76">
        <v>1219728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1475159920</v>
      </c>
      <c r="B77">
        <v>150</v>
      </c>
      <c r="C77">
        <v>4</v>
      </c>
      <c r="D77">
        <v>7.6</v>
      </c>
      <c r="E77">
        <v>3</v>
      </c>
      <c r="F77">
        <v>1</v>
      </c>
      <c r="G77">
        <v>0</v>
      </c>
      <c r="H77">
        <v>3</v>
      </c>
      <c r="I77">
        <v>60.7</v>
      </c>
      <c r="J77">
        <v>4103824</v>
      </c>
      <c r="K77">
        <v>2884096</v>
      </c>
      <c r="L77">
        <v>1611844</v>
      </c>
      <c r="M77">
        <v>1219728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1475159922</v>
      </c>
      <c r="B78">
        <v>152</v>
      </c>
      <c r="C78">
        <v>4</v>
      </c>
      <c r="D78">
        <v>6</v>
      </c>
      <c r="E78">
        <v>3.9</v>
      </c>
      <c r="F78">
        <v>0</v>
      </c>
      <c r="G78">
        <v>0.5</v>
      </c>
      <c r="H78">
        <v>1.5</v>
      </c>
      <c r="I78">
        <v>60.7</v>
      </c>
      <c r="J78">
        <v>4103824</v>
      </c>
      <c r="K78">
        <v>2884220</v>
      </c>
      <c r="L78">
        <v>1611744</v>
      </c>
      <c r="M78">
        <v>1219604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20</v>
      </c>
      <c r="V78">
        <v>16</v>
      </c>
      <c r="W78">
        <v>0</v>
      </c>
    </row>
    <row r="79" spans="1:23">
      <c r="A79">
        <v>1475159924</v>
      </c>
      <c r="B79">
        <v>154</v>
      </c>
      <c r="C79">
        <v>4</v>
      </c>
      <c r="D79">
        <v>5.6</v>
      </c>
      <c r="E79">
        <v>2.5</v>
      </c>
      <c r="F79">
        <v>0</v>
      </c>
      <c r="G79">
        <v>3.9</v>
      </c>
      <c r="H79">
        <v>0</v>
      </c>
      <c r="I79">
        <v>60.7</v>
      </c>
      <c r="J79">
        <v>4103824</v>
      </c>
      <c r="K79">
        <v>2884468</v>
      </c>
      <c r="L79">
        <v>1611496</v>
      </c>
      <c r="M79">
        <v>1219356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1475159926</v>
      </c>
      <c r="B80">
        <v>156</v>
      </c>
      <c r="C80">
        <v>4</v>
      </c>
      <c r="D80">
        <v>11.6</v>
      </c>
      <c r="E80">
        <v>1.5</v>
      </c>
      <c r="F80">
        <v>2</v>
      </c>
      <c r="G80">
        <v>3.5</v>
      </c>
      <c r="H80">
        <v>3.5</v>
      </c>
      <c r="I80">
        <v>60.7</v>
      </c>
      <c r="J80">
        <v>4103824</v>
      </c>
      <c r="K80">
        <v>2884468</v>
      </c>
      <c r="L80">
        <v>1611496</v>
      </c>
      <c r="M80">
        <v>1219356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180</v>
      </c>
    </row>
    <row r="81" spans="1:23">
      <c r="A81">
        <v>1475159928</v>
      </c>
      <c r="B81">
        <v>158</v>
      </c>
      <c r="C81">
        <v>4</v>
      </c>
      <c r="D81">
        <v>6</v>
      </c>
      <c r="E81">
        <v>6.3</v>
      </c>
      <c r="F81">
        <v>0</v>
      </c>
      <c r="G81">
        <v>0</v>
      </c>
      <c r="H81">
        <v>0</v>
      </c>
      <c r="I81">
        <v>60.7</v>
      </c>
      <c r="J81">
        <v>4103824</v>
      </c>
      <c r="K81">
        <v>2884468</v>
      </c>
      <c r="L81">
        <v>1611552</v>
      </c>
      <c r="M81">
        <v>1219356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1475159930</v>
      </c>
      <c r="B82">
        <v>160</v>
      </c>
      <c r="C82">
        <v>4</v>
      </c>
      <c r="D82">
        <v>6.8</v>
      </c>
      <c r="E82">
        <v>3</v>
      </c>
      <c r="F82">
        <v>3</v>
      </c>
      <c r="G82">
        <v>0</v>
      </c>
      <c r="H82">
        <v>0</v>
      </c>
      <c r="I82">
        <v>60.7</v>
      </c>
      <c r="J82">
        <v>4103824</v>
      </c>
      <c r="K82">
        <v>2884592</v>
      </c>
      <c r="L82">
        <v>1611428</v>
      </c>
      <c r="M82">
        <v>1219232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1475159932</v>
      </c>
      <c r="B83">
        <v>162</v>
      </c>
      <c r="C83">
        <v>4</v>
      </c>
      <c r="D83">
        <v>6</v>
      </c>
      <c r="E83">
        <v>2</v>
      </c>
      <c r="F83">
        <v>1</v>
      </c>
      <c r="G83">
        <v>3</v>
      </c>
      <c r="H83">
        <v>0</v>
      </c>
      <c r="I83">
        <v>60.7</v>
      </c>
      <c r="J83">
        <v>4103824</v>
      </c>
      <c r="K83">
        <v>2884592</v>
      </c>
      <c r="L83">
        <v>1611428</v>
      </c>
      <c r="M83">
        <v>1219232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16</v>
      </c>
    </row>
    <row r="84" spans="1:23">
      <c r="A84">
        <v>1475159934</v>
      </c>
      <c r="B84">
        <v>164</v>
      </c>
      <c r="C84">
        <v>4</v>
      </c>
      <c r="D84">
        <v>5.6</v>
      </c>
      <c r="E84">
        <v>1.5</v>
      </c>
      <c r="F84">
        <v>0</v>
      </c>
      <c r="G84">
        <v>0</v>
      </c>
      <c r="H84">
        <v>3.9</v>
      </c>
      <c r="I84">
        <v>60.7</v>
      </c>
      <c r="J84">
        <v>4103824</v>
      </c>
      <c r="K84">
        <v>2884592</v>
      </c>
      <c r="L84">
        <v>1611436</v>
      </c>
      <c r="M84">
        <v>1219232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1475159936</v>
      </c>
      <c r="B85">
        <v>166</v>
      </c>
      <c r="C85">
        <v>4</v>
      </c>
      <c r="D85">
        <v>6</v>
      </c>
      <c r="E85">
        <v>2.5</v>
      </c>
      <c r="F85">
        <v>0</v>
      </c>
      <c r="G85">
        <v>0</v>
      </c>
      <c r="H85">
        <v>3</v>
      </c>
      <c r="I85">
        <v>60.7</v>
      </c>
      <c r="J85">
        <v>4103824</v>
      </c>
      <c r="K85">
        <v>2884592</v>
      </c>
      <c r="L85">
        <v>1611436</v>
      </c>
      <c r="M85">
        <v>1219232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1475159938</v>
      </c>
      <c r="B86">
        <v>168</v>
      </c>
      <c r="C86">
        <v>4</v>
      </c>
      <c r="D86">
        <v>6.4</v>
      </c>
      <c r="E86">
        <v>3</v>
      </c>
      <c r="F86">
        <v>0</v>
      </c>
      <c r="G86">
        <v>0</v>
      </c>
      <c r="H86">
        <v>3.4</v>
      </c>
      <c r="I86">
        <v>60.7</v>
      </c>
      <c r="J86">
        <v>4103824</v>
      </c>
      <c r="K86">
        <v>2884700</v>
      </c>
      <c r="L86">
        <v>1611328</v>
      </c>
      <c r="M86">
        <v>1219124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1475159940</v>
      </c>
      <c r="B87">
        <v>170</v>
      </c>
      <c r="C87">
        <v>4</v>
      </c>
      <c r="D87">
        <v>6</v>
      </c>
      <c r="E87">
        <v>2</v>
      </c>
      <c r="F87">
        <v>0</v>
      </c>
      <c r="G87">
        <v>0</v>
      </c>
      <c r="H87">
        <v>4.4</v>
      </c>
      <c r="I87">
        <v>60.7</v>
      </c>
      <c r="J87">
        <v>4103824</v>
      </c>
      <c r="K87">
        <v>2884824</v>
      </c>
      <c r="L87">
        <v>1611204</v>
      </c>
      <c r="M87">
        <v>1219000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1475159942</v>
      </c>
      <c r="B88">
        <v>172</v>
      </c>
      <c r="C88">
        <v>4</v>
      </c>
      <c r="D88">
        <v>6.8</v>
      </c>
      <c r="E88">
        <v>5.9</v>
      </c>
      <c r="F88">
        <v>0.5</v>
      </c>
      <c r="G88">
        <v>0</v>
      </c>
      <c r="H88">
        <v>0</v>
      </c>
      <c r="I88">
        <v>60.7</v>
      </c>
      <c r="J88">
        <v>4103824</v>
      </c>
      <c r="K88">
        <v>2884980</v>
      </c>
      <c r="L88">
        <v>1611048</v>
      </c>
      <c r="M88">
        <v>1218844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1475159944</v>
      </c>
      <c r="B89">
        <v>174</v>
      </c>
      <c r="C89">
        <v>4</v>
      </c>
      <c r="D89">
        <v>13.2</v>
      </c>
      <c r="E89">
        <v>2.5</v>
      </c>
      <c r="F89">
        <v>3.4</v>
      </c>
      <c r="G89">
        <v>5.8</v>
      </c>
      <c r="H89">
        <v>2</v>
      </c>
      <c r="I89">
        <v>60.7</v>
      </c>
      <c r="J89">
        <v>4103824</v>
      </c>
      <c r="K89">
        <v>2885104</v>
      </c>
      <c r="L89">
        <v>1610924</v>
      </c>
      <c r="M89">
        <v>1218720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1475106672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59.8</v>
      </c>
      <c r="J2">
        <v>4103824</v>
      </c>
      <c r="K2">
        <v>2818404</v>
      </c>
      <c r="L2">
        <v>1648584</v>
      </c>
      <c r="M2">
        <v>1285420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1475106674</v>
      </c>
      <c r="B3">
        <v>2</v>
      </c>
      <c r="C3">
        <v>4</v>
      </c>
      <c r="D3">
        <v>97.6</v>
      </c>
      <c r="E3">
        <v>39.8</v>
      </c>
      <c r="F3">
        <v>8.1</v>
      </c>
      <c r="G3">
        <v>4.4</v>
      </c>
      <c r="H3">
        <v>44.6</v>
      </c>
      <c r="I3">
        <v>60.2</v>
      </c>
      <c r="J3">
        <v>4103824</v>
      </c>
      <c r="K3">
        <v>2841908</v>
      </c>
      <c r="L3">
        <v>1633492</v>
      </c>
      <c r="M3">
        <v>1261916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6</v>
      </c>
      <c r="T3">
        <v>8120</v>
      </c>
      <c r="U3">
        <v>132</v>
      </c>
      <c r="V3">
        <v>2756</v>
      </c>
      <c r="W3">
        <v>24</v>
      </c>
    </row>
    <row r="4" spans="1:23">
      <c r="A4">
        <v>1475106676</v>
      </c>
      <c r="B4">
        <v>4</v>
      </c>
      <c r="C4">
        <v>4</v>
      </c>
      <c r="D4">
        <v>127.6</v>
      </c>
      <c r="E4">
        <v>23.8</v>
      </c>
      <c r="F4">
        <v>17.5</v>
      </c>
      <c r="G4">
        <v>27</v>
      </c>
      <c r="H4">
        <v>55.8</v>
      </c>
      <c r="I4">
        <v>60.2</v>
      </c>
      <c r="J4">
        <v>4103824</v>
      </c>
      <c r="K4">
        <v>2859332</v>
      </c>
      <c r="L4">
        <v>1633596</v>
      </c>
      <c r="M4">
        <v>1244492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14</v>
      </c>
      <c r="T4">
        <v>17592</v>
      </c>
      <c r="U4">
        <v>100</v>
      </c>
      <c r="V4">
        <v>1348</v>
      </c>
      <c r="W4">
        <v>396</v>
      </c>
    </row>
    <row r="5" spans="1:23">
      <c r="A5">
        <v>1475106678</v>
      </c>
      <c r="B5">
        <v>6</v>
      </c>
      <c r="C5">
        <v>4</v>
      </c>
      <c r="D5">
        <v>165.2</v>
      </c>
      <c r="E5">
        <v>2</v>
      </c>
      <c r="F5">
        <v>4.5</v>
      </c>
      <c r="G5">
        <v>0</v>
      </c>
      <c r="H5">
        <v>100</v>
      </c>
      <c r="I5">
        <v>60.2</v>
      </c>
      <c r="J5">
        <v>4103824</v>
      </c>
      <c r="K5">
        <v>2859348</v>
      </c>
      <c r="L5">
        <v>1633772</v>
      </c>
      <c r="M5">
        <v>1244476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1475106680</v>
      </c>
      <c r="B6">
        <v>8</v>
      </c>
      <c r="C6">
        <v>4</v>
      </c>
      <c r="D6">
        <v>166</v>
      </c>
      <c r="E6">
        <v>2</v>
      </c>
      <c r="F6">
        <v>3.9</v>
      </c>
      <c r="G6">
        <v>2</v>
      </c>
      <c r="H6">
        <v>100</v>
      </c>
      <c r="I6">
        <v>60.2</v>
      </c>
      <c r="J6">
        <v>4103824</v>
      </c>
      <c r="K6">
        <v>2860412</v>
      </c>
      <c r="L6">
        <v>1632708</v>
      </c>
      <c r="M6">
        <v>1243412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108</v>
      </c>
    </row>
    <row r="7" spans="1:23">
      <c r="A7">
        <v>1475106682</v>
      </c>
      <c r="B7">
        <v>10</v>
      </c>
      <c r="C7">
        <v>4</v>
      </c>
      <c r="D7">
        <v>163.6</v>
      </c>
      <c r="E7">
        <v>2</v>
      </c>
      <c r="F7">
        <v>3</v>
      </c>
      <c r="G7">
        <v>0.5</v>
      </c>
      <c r="H7">
        <v>100</v>
      </c>
      <c r="I7">
        <v>60.2</v>
      </c>
      <c r="J7">
        <v>4103824</v>
      </c>
      <c r="K7">
        <v>2860420</v>
      </c>
      <c r="L7">
        <v>1632772</v>
      </c>
      <c r="M7">
        <v>1243404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204</v>
      </c>
    </row>
    <row r="8" spans="1:23">
      <c r="A8">
        <v>1475106684</v>
      </c>
      <c r="B8">
        <v>12</v>
      </c>
      <c r="C8">
        <v>4</v>
      </c>
      <c r="D8">
        <v>210.4</v>
      </c>
      <c r="E8">
        <v>36.2</v>
      </c>
      <c r="F8">
        <v>26</v>
      </c>
      <c r="G8">
        <v>0</v>
      </c>
      <c r="H8">
        <v>100</v>
      </c>
      <c r="I8">
        <v>60.3</v>
      </c>
      <c r="J8">
        <v>4103824</v>
      </c>
      <c r="K8">
        <v>2861976</v>
      </c>
      <c r="L8">
        <v>1631268</v>
      </c>
      <c r="M8">
        <v>1241848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1475106686</v>
      </c>
      <c r="B9">
        <v>14</v>
      </c>
      <c r="C9">
        <v>4</v>
      </c>
      <c r="D9">
        <v>216.8</v>
      </c>
      <c r="E9">
        <v>3.5</v>
      </c>
      <c r="F9">
        <v>63.5</v>
      </c>
      <c r="G9">
        <v>4.5</v>
      </c>
      <c r="H9">
        <v>100</v>
      </c>
      <c r="I9">
        <v>60.1</v>
      </c>
      <c r="J9">
        <v>4103824</v>
      </c>
      <c r="K9">
        <v>2857664</v>
      </c>
      <c r="L9">
        <v>1635772</v>
      </c>
      <c r="M9">
        <v>1246160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256</v>
      </c>
      <c r="V9">
        <v>0</v>
      </c>
      <c r="W9">
        <v>40</v>
      </c>
    </row>
    <row r="10" spans="1:23">
      <c r="A10">
        <v>1475106688</v>
      </c>
      <c r="B10">
        <v>16</v>
      </c>
      <c r="C10">
        <v>4</v>
      </c>
      <c r="D10">
        <v>164</v>
      </c>
      <c r="E10">
        <v>1.5</v>
      </c>
      <c r="F10">
        <v>0.5</v>
      </c>
      <c r="G10">
        <v>3</v>
      </c>
      <c r="H10">
        <v>100</v>
      </c>
      <c r="I10">
        <v>60.1</v>
      </c>
      <c r="J10">
        <v>4103824</v>
      </c>
      <c r="K10">
        <v>2857472</v>
      </c>
      <c r="L10">
        <v>1635968</v>
      </c>
      <c r="M10">
        <v>1246352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1475106690</v>
      </c>
      <c r="B11">
        <v>18</v>
      </c>
      <c r="C11">
        <v>4</v>
      </c>
      <c r="D11">
        <v>164.8</v>
      </c>
      <c r="E11">
        <v>0</v>
      </c>
      <c r="F11">
        <v>1.5</v>
      </c>
      <c r="G11">
        <v>4.4</v>
      </c>
      <c r="H11">
        <v>100</v>
      </c>
      <c r="I11">
        <v>60.1</v>
      </c>
      <c r="J11">
        <v>4103824</v>
      </c>
      <c r="K11">
        <v>2855268</v>
      </c>
      <c r="L11">
        <v>1638180</v>
      </c>
      <c r="M11">
        <v>1248556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1475106692</v>
      </c>
      <c r="B12">
        <v>20</v>
      </c>
      <c r="C12">
        <v>4</v>
      </c>
      <c r="D12">
        <v>164.4</v>
      </c>
      <c r="E12">
        <v>3.4</v>
      </c>
      <c r="F12">
        <v>2</v>
      </c>
      <c r="G12">
        <v>0.5</v>
      </c>
      <c r="H12">
        <v>100</v>
      </c>
      <c r="I12">
        <v>60.1</v>
      </c>
      <c r="J12">
        <v>4103824</v>
      </c>
      <c r="K12">
        <v>2855204</v>
      </c>
      <c r="L12">
        <v>1638244</v>
      </c>
      <c r="M12">
        <v>1248620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1475106694</v>
      </c>
      <c r="B13">
        <v>22</v>
      </c>
      <c r="C13">
        <v>4</v>
      </c>
      <c r="D13">
        <v>163.2</v>
      </c>
      <c r="E13">
        <v>0</v>
      </c>
      <c r="F13">
        <v>3.5</v>
      </c>
      <c r="G13">
        <v>0</v>
      </c>
      <c r="H13">
        <v>100</v>
      </c>
      <c r="I13">
        <v>60.1</v>
      </c>
      <c r="J13">
        <v>4103824</v>
      </c>
      <c r="K13">
        <v>2855328</v>
      </c>
      <c r="L13">
        <v>1638120</v>
      </c>
      <c r="M13">
        <v>1248496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1475106696</v>
      </c>
      <c r="B14">
        <v>24</v>
      </c>
      <c r="C14">
        <v>4</v>
      </c>
      <c r="D14">
        <v>164.4</v>
      </c>
      <c r="E14">
        <v>1</v>
      </c>
      <c r="F14">
        <v>2</v>
      </c>
      <c r="G14">
        <v>3.4</v>
      </c>
      <c r="H14">
        <v>100</v>
      </c>
      <c r="I14">
        <v>60.1</v>
      </c>
      <c r="J14">
        <v>4103824</v>
      </c>
      <c r="K14">
        <v>2855328</v>
      </c>
      <c r="L14">
        <v>1638128</v>
      </c>
      <c r="M14">
        <v>1248496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20</v>
      </c>
    </row>
    <row r="15" spans="1:23">
      <c r="A15">
        <v>1475106698</v>
      </c>
      <c r="B15">
        <v>26</v>
      </c>
      <c r="C15">
        <v>4</v>
      </c>
      <c r="D15">
        <v>163.2</v>
      </c>
      <c r="E15">
        <v>0</v>
      </c>
      <c r="F15">
        <v>1.5</v>
      </c>
      <c r="G15">
        <v>3</v>
      </c>
      <c r="H15">
        <v>100</v>
      </c>
      <c r="I15">
        <v>60.1</v>
      </c>
      <c r="J15">
        <v>4103824</v>
      </c>
      <c r="K15">
        <v>2855376</v>
      </c>
      <c r="L15">
        <v>1638096</v>
      </c>
      <c r="M15">
        <v>1248448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1475106700</v>
      </c>
      <c r="B16">
        <v>28</v>
      </c>
      <c r="C16">
        <v>4</v>
      </c>
      <c r="D16">
        <v>163.6</v>
      </c>
      <c r="E16">
        <v>0</v>
      </c>
      <c r="F16">
        <v>2</v>
      </c>
      <c r="G16">
        <v>3</v>
      </c>
      <c r="H16">
        <v>100</v>
      </c>
      <c r="I16">
        <v>60.1</v>
      </c>
      <c r="J16">
        <v>4103824</v>
      </c>
      <c r="K16">
        <v>2855500</v>
      </c>
      <c r="L16">
        <v>1637972</v>
      </c>
      <c r="M16">
        <v>1248324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1475106702</v>
      </c>
      <c r="B17">
        <v>30</v>
      </c>
      <c r="C17">
        <v>4</v>
      </c>
      <c r="D17">
        <v>164.8</v>
      </c>
      <c r="E17">
        <v>0</v>
      </c>
      <c r="F17">
        <v>1.5</v>
      </c>
      <c r="G17">
        <v>4</v>
      </c>
      <c r="H17">
        <v>100</v>
      </c>
      <c r="I17">
        <v>60.1</v>
      </c>
      <c r="J17">
        <v>4103824</v>
      </c>
      <c r="K17">
        <v>2855500</v>
      </c>
      <c r="L17">
        <v>1637976</v>
      </c>
      <c r="M17">
        <v>1248324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1475106704</v>
      </c>
      <c r="B18">
        <v>32</v>
      </c>
      <c r="C18">
        <v>4</v>
      </c>
      <c r="D18">
        <v>163.6</v>
      </c>
      <c r="E18">
        <v>0</v>
      </c>
      <c r="F18">
        <v>4.9</v>
      </c>
      <c r="G18">
        <v>0</v>
      </c>
      <c r="H18">
        <v>100</v>
      </c>
      <c r="I18">
        <v>60.1</v>
      </c>
      <c r="J18">
        <v>4103824</v>
      </c>
      <c r="K18">
        <v>2855624</v>
      </c>
      <c r="L18">
        <v>1637856</v>
      </c>
      <c r="M18">
        <v>1248200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1475106706</v>
      </c>
      <c r="B19">
        <v>34</v>
      </c>
      <c r="C19">
        <v>4</v>
      </c>
      <c r="D19">
        <v>163.6</v>
      </c>
      <c r="E19">
        <v>0</v>
      </c>
      <c r="F19">
        <v>4.5</v>
      </c>
      <c r="G19">
        <v>0</v>
      </c>
      <c r="H19">
        <v>100</v>
      </c>
      <c r="I19">
        <v>60.1</v>
      </c>
      <c r="J19">
        <v>4103824</v>
      </c>
      <c r="K19">
        <v>2857876</v>
      </c>
      <c r="L19">
        <v>1635604</v>
      </c>
      <c r="M19">
        <v>1245948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1475106708</v>
      </c>
      <c r="B20">
        <v>36</v>
      </c>
      <c r="C20">
        <v>4</v>
      </c>
      <c r="D20">
        <v>110.8</v>
      </c>
      <c r="E20">
        <v>1</v>
      </c>
      <c r="F20">
        <v>6.9</v>
      </c>
      <c r="G20">
        <v>0</v>
      </c>
      <c r="H20">
        <v>74.9</v>
      </c>
      <c r="I20">
        <v>60.2</v>
      </c>
      <c r="J20">
        <v>4103824</v>
      </c>
      <c r="K20">
        <v>2858560</v>
      </c>
      <c r="L20">
        <v>1634920</v>
      </c>
      <c r="M20">
        <v>1245264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1475106710</v>
      </c>
      <c r="B21">
        <v>38</v>
      </c>
      <c r="C21">
        <v>4</v>
      </c>
      <c r="D21">
        <v>12.4</v>
      </c>
      <c r="E21">
        <v>0</v>
      </c>
      <c r="F21">
        <v>1.5</v>
      </c>
      <c r="G21">
        <v>1</v>
      </c>
      <c r="H21">
        <v>9.4</v>
      </c>
      <c r="I21">
        <v>60.2</v>
      </c>
      <c r="J21">
        <v>4103824</v>
      </c>
      <c r="K21">
        <v>2858592</v>
      </c>
      <c r="L21">
        <v>1634984</v>
      </c>
      <c r="M21">
        <v>1245232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168</v>
      </c>
      <c r="V21">
        <v>0</v>
      </c>
      <c r="W21">
        <v>280</v>
      </c>
    </row>
    <row r="22" spans="1:23">
      <c r="A22">
        <v>1475106712</v>
      </c>
      <c r="B22">
        <v>40</v>
      </c>
      <c r="C22">
        <v>4</v>
      </c>
      <c r="D22">
        <v>6.4</v>
      </c>
      <c r="E22">
        <v>1</v>
      </c>
      <c r="F22">
        <v>2.5</v>
      </c>
      <c r="G22">
        <v>0</v>
      </c>
      <c r="H22">
        <v>3</v>
      </c>
      <c r="I22">
        <v>60.2</v>
      </c>
      <c r="J22">
        <v>4103824</v>
      </c>
      <c r="K22">
        <v>2858724</v>
      </c>
      <c r="L22">
        <v>1634852</v>
      </c>
      <c r="M22">
        <v>1245100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1475106714</v>
      </c>
      <c r="B23">
        <v>42</v>
      </c>
      <c r="C23">
        <v>4</v>
      </c>
      <c r="D23">
        <v>6</v>
      </c>
      <c r="E23">
        <v>0</v>
      </c>
      <c r="F23">
        <v>1.5</v>
      </c>
      <c r="G23">
        <v>0</v>
      </c>
      <c r="H23">
        <v>3.9</v>
      </c>
      <c r="I23">
        <v>60.2</v>
      </c>
      <c r="J23">
        <v>4103824</v>
      </c>
      <c r="K23">
        <v>2858848</v>
      </c>
      <c r="L23">
        <v>1634728</v>
      </c>
      <c r="M23">
        <v>1244976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1475106716</v>
      </c>
      <c r="B24">
        <v>44</v>
      </c>
      <c r="C24">
        <v>4</v>
      </c>
      <c r="D24">
        <v>6.8</v>
      </c>
      <c r="E24">
        <v>0</v>
      </c>
      <c r="F24">
        <v>2</v>
      </c>
      <c r="G24">
        <v>2</v>
      </c>
      <c r="H24">
        <v>3</v>
      </c>
      <c r="I24">
        <v>60.2</v>
      </c>
      <c r="J24">
        <v>4103824</v>
      </c>
      <c r="K24">
        <v>2858848</v>
      </c>
      <c r="L24">
        <v>1634756</v>
      </c>
      <c r="M24">
        <v>1244976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40</v>
      </c>
      <c r="V24">
        <v>0</v>
      </c>
      <c r="W24">
        <v>60</v>
      </c>
    </row>
    <row r="25" spans="1:23">
      <c r="A25">
        <v>1475106718</v>
      </c>
      <c r="B25">
        <v>46</v>
      </c>
      <c r="C25">
        <v>4</v>
      </c>
      <c r="D25">
        <v>5.6</v>
      </c>
      <c r="E25">
        <v>0</v>
      </c>
      <c r="F25">
        <v>2</v>
      </c>
      <c r="G25">
        <v>0</v>
      </c>
      <c r="H25">
        <v>3.9</v>
      </c>
      <c r="I25">
        <v>60.2</v>
      </c>
      <c r="J25">
        <v>4103824</v>
      </c>
      <c r="K25">
        <v>2858972</v>
      </c>
      <c r="L25">
        <v>1634632</v>
      </c>
      <c r="M25">
        <v>1244852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1475106720</v>
      </c>
      <c r="B26">
        <v>48</v>
      </c>
      <c r="C26">
        <v>4</v>
      </c>
      <c r="D26">
        <v>5.6</v>
      </c>
      <c r="E26">
        <v>1</v>
      </c>
      <c r="F26">
        <v>1.5</v>
      </c>
      <c r="G26">
        <v>0</v>
      </c>
      <c r="H26">
        <v>3.4</v>
      </c>
      <c r="I26">
        <v>60.2</v>
      </c>
      <c r="J26">
        <v>4103824</v>
      </c>
      <c r="K26">
        <v>2859096</v>
      </c>
      <c r="L26">
        <v>1634508</v>
      </c>
      <c r="M26">
        <v>1244728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1475106722</v>
      </c>
      <c r="B27">
        <v>50</v>
      </c>
      <c r="C27">
        <v>4</v>
      </c>
      <c r="D27">
        <v>8.4</v>
      </c>
      <c r="E27">
        <v>0</v>
      </c>
      <c r="F27">
        <v>2</v>
      </c>
      <c r="G27">
        <v>2.5</v>
      </c>
      <c r="H27">
        <v>3</v>
      </c>
      <c r="I27">
        <v>60.2</v>
      </c>
      <c r="J27">
        <v>4103824</v>
      </c>
      <c r="K27">
        <v>2859096</v>
      </c>
      <c r="L27">
        <v>1634516</v>
      </c>
      <c r="M27">
        <v>1244728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1475106724</v>
      </c>
      <c r="B28">
        <v>52</v>
      </c>
      <c r="C28">
        <v>4</v>
      </c>
      <c r="D28">
        <v>6.8</v>
      </c>
      <c r="E28">
        <v>0</v>
      </c>
      <c r="F28">
        <v>3</v>
      </c>
      <c r="G28">
        <v>1</v>
      </c>
      <c r="H28">
        <v>3.9</v>
      </c>
      <c r="I28">
        <v>60.2</v>
      </c>
      <c r="J28">
        <v>4103824</v>
      </c>
      <c r="K28">
        <v>2859096</v>
      </c>
      <c r="L28">
        <v>1634532</v>
      </c>
      <c r="M28">
        <v>1244728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1475106726</v>
      </c>
      <c r="B29">
        <v>54</v>
      </c>
      <c r="C29">
        <v>4</v>
      </c>
      <c r="D29">
        <v>5.6</v>
      </c>
      <c r="E29">
        <v>0</v>
      </c>
      <c r="F29">
        <v>1.5</v>
      </c>
      <c r="G29">
        <v>0</v>
      </c>
      <c r="H29">
        <v>3.4</v>
      </c>
      <c r="I29">
        <v>60.2</v>
      </c>
      <c r="J29">
        <v>4103824</v>
      </c>
      <c r="K29">
        <v>2859096</v>
      </c>
      <c r="L29">
        <v>1634532</v>
      </c>
      <c r="M29">
        <v>1244728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1475106728</v>
      </c>
      <c r="B30">
        <v>56</v>
      </c>
      <c r="C30">
        <v>4</v>
      </c>
      <c r="D30">
        <v>6</v>
      </c>
      <c r="E30">
        <v>0</v>
      </c>
      <c r="F30">
        <v>2</v>
      </c>
      <c r="G30">
        <v>1</v>
      </c>
      <c r="H30">
        <v>3</v>
      </c>
      <c r="I30">
        <v>60.2</v>
      </c>
      <c r="J30">
        <v>4103824</v>
      </c>
      <c r="K30">
        <v>2859128</v>
      </c>
      <c r="L30">
        <v>1634500</v>
      </c>
      <c r="M30">
        <v>1244696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1475106730</v>
      </c>
      <c r="B31">
        <v>58</v>
      </c>
      <c r="C31">
        <v>4</v>
      </c>
      <c r="D31">
        <v>8.8</v>
      </c>
      <c r="E31">
        <v>4.4</v>
      </c>
      <c r="F31">
        <v>2</v>
      </c>
      <c r="G31">
        <v>1.5</v>
      </c>
      <c r="H31">
        <v>1</v>
      </c>
      <c r="I31">
        <v>60.2</v>
      </c>
      <c r="J31">
        <v>4103824</v>
      </c>
      <c r="K31">
        <v>2859128</v>
      </c>
      <c r="L31">
        <v>1634508</v>
      </c>
      <c r="M31">
        <v>1244696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1475106732</v>
      </c>
      <c r="B32">
        <v>60</v>
      </c>
      <c r="C32">
        <v>4</v>
      </c>
      <c r="D32">
        <v>7.6</v>
      </c>
      <c r="E32">
        <v>3.9</v>
      </c>
      <c r="F32">
        <v>1.5</v>
      </c>
      <c r="G32">
        <v>0.5</v>
      </c>
      <c r="H32">
        <v>2</v>
      </c>
      <c r="I32">
        <v>60.2</v>
      </c>
      <c r="J32">
        <v>4103824</v>
      </c>
      <c r="K32">
        <v>2859128</v>
      </c>
      <c r="L32">
        <v>1634508</v>
      </c>
      <c r="M32">
        <v>1244696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1475106734</v>
      </c>
      <c r="B33">
        <v>62</v>
      </c>
      <c r="C33">
        <v>4</v>
      </c>
      <c r="D33">
        <v>5.6</v>
      </c>
      <c r="E33">
        <v>3</v>
      </c>
      <c r="F33">
        <v>2</v>
      </c>
      <c r="G33">
        <v>0</v>
      </c>
      <c r="H33">
        <v>0</v>
      </c>
      <c r="I33">
        <v>60.1</v>
      </c>
      <c r="J33">
        <v>4103824</v>
      </c>
      <c r="K33">
        <v>2857048</v>
      </c>
      <c r="L33">
        <v>1636588</v>
      </c>
      <c r="M33">
        <v>1246776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1475106736</v>
      </c>
      <c r="B34">
        <v>64</v>
      </c>
      <c r="C34">
        <v>4</v>
      </c>
      <c r="D34">
        <v>6.4</v>
      </c>
      <c r="E34">
        <v>3.4</v>
      </c>
      <c r="F34">
        <v>2</v>
      </c>
      <c r="G34">
        <v>0</v>
      </c>
      <c r="H34">
        <v>1</v>
      </c>
      <c r="I34">
        <v>60.1</v>
      </c>
      <c r="J34">
        <v>4103824</v>
      </c>
      <c r="K34">
        <v>2857048</v>
      </c>
      <c r="L34">
        <v>1636588</v>
      </c>
      <c r="M34">
        <v>1246776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1475106738</v>
      </c>
      <c r="B35">
        <v>66</v>
      </c>
      <c r="C35">
        <v>4</v>
      </c>
      <c r="D35">
        <v>5.6</v>
      </c>
      <c r="E35">
        <v>3.5</v>
      </c>
      <c r="F35">
        <v>1.5</v>
      </c>
      <c r="G35">
        <v>0</v>
      </c>
      <c r="H35">
        <v>0.5</v>
      </c>
      <c r="I35">
        <v>60.1</v>
      </c>
      <c r="J35">
        <v>4103824</v>
      </c>
      <c r="K35">
        <v>2857048</v>
      </c>
      <c r="L35">
        <v>1636588</v>
      </c>
      <c r="M35">
        <v>1246776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1475106740</v>
      </c>
      <c r="B36">
        <v>68</v>
      </c>
      <c r="C36">
        <v>4</v>
      </c>
      <c r="D36">
        <v>5.6</v>
      </c>
      <c r="E36">
        <v>3.4</v>
      </c>
      <c r="F36">
        <v>2</v>
      </c>
      <c r="G36">
        <v>0.5</v>
      </c>
      <c r="H36">
        <v>0</v>
      </c>
      <c r="I36">
        <v>60.1</v>
      </c>
      <c r="J36">
        <v>4103824</v>
      </c>
      <c r="K36">
        <v>2857312</v>
      </c>
      <c r="L36">
        <v>1636324</v>
      </c>
      <c r="M36">
        <v>1246512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1475106742</v>
      </c>
      <c r="B37">
        <v>70</v>
      </c>
      <c r="C37">
        <v>4</v>
      </c>
      <c r="D37">
        <v>6.8</v>
      </c>
      <c r="E37">
        <v>0</v>
      </c>
      <c r="F37">
        <v>3.9</v>
      </c>
      <c r="G37">
        <v>1.5</v>
      </c>
      <c r="H37">
        <v>1</v>
      </c>
      <c r="I37">
        <v>60.1</v>
      </c>
      <c r="J37">
        <v>4103824</v>
      </c>
      <c r="K37">
        <v>2857436</v>
      </c>
      <c r="L37">
        <v>1636200</v>
      </c>
      <c r="M37">
        <v>1246388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1475106744</v>
      </c>
      <c r="B38">
        <v>72</v>
      </c>
      <c r="C38">
        <v>4</v>
      </c>
      <c r="D38">
        <v>5.6</v>
      </c>
      <c r="E38">
        <v>0</v>
      </c>
      <c r="F38">
        <v>3</v>
      </c>
      <c r="G38">
        <v>2.5</v>
      </c>
      <c r="H38">
        <v>0</v>
      </c>
      <c r="I38">
        <v>60.1</v>
      </c>
      <c r="J38">
        <v>4103824</v>
      </c>
      <c r="K38">
        <v>2857436</v>
      </c>
      <c r="L38">
        <v>1636200</v>
      </c>
      <c r="M38">
        <v>1246388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1475106746</v>
      </c>
      <c r="B39">
        <v>74</v>
      </c>
      <c r="C39">
        <v>4</v>
      </c>
      <c r="D39">
        <v>6.4</v>
      </c>
      <c r="E39">
        <v>0</v>
      </c>
      <c r="F39">
        <v>3.9</v>
      </c>
      <c r="G39">
        <v>1.5</v>
      </c>
      <c r="H39">
        <v>2</v>
      </c>
      <c r="I39">
        <v>60.1</v>
      </c>
      <c r="J39">
        <v>4103824</v>
      </c>
      <c r="K39">
        <v>2857500</v>
      </c>
      <c r="L39">
        <v>1636148</v>
      </c>
      <c r="M39">
        <v>1246324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36</v>
      </c>
    </row>
    <row r="40" spans="1:23">
      <c r="A40">
        <v>1475106748</v>
      </c>
      <c r="B40">
        <v>76</v>
      </c>
      <c r="C40">
        <v>4</v>
      </c>
      <c r="D40">
        <v>4.4</v>
      </c>
      <c r="E40">
        <v>0</v>
      </c>
      <c r="F40">
        <v>3.4</v>
      </c>
      <c r="G40">
        <v>0</v>
      </c>
      <c r="H40">
        <v>1.5</v>
      </c>
      <c r="I40">
        <v>60.1</v>
      </c>
      <c r="J40">
        <v>4103824</v>
      </c>
      <c r="K40">
        <v>2857688</v>
      </c>
      <c r="L40">
        <v>1635960</v>
      </c>
      <c r="M40">
        <v>1246136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1475106750</v>
      </c>
      <c r="B41">
        <v>78</v>
      </c>
      <c r="C41">
        <v>4</v>
      </c>
      <c r="D41">
        <v>7.6</v>
      </c>
      <c r="E41">
        <v>2</v>
      </c>
      <c r="F41">
        <v>0.5</v>
      </c>
      <c r="G41">
        <v>5.4</v>
      </c>
      <c r="H41">
        <v>0</v>
      </c>
      <c r="I41">
        <v>60.1</v>
      </c>
      <c r="J41">
        <v>4103824</v>
      </c>
      <c r="K41">
        <v>2857812</v>
      </c>
      <c r="L41">
        <v>1635844</v>
      </c>
      <c r="M41">
        <v>1246012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1475106752</v>
      </c>
      <c r="B42">
        <v>80</v>
      </c>
      <c r="C42">
        <v>4</v>
      </c>
      <c r="D42">
        <v>6.4</v>
      </c>
      <c r="E42">
        <v>1.5</v>
      </c>
      <c r="F42">
        <v>0</v>
      </c>
      <c r="G42">
        <v>3.4</v>
      </c>
      <c r="H42">
        <v>0</v>
      </c>
      <c r="I42">
        <v>60.1</v>
      </c>
      <c r="J42">
        <v>4103824</v>
      </c>
      <c r="K42">
        <v>2857812</v>
      </c>
      <c r="L42">
        <v>1635844</v>
      </c>
      <c r="M42">
        <v>1246012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1475106754</v>
      </c>
      <c r="B43">
        <v>82</v>
      </c>
      <c r="C43">
        <v>4</v>
      </c>
      <c r="D43">
        <v>6.8</v>
      </c>
      <c r="E43">
        <v>3.5</v>
      </c>
      <c r="F43">
        <v>0.5</v>
      </c>
      <c r="G43">
        <v>3</v>
      </c>
      <c r="H43">
        <v>1</v>
      </c>
      <c r="I43">
        <v>60.1</v>
      </c>
      <c r="J43">
        <v>4103824</v>
      </c>
      <c r="K43">
        <v>2857812</v>
      </c>
      <c r="L43">
        <v>1635844</v>
      </c>
      <c r="M43">
        <v>1246012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1475106756</v>
      </c>
      <c r="B44">
        <v>84</v>
      </c>
      <c r="C44">
        <v>4</v>
      </c>
      <c r="D44">
        <v>5.6</v>
      </c>
      <c r="E44">
        <v>1.5</v>
      </c>
      <c r="F44">
        <v>0</v>
      </c>
      <c r="G44">
        <v>3.4</v>
      </c>
      <c r="H44">
        <v>0</v>
      </c>
      <c r="I44">
        <v>60.1</v>
      </c>
      <c r="J44">
        <v>4103824</v>
      </c>
      <c r="K44">
        <v>2857936</v>
      </c>
      <c r="L44">
        <v>1635724</v>
      </c>
      <c r="M44">
        <v>1245888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1475106758</v>
      </c>
      <c r="B45">
        <v>86</v>
      </c>
      <c r="C45">
        <v>4</v>
      </c>
      <c r="D45">
        <v>4.8</v>
      </c>
      <c r="E45">
        <v>2</v>
      </c>
      <c r="F45">
        <v>0</v>
      </c>
      <c r="G45">
        <v>3.5</v>
      </c>
      <c r="H45">
        <v>0</v>
      </c>
      <c r="I45">
        <v>60.1</v>
      </c>
      <c r="J45">
        <v>4103824</v>
      </c>
      <c r="K45">
        <v>2857936</v>
      </c>
      <c r="L45">
        <v>1635724</v>
      </c>
      <c r="M45">
        <v>1245888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1475106760</v>
      </c>
      <c r="B46">
        <v>88</v>
      </c>
      <c r="C46">
        <v>4</v>
      </c>
      <c r="D46">
        <v>7.6</v>
      </c>
      <c r="E46">
        <v>3</v>
      </c>
      <c r="F46">
        <v>0</v>
      </c>
      <c r="G46">
        <v>3</v>
      </c>
      <c r="H46">
        <v>0</v>
      </c>
      <c r="I46">
        <v>60.1</v>
      </c>
      <c r="J46">
        <v>4103824</v>
      </c>
      <c r="K46">
        <v>2857936</v>
      </c>
      <c r="L46">
        <v>1635732</v>
      </c>
      <c r="M46">
        <v>1245888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1475106762</v>
      </c>
      <c r="B47">
        <v>90</v>
      </c>
      <c r="C47">
        <v>4</v>
      </c>
      <c r="D47">
        <v>8</v>
      </c>
      <c r="E47">
        <v>4.5</v>
      </c>
      <c r="F47">
        <v>0</v>
      </c>
      <c r="G47">
        <v>3.4</v>
      </c>
      <c r="H47">
        <v>0</v>
      </c>
      <c r="I47">
        <v>60.1</v>
      </c>
      <c r="J47">
        <v>4103824</v>
      </c>
      <c r="K47">
        <v>2857936</v>
      </c>
      <c r="L47">
        <v>1635740</v>
      </c>
      <c r="M47">
        <v>1245888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1475106764</v>
      </c>
      <c r="B48">
        <v>92</v>
      </c>
      <c r="C48">
        <v>4</v>
      </c>
      <c r="D48">
        <v>6.4</v>
      </c>
      <c r="E48">
        <v>2</v>
      </c>
      <c r="F48">
        <v>0</v>
      </c>
      <c r="G48">
        <v>3.9</v>
      </c>
      <c r="H48">
        <v>0.5</v>
      </c>
      <c r="I48">
        <v>60.1</v>
      </c>
      <c r="J48">
        <v>4103824</v>
      </c>
      <c r="K48">
        <v>2857968</v>
      </c>
      <c r="L48">
        <v>1635708</v>
      </c>
      <c r="M48">
        <v>1245856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1475106766</v>
      </c>
      <c r="B49">
        <v>94</v>
      </c>
      <c r="C49">
        <v>4</v>
      </c>
      <c r="D49">
        <v>6.4</v>
      </c>
      <c r="E49">
        <v>2.5</v>
      </c>
      <c r="F49">
        <v>0</v>
      </c>
      <c r="G49">
        <v>3.4</v>
      </c>
      <c r="H49">
        <v>1</v>
      </c>
      <c r="I49">
        <v>60.1</v>
      </c>
      <c r="J49">
        <v>4103824</v>
      </c>
      <c r="K49">
        <v>2858012</v>
      </c>
      <c r="L49">
        <v>1635664</v>
      </c>
      <c r="M49">
        <v>1245812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1475106768</v>
      </c>
      <c r="B50">
        <v>96</v>
      </c>
      <c r="C50">
        <v>4</v>
      </c>
      <c r="D50">
        <v>5.6</v>
      </c>
      <c r="E50">
        <v>1.5</v>
      </c>
      <c r="F50">
        <v>0</v>
      </c>
      <c r="G50">
        <v>3.9</v>
      </c>
      <c r="H50">
        <v>0</v>
      </c>
      <c r="I50">
        <v>60.1</v>
      </c>
      <c r="J50">
        <v>4103824</v>
      </c>
      <c r="K50">
        <v>2858136</v>
      </c>
      <c r="L50">
        <v>1635540</v>
      </c>
      <c r="M50">
        <v>1245688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1475106770</v>
      </c>
      <c r="B51">
        <v>98</v>
      </c>
      <c r="C51">
        <v>4</v>
      </c>
      <c r="D51">
        <v>6</v>
      </c>
      <c r="E51">
        <v>2</v>
      </c>
      <c r="F51">
        <v>0</v>
      </c>
      <c r="G51">
        <v>3.9</v>
      </c>
      <c r="H51">
        <v>0</v>
      </c>
      <c r="I51">
        <v>60.1</v>
      </c>
      <c r="J51">
        <v>4103824</v>
      </c>
      <c r="K51">
        <v>2858136</v>
      </c>
      <c r="L51">
        <v>1635540</v>
      </c>
      <c r="M51">
        <v>1245688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1475106772</v>
      </c>
      <c r="B52">
        <v>100</v>
      </c>
      <c r="C52">
        <v>4</v>
      </c>
      <c r="D52">
        <v>6.8</v>
      </c>
      <c r="E52">
        <v>2</v>
      </c>
      <c r="F52">
        <v>0</v>
      </c>
      <c r="G52">
        <v>3</v>
      </c>
      <c r="H52">
        <v>1</v>
      </c>
      <c r="I52">
        <v>60.1</v>
      </c>
      <c r="J52">
        <v>4103824</v>
      </c>
      <c r="K52">
        <v>2858136</v>
      </c>
      <c r="L52">
        <v>1635540</v>
      </c>
      <c r="M52">
        <v>1245688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1475106774</v>
      </c>
      <c r="B53">
        <v>102</v>
      </c>
      <c r="C53">
        <v>4</v>
      </c>
      <c r="D53">
        <v>4.4</v>
      </c>
      <c r="E53">
        <v>1.5</v>
      </c>
      <c r="F53">
        <v>0</v>
      </c>
      <c r="G53">
        <v>3.4</v>
      </c>
      <c r="H53">
        <v>0</v>
      </c>
      <c r="I53">
        <v>60.1</v>
      </c>
      <c r="J53">
        <v>4103824</v>
      </c>
      <c r="K53">
        <v>2858260</v>
      </c>
      <c r="L53">
        <v>1635416</v>
      </c>
      <c r="M53">
        <v>1245564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1475106776</v>
      </c>
      <c r="B54">
        <v>104</v>
      </c>
      <c r="C54">
        <v>4</v>
      </c>
      <c r="D54">
        <v>6</v>
      </c>
      <c r="E54">
        <v>2</v>
      </c>
      <c r="F54">
        <v>1</v>
      </c>
      <c r="G54">
        <v>3.9</v>
      </c>
      <c r="H54">
        <v>0</v>
      </c>
      <c r="I54">
        <v>60.1</v>
      </c>
      <c r="J54">
        <v>4103824</v>
      </c>
      <c r="K54">
        <v>2858260</v>
      </c>
      <c r="L54">
        <v>1635416</v>
      </c>
      <c r="M54">
        <v>1245564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1475106778</v>
      </c>
      <c r="B55">
        <v>106</v>
      </c>
      <c r="C55">
        <v>4</v>
      </c>
      <c r="D55">
        <v>5.6</v>
      </c>
      <c r="E55">
        <v>1.5</v>
      </c>
      <c r="F55">
        <v>0</v>
      </c>
      <c r="G55">
        <v>3.4</v>
      </c>
      <c r="H55">
        <v>0</v>
      </c>
      <c r="I55">
        <v>60.1</v>
      </c>
      <c r="J55">
        <v>4103824</v>
      </c>
      <c r="K55">
        <v>2858260</v>
      </c>
      <c r="L55">
        <v>1635416</v>
      </c>
      <c r="M55">
        <v>1245564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1475106780</v>
      </c>
      <c r="B56">
        <v>108</v>
      </c>
      <c r="C56">
        <v>4</v>
      </c>
      <c r="D56">
        <v>6</v>
      </c>
      <c r="E56">
        <v>0</v>
      </c>
      <c r="F56">
        <v>2</v>
      </c>
      <c r="G56">
        <v>3.9</v>
      </c>
      <c r="H56">
        <v>0</v>
      </c>
      <c r="I56">
        <v>60.1</v>
      </c>
      <c r="J56">
        <v>4103824</v>
      </c>
      <c r="K56">
        <v>2858260</v>
      </c>
      <c r="L56">
        <v>1635416</v>
      </c>
      <c r="M56">
        <v>1245564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1475106782</v>
      </c>
      <c r="B57">
        <v>110</v>
      </c>
      <c r="C57">
        <v>4</v>
      </c>
      <c r="D57">
        <v>6</v>
      </c>
      <c r="E57">
        <v>0</v>
      </c>
      <c r="F57">
        <v>1.5</v>
      </c>
      <c r="G57">
        <v>3</v>
      </c>
      <c r="H57">
        <v>1</v>
      </c>
      <c r="I57">
        <v>60.2</v>
      </c>
      <c r="J57">
        <v>4103824</v>
      </c>
      <c r="K57">
        <v>2858632</v>
      </c>
      <c r="L57">
        <v>1635044</v>
      </c>
      <c r="M57">
        <v>1245192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1475106784</v>
      </c>
      <c r="B58">
        <v>112</v>
      </c>
      <c r="C58">
        <v>4</v>
      </c>
      <c r="D58">
        <v>6</v>
      </c>
      <c r="E58">
        <v>0</v>
      </c>
      <c r="F58">
        <v>2.5</v>
      </c>
      <c r="G58">
        <v>3.4</v>
      </c>
      <c r="H58">
        <v>0.5</v>
      </c>
      <c r="I58">
        <v>60.2</v>
      </c>
      <c r="J58">
        <v>4103824</v>
      </c>
      <c r="K58">
        <v>2858632</v>
      </c>
      <c r="L58">
        <v>1635044</v>
      </c>
      <c r="M58">
        <v>1245192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1475106786</v>
      </c>
      <c r="B59">
        <v>114</v>
      </c>
      <c r="C59">
        <v>4</v>
      </c>
      <c r="D59">
        <v>5.2</v>
      </c>
      <c r="E59">
        <v>0</v>
      </c>
      <c r="F59">
        <v>2</v>
      </c>
      <c r="G59">
        <v>3.5</v>
      </c>
      <c r="H59">
        <v>0</v>
      </c>
      <c r="I59">
        <v>60.2</v>
      </c>
      <c r="J59">
        <v>4103824</v>
      </c>
      <c r="K59">
        <v>2858632</v>
      </c>
      <c r="L59">
        <v>1635044</v>
      </c>
      <c r="M59">
        <v>1245192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1475106788</v>
      </c>
      <c r="B60">
        <v>116</v>
      </c>
      <c r="C60">
        <v>4</v>
      </c>
      <c r="D60">
        <v>6</v>
      </c>
      <c r="E60">
        <v>0</v>
      </c>
      <c r="F60">
        <v>2.5</v>
      </c>
      <c r="G60">
        <v>3.9</v>
      </c>
      <c r="H60">
        <v>0</v>
      </c>
      <c r="I60">
        <v>60.2</v>
      </c>
      <c r="J60">
        <v>4103824</v>
      </c>
      <c r="K60">
        <v>2858632</v>
      </c>
      <c r="L60">
        <v>1635044</v>
      </c>
      <c r="M60">
        <v>1245192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1475106790</v>
      </c>
      <c r="B61">
        <v>118</v>
      </c>
      <c r="C61">
        <v>4</v>
      </c>
      <c r="D61">
        <v>6</v>
      </c>
      <c r="E61">
        <v>0</v>
      </c>
      <c r="F61">
        <v>1.5</v>
      </c>
      <c r="G61">
        <v>0</v>
      </c>
      <c r="H61">
        <v>3</v>
      </c>
      <c r="I61">
        <v>60.2</v>
      </c>
      <c r="J61">
        <v>4103824</v>
      </c>
      <c r="K61">
        <v>2858632</v>
      </c>
      <c r="L61">
        <v>1635044</v>
      </c>
      <c r="M61">
        <v>1245192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1475106792</v>
      </c>
      <c r="B62">
        <v>120</v>
      </c>
      <c r="C62">
        <v>4</v>
      </c>
      <c r="D62">
        <v>6.4</v>
      </c>
      <c r="E62">
        <v>0</v>
      </c>
      <c r="F62">
        <v>2</v>
      </c>
      <c r="G62">
        <v>0.5</v>
      </c>
      <c r="H62">
        <v>3.5</v>
      </c>
      <c r="I62">
        <v>60.2</v>
      </c>
      <c r="J62">
        <v>4103824</v>
      </c>
      <c r="K62">
        <v>2858756</v>
      </c>
      <c r="L62">
        <v>1634920</v>
      </c>
      <c r="M62">
        <v>1245068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1475106794</v>
      </c>
      <c r="B63">
        <v>122</v>
      </c>
      <c r="C63">
        <v>4</v>
      </c>
      <c r="D63">
        <v>119.6</v>
      </c>
      <c r="E63">
        <v>0</v>
      </c>
      <c r="F63">
        <v>81.4</v>
      </c>
      <c r="G63">
        <v>2</v>
      </c>
      <c r="H63">
        <v>3.9</v>
      </c>
      <c r="I63">
        <v>60.2</v>
      </c>
      <c r="J63">
        <v>4103824</v>
      </c>
      <c r="K63">
        <v>2858896</v>
      </c>
      <c r="L63">
        <v>1634812</v>
      </c>
      <c r="M63">
        <v>1244928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1475106796</v>
      </c>
      <c r="B64">
        <v>124</v>
      </c>
      <c r="C64">
        <v>4</v>
      </c>
      <c r="D64">
        <v>104</v>
      </c>
      <c r="E64">
        <v>3.4</v>
      </c>
      <c r="F64">
        <v>73.4</v>
      </c>
      <c r="G64">
        <v>3.4</v>
      </c>
      <c r="H64">
        <v>0</v>
      </c>
      <c r="I64">
        <v>60.2</v>
      </c>
      <c r="J64">
        <v>4103824</v>
      </c>
      <c r="K64">
        <v>2859052</v>
      </c>
      <c r="L64">
        <v>1634656</v>
      </c>
      <c r="M64">
        <v>1244772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1475106798</v>
      </c>
      <c r="B65">
        <v>126</v>
      </c>
      <c r="C65">
        <v>4</v>
      </c>
      <c r="D65">
        <v>102.8</v>
      </c>
      <c r="E65">
        <v>3.4</v>
      </c>
      <c r="F65">
        <v>71.6</v>
      </c>
      <c r="G65">
        <v>2.5</v>
      </c>
      <c r="H65">
        <v>2</v>
      </c>
      <c r="I65">
        <v>60.2</v>
      </c>
      <c r="J65">
        <v>4103824</v>
      </c>
      <c r="K65">
        <v>2859176</v>
      </c>
      <c r="L65">
        <v>1634532</v>
      </c>
      <c r="M65">
        <v>1244648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1475106800</v>
      </c>
      <c r="B66">
        <v>128</v>
      </c>
      <c r="C66">
        <v>4</v>
      </c>
      <c r="D66">
        <v>112.4</v>
      </c>
      <c r="E66">
        <v>0</v>
      </c>
      <c r="F66">
        <v>77.6</v>
      </c>
      <c r="G66">
        <v>4.5</v>
      </c>
      <c r="H66">
        <v>0</v>
      </c>
      <c r="I66">
        <v>60.2</v>
      </c>
      <c r="J66">
        <v>4103824</v>
      </c>
      <c r="K66">
        <v>2859300</v>
      </c>
      <c r="L66">
        <v>1634444</v>
      </c>
      <c r="M66">
        <v>1244524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1475106802</v>
      </c>
      <c r="B67">
        <v>130</v>
      </c>
      <c r="C67">
        <v>4</v>
      </c>
      <c r="D67">
        <v>100.8</v>
      </c>
      <c r="E67">
        <v>3</v>
      </c>
      <c r="F67">
        <v>71.5</v>
      </c>
      <c r="G67">
        <v>3</v>
      </c>
      <c r="H67">
        <v>0.5</v>
      </c>
      <c r="I67">
        <v>60.2</v>
      </c>
      <c r="J67">
        <v>4103824</v>
      </c>
      <c r="K67">
        <v>2859176</v>
      </c>
      <c r="L67">
        <v>1634568</v>
      </c>
      <c r="M67">
        <v>1244648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1475106804</v>
      </c>
      <c r="B68">
        <v>132</v>
      </c>
      <c r="C68">
        <v>4</v>
      </c>
      <c r="D68">
        <v>110.8</v>
      </c>
      <c r="E68">
        <v>5.8</v>
      </c>
      <c r="F68">
        <v>74.9</v>
      </c>
      <c r="G68">
        <v>1.5</v>
      </c>
      <c r="H68">
        <v>3.9</v>
      </c>
      <c r="I68">
        <v>60.2</v>
      </c>
      <c r="J68">
        <v>4103824</v>
      </c>
      <c r="K68">
        <v>2859176</v>
      </c>
      <c r="L68">
        <v>1634568</v>
      </c>
      <c r="M68">
        <v>1244648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1475106806</v>
      </c>
      <c r="B69">
        <v>134</v>
      </c>
      <c r="C69">
        <v>4</v>
      </c>
      <c r="D69">
        <v>120.4</v>
      </c>
      <c r="E69">
        <v>6.2</v>
      </c>
      <c r="F69">
        <v>80.2</v>
      </c>
      <c r="G69">
        <v>3</v>
      </c>
      <c r="H69">
        <v>0.5</v>
      </c>
      <c r="I69">
        <v>60.2</v>
      </c>
      <c r="J69">
        <v>4103824</v>
      </c>
      <c r="K69">
        <v>2859424</v>
      </c>
      <c r="L69">
        <v>1634328</v>
      </c>
      <c r="M69">
        <v>1244400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1475106808</v>
      </c>
      <c r="B70">
        <v>136</v>
      </c>
      <c r="C70">
        <v>4</v>
      </c>
      <c r="D70">
        <v>98.8</v>
      </c>
      <c r="E70">
        <v>0</v>
      </c>
      <c r="F70">
        <v>70.3</v>
      </c>
      <c r="G70">
        <v>2</v>
      </c>
      <c r="H70">
        <v>3.4</v>
      </c>
      <c r="I70">
        <v>60.2</v>
      </c>
      <c r="J70">
        <v>4103824</v>
      </c>
      <c r="K70">
        <v>2859424</v>
      </c>
      <c r="L70">
        <v>1634328</v>
      </c>
      <c r="M70">
        <v>1244400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1475106810</v>
      </c>
      <c r="B71">
        <v>138</v>
      </c>
      <c r="C71">
        <v>4</v>
      </c>
      <c r="D71">
        <v>110</v>
      </c>
      <c r="E71">
        <v>0</v>
      </c>
      <c r="F71">
        <v>76.7</v>
      </c>
      <c r="G71">
        <v>2</v>
      </c>
      <c r="H71">
        <v>2.5</v>
      </c>
      <c r="I71">
        <v>60.2</v>
      </c>
      <c r="J71">
        <v>4103824</v>
      </c>
      <c r="K71">
        <v>2859532</v>
      </c>
      <c r="L71">
        <v>1634220</v>
      </c>
      <c r="M71">
        <v>1244292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1475106812</v>
      </c>
      <c r="B72">
        <v>140</v>
      </c>
      <c r="C72">
        <v>4</v>
      </c>
      <c r="D72">
        <v>102.8</v>
      </c>
      <c r="E72">
        <v>0</v>
      </c>
      <c r="F72">
        <v>68.8</v>
      </c>
      <c r="G72">
        <v>11.4</v>
      </c>
      <c r="H72">
        <v>3.4</v>
      </c>
      <c r="I72">
        <v>60.2</v>
      </c>
      <c r="J72">
        <v>4103824</v>
      </c>
      <c r="K72">
        <v>2859532</v>
      </c>
      <c r="L72">
        <v>1634220</v>
      </c>
      <c r="M72">
        <v>1244292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1475106814</v>
      </c>
      <c r="B73">
        <v>142</v>
      </c>
      <c r="C73">
        <v>4</v>
      </c>
      <c r="D73">
        <v>100</v>
      </c>
      <c r="E73">
        <v>0</v>
      </c>
      <c r="F73">
        <v>31.7</v>
      </c>
      <c r="G73">
        <v>5.5</v>
      </c>
      <c r="H73">
        <v>51.7</v>
      </c>
      <c r="I73">
        <v>60.2</v>
      </c>
      <c r="J73">
        <v>4103824</v>
      </c>
      <c r="K73">
        <v>2859532</v>
      </c>
      <c r="L73">
        <v>1634220</v>
      </c>
      <c r="M73">
        <v>1244292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1475106816</v>
      </c>
      <c r="B74">
        <v>144</v>
      </c>
      <c r="C74">
        <v>4</v>
      </c>
      <c r="D74">
        <v>46</v>
      </c>
      <c r="E74">
        <v>0</v>
      </c>
      <c r="F74">
        <v>12.6</v>
      </c>
      <c r="G74">
        <v>12.4</v>
      </c>
      <c r="H74">
        <v>19.9</v>
      </c>
      <c r="I74">
        <v>60.2</v>
      </c>
      <c r="J74">
        <v>4103824</v>
      </c>
      <c r="K74">
        <v>2859548</v>
      </c>
      <c r="L74">
        <v>1634220</v>
      </c>
      <c r="M74">
        <v>1244276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1475106818</v>
      </c>
      <c r="B75">
        <v>146</v>
      </c>
      <c r="C75">
        <v>4</v>
      </c>
      <c r="D75">
        <v>4.8</v>
      </c>
      <c r="E75">
        <v>0</v>
      </c>
      <c r="F75">
        <v>0</v>
      </c>
      <c r="G75">
        <v>2</v>
      </c>
      <c r="H75">
        <v>3.9</v>
      </c>
      <c r="I75">
        <v>60.2</v>
      </c>
      <c r="J75">
        <v>4103824</v>
      </c>
      <c r="K75">
        <v>2859672</v>
      </c>
      <c r="L75">
        <v>1634096</v>
      </c>
      <c r="M75">
        <v>1244152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1475106820</v>
      </c>
      <c r="B76">
        <v>148</v>
      </c>
      <c r="C76">
        <v>4</v>
      </c>
      <c r="D76">
        <v>6</v>
      </c>
      <c r="E76">
        <v>3.9</v>
      </c>
      <c r="F76">
        <v>0</v>
      </c>
      <c r="G76">
        <v>2</v>
      </c>
      <c r="H76">
        <v>0.5</v>
      </c>
      <c r="I76">
        <v>60.2</v>
      </c>
      <c r="J76">
        <v>4103824</v>
      </c>
      <c r="K76">
        <v>2859672</v>
      </c>
      <c r="L76">
        <v>1634096</v>
      </c>
      <c r="M76">
        <v>1244152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1475106822</v>
      </c>
      <c r="B77">
        <v>150</v>
      </c>
      <c r="C77">
        <v>4</v>
      </c>
      <c r="D77">
        <v>8.8</v>
      </c>
      <c r="E77">
        <v>3.9</v>
      </c>
      <c r="F77">
        <v>0</v>
      </c>
      <c r="G77">
        <v>3.5</v>
      </c>
      <c r="H77">
        <v>1</v>
      </c>
      <c r="I77">
        <v>60.2</v>
      </c>
      <c r="J77">
        <v>4103824</v>
      </c>
      <c r="K77">
        <v>2859672</v>
      </c>
      <c r="L77">
        <v>1634104</v>
      </c>
      <c r="M77">
        <v>1244152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1475106824</v>
      </c>
      <c r="B78">
        <v>152</v>
      </c>
      <c r="C78">
        <v>4</v>
      </c>
      <c r="D78">
        <v>6.8</v>
      </c>
      <c r="E78">
        <v>1</v>
      </c>
      <c r="F78">
        <v>3.9</v>
      </c>
      <c r="G78">
        <v>2</v>
      </c>
      <c r="H78">
        <v>0</v>
      </c>
      <c r="I78">
        <v>60.2</v>
      </c>
      <c r="J78">
        <v>4103824</v>
      </c>
      <c r="K78">
        <v>2859796</v>
      </c>
      <c r="L78">
        <v>1634000</v>
      </c>
      <c r="M78">
        <v>1244028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0</v>
      </c>
      <c r="W78">
        <v>20</v>
      </c>
    </row>
    <row r="79" spans="1:23">
      <c r="A79">
        <v>1475106826</v>
      </c>
      <c r="B79">
        <v>154</v>
      </c>
      <c r="C79">
        <v>4</v>
      </c>
      <c r="D79">
        <v>4.8</v>
      </c>
      <c r="E79">
        <v>0</v>
      </c>
      <c r="F79">
        <v>3.4</v>
      </c>
      <c r="G79">
        <v>1.5</v>
      </c>
      <c r="H79">
        <v>0</v>
      </c>
      <c r="I79">
        <v>60.2</v>
      </c>
      <c r="J79">
        <v>4103824</v>
      </c>
      <c r="K79">
        <v>2859936</v>
      </c>
      <c r="L79">
        <v>1633860</v>
      </c>
      <c r="M79">
        <v>1243888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1475106828</v>
      </c>
      <c r="B80">
        <v>156</v>
      </c>
      <c r="C80">
        <v>4</v>
      </c>
      <c r="D80">
        <v>6.4</v>
      </c>
      <c r="E80">
        <v>0</v>
      </c>
      <c r="F80">
        <v>0</v>
      </c>
      <c r="G80">
        <v>2.5</v>
      </c>
      <c r="H80">
        <v>3.9</v>
      </c>
      <c r="I80">
        <v>60.2</v>
      </c>
      <c r="J80">
        <v>4103824</v>
      </c>
      <c r="K80">
        <v>2860200</v>
      </c>
      <c r="L80">
        <v>1633620</v>
      </c>
      <c r="M80">
        <v>1243624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12</v>
      </c>
      <c r="W80">
        <v>24</v>
      </c>
    </row>
    <row r="81" spans="1:23">
      <c r="A81">
        <v>1475106830</v>
      </c>
      <c r="B81">
        <v>158</v>
      </c>
      <c r="C81">
        <v>4</v>
      </c>
      <c r="D81">
        <v>5.6</v>
      </c>
      <c r="E81">
        <v>3.9</v>
      </c>
      <c r="F81">
        <v>0</v>
      </c>
      <c r="G81">
        <v>2.5</v>
      </c>
      <c r="H81">
        <v>0</v>
      </c>
      <c r="I81">
        <v>60.2</v>
      </c>
      <c r="J81">
        <v>4103824</v>
      </c>
      <c r="K81">
        <v>2860200</v>
      </c>
      <c r="L81">
        <v>1633628</v>
      </c>
      <c r="M81">
        <v>1243624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1475106832</v>
      </c>
      <c r="B82">
        <v>160</v>
      </c>
      <c r="C82">
        <v>4</v>
      </c>
      <c r="D82">
        <v>6</v>
      </c>
      <c r="E82">
        <v>3.4</v>
      </c>
      <c r="F82">
        <v>1</v>
      </c>
      <c r="G82">
        <v>1</v>
      </c>
      <c r="H82">
        <v>0</v>
      </c>
      <c r="I82">
        <v>60.2</v>
      </c>
      <c r="J82">
        <v>4103824</v>
      </c>
      <c r="K82">
        <v>2860200</v>
      </c>
      <c r="L82">
        <v>1633628</v>
      </c>
      <c r="M82">
        <v>1243624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1475106834</v>
      </c>
      <c r="B83">
        <v>162</v>
      </c>
      <c r="C83">
        <v>4</v>
      </c>
      <c r="D83">
        <v>8.8</v>
      </c>
      <c r="E83">
        <v>4.4</v>
      </c>
      <c r="F83">
        <v>0</v>
      </c>
      <c r="G83">
        <v>2</v>
      </c>
      <c r="H83">
        <v>2</v>
      </c>
      <c r="I83">
        <v>60.2</v>
      </c>
      <c r="J83">
        <v>4103824</v>
      </c>
      <c r="K83">
        <v>2860324</v>
      </c>
      <c r="L83">
        <v>1633540</v>
      </c>
      <c r="M83">
        <v>1243500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28</v>
      </c>
    </row>
    <row r="84" spans="1:23">
      <c r="A84">
        <v>1475106836</v>
      </c>
      <c r="B84">
        <v>164</v>
      </c>
      <c r="C84">
        <v>4</v>
      </c>
      <c r="D84">
        <v>5.6</v>
      </c>
      <c r="E84">
        <v>3</v>
      </c>
      <c r="F84">
        <v>0</v>
      </c>
      <c r="G84">
        <v>0</v>
      </c>
      <c r="H84">
        <v>2</v>
      </c>
      <c r="I84">
        <v>60.2</v>
      </c>
      <c r="J84">
        <v>4103824</v>
      </c>
      <c r="K84">
        <v>2860324</v>
      </c>
      <c r="L84">
        <v>1633540</v>
      </c>
      <c r="M84">
        <v>1243500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1475106838</v>
      </c>
      <c r="B85">
        <v>166</v>
      </c>
      <c r="C85">
        <v>4</v>
      </c>
      <c r="D85">
        <v>6</v>
      </c>
      <c r="E85">
        <v>3</v>
      </c>
      <c r="F85">
        <v>0</v>
      </c>
      <c r="G85">
        <v>0</v>
      </c>
      <c r="H85">
        <v>2.5</v>
      </c>
      <c r="I85">
        <v>60.2</v>
      </c>
      <c r="J85">
        <v>4103824</v>
      </c>
      <c r="K85">
        <v>2860324</v>
      </c>
      <c r="L85">
        <v>1633540</v>
      </c>
      <c r="M85">
        <v>1243500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1475106840</v>
      </c>
      <c r="B86">
        <v>168</v>
      </c>
      <c r="C86">
        <v>4</v>
      </c>
      <c r="D86">
        <v>6.8</v>
      </c>
      <c r="E86">
        <v>0</v>
      </c>
      <c r="F86">
        <v>3.9</v>
      </c>
      <c r="G86">
        <v>2.5</v>
      </c>
      <c r="H86">
        <v>1.5</v>
      </c>
      <c r="I86">
        <v>60.2</v>
      </c>
      <c r="J86">
        <v>4103824</v>
      </c>
      <c r="K86">
        <v>2860448</v>
      </c>
      <c r="L86">
        <v>1633424</v>
      </c>
      <c r="M86">
        <v>1243376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1475106842</v>
      </c>
      <c r="B87">
        <v>170</v>
      </c>
      <c r="C87">
        <v>4</v>
      </c>
      <c r="D87">
        <v>6</v>
      </c>
      <c r="E87">
        <v>1</v>
      </c>
      <c r="F87">
        <v>3</v>
      </c>
      <c r="G87">
        <v>0</v>
      </c>
      <c r="H87">
        <v>2</v>
      </c>
      <c r="I87">
        <v>60.2</v>
      </c>
      <c r="J87">
        <v>4103824</v>
      </c>
      <c r="K87">
        <v>2860572</v>
      </c>
      <c r="L87">
        <v>1633300</v>
      </c>
      <c r="M87">
        <v>1243252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1475106844</v>
      </c>
      <c r="B88">
        <v>172</v>
      </c>
      <c r="C88">
        <v>4</v>
      </c>
      <c r="D88">
        <v>6</v>
      </c>
      <c r="E88">
        <v>0</v>
      </c>
      <c r="F88">
        <v>1</v>
      </c>
      <c r="G88">
        <v>0</v>
      </c>
      <c r="H88">
        <v>5</v>
      </c>
      <c r="I88">
        <v>60.2</v>
      </c>
      <c r="J88">
        <v>4103824</v>
      </c>
      <c r="K88">
        <v>2860680</v>
      </c>
      <c r="L88">
        <v>1633192</v>
      </c>
      <c r="M88">
        <v>1243144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1475106846</v>
      </c>
      <c r="B89">
        <v>174</v>
      </c>
      <c r="C89">
        <v>4</v>
      </c>
      <c r="D89">
        <v>6.8</v>
      </c>
      <c r="E89">
        <v>4.4</v>
      </c>
      <c r="F89">
        <v>0</v>
      </c>
      <c r="G89">
        <v>0</v>
      </c>
      <c r="H89">
        <v>1.5</v>
      </c>
      <c r="I89">
        <v>60.2</v>
      </c>
      <c r="J89">
        <v>4103824</v>
      </c>
      <c r="K89">
        <v>2860680</v>
      </c>
      <c r="L89">
        <v>1633192</v>
      </c>
      <c r="M89">
        <v>1243144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1475160054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2843228</v>
      </c>
      <c r="L2">
        <v>1632180</v>
      </c>
      <c r="M2">
        <v>1260596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1475160056</v>
      </c>
      <c r="B3">
        <v>2</v>
      </c>
      <c r="C3">
        <v>4</v>
      </c>
      <c r="D3">
        <v>81.6</v>
      </c>
      <c r="E3">
        <v>13.5</v>
      </c>
      <c r="F3">
        <v>14.9</v>
      </c>
      <c r="G3">
        <v>36.7</v>
      </c>
      <c r="H3">
        <v>17.3</v>
      </c>
      <c r="I3">
        <v>60.6</v>
      </c>
      <c r="J3">
        <v>4103824</v>
      </c>
      <c r="K3">
        <v>2862248</v>
      </c>
      <c r="L3">
        <v>1618864</v>
      </c>
      <c r="M3">
        <v>1241576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13</v>
      </c>
      <c r="T3">
        <v>5432</v>
      </c>
      <c r="U3">
        <v>152</v>
      </c>
      <c r="V3">
        <v>660</v>
      </c>
      <c r="W3">
        <v>48</v>
      </c>
    </row>
    <row r="4" spans="1:23">
      <c r="A4">
        <v>1475160058</v>
      </c>
      <c r="B4">
        <v>4</v>
      </c>
      <c r="C4">
        <v>4</v>
      </c>
      <c r="D4">
        <v>168</v>
      </c>
      <c r="E4">
        <v>86.1</v>
      </c>
      <c r="F4">
        <v>14.1</v>
      </c>
      <c r="G4">
        <v>14.3</v>
      </c>
      <c r="H4">
        <v>25.3</v>
      </c>
      <c r="I4">
        <v>60.5</v>
      </c>
      <c r="J4">
        <v>4103824</v>
      </c>
      <c r="K4">
        <v>2876836</v>
      </c>
      <c r="L4">
        <v>1619260</v>
      </c>
      <c r="M4">
        <v>1226988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15080</v>
      </c>
      <c r="U4">
        <v>12</v>
      </c>
      <c r="V4">
        <v>1000</v>
      </c>
      <c r="W4">
        <v>20</v>
      </c>
    </row>
    <row r="5" spans="1:23">
      <c r="A5">
        <v>1475160060</v>
      </c>
      <c r="B5">
        <v>6</v>
      </c>
      <c r="C5">
        <v>4</v>
      </c>
      <c r="D5">
        <v>164.8</v>
      </c>
      <c r="E5">
        <v>100</v>
      </c>
      <c r="F5">
        <v>4.4</v>
      </c>
      <c r="G5">
        <v>0</v>
      </c>
      <c r="H5">
        <v>1.5</v>
      </c>
      <c r="I5">
        <v>60.6</v>
      </c>
      <c r="J5">
        <v>4103824</v>
      </c>
      <c r="K5">
        <v>2878312</v>
      </c>
      <c r="L5">
        <v>1617784</v>
      </c>
      <c r="M5">
        <v>1225512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1475160062</v>
      </c>
      <c r="B6">
        <v>8</v>
      </c>
      <c r="C6">
        <v>4</v>
      </c>
      <c r="D6">
        <v>164.8</v>
      </c>
      <c r="E6">
        <v>100</v>
      </c>
      <c r="F6">
        <v>0</v>
      </c>
      <c r="G6">
        <v>2</v>
      </c>
      <c r="H6">
        <v>3.5</v>
      </c>
      <c r="I6">
        <v>60.6</v>
      </c>
      <c r="J6">
        <v>4103824</v>
      </c>
      <c r="K6">
        <v>2878388</v>
      </c>
      <c r="L6">
        <v>1617824</v>
      </c>
      <c r="M6">
        <v>1225436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212</v>
      </c>
      <c r="V6">
        <v>0</v>
      </c>
      <c r="W6">
        <v>208</v>
      </c>
    </row>
    <row r="7" spans="1:23">
      <c r="A7">
        <v>1475160064</v>
      </c>
      <c r="B7">
        <v>10</v>
      </c>
      <c r="C7">
        <v>4</v>
      </c>
      <c r="D7">
        <v>169.2</v>
      </c>
      <c r="E7">
        <v>100</v>
      </c>
      <c r="F7">
        <v>3</v>
      </c>
      <c r="G7">
        <v>6</v>
      </c>
      <c r="H7">
        <v>3.4</v>
      </c>
      <c r="I7">
        <v>60.6</v>
      </c>
      <c r="J7">
        <v>4103824</v>
      </c>
      <c r="K7">
        <v>2879184</v>
      </c>
      <c r="L7">
        <v>1617032</v>
      </c>
      <c r="M7">
        <v>1224640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160</v>
      </c>
      <c r="V7">
        <v>0</v>
      </c>
      <c r="W7">
        <v>1968</v>
      </c>
    </row>
    <row r="8" spans="1:23">
      <c r="A8">
        <v>1475160066</v>
      </c>
      <c r="B8">
        <v>12</v>
      </c>
      <c r="C8">
        <v>4</v>
      </c>
      <c r="D8">
        <v>244.4</v>
      </c>
      <c r="E8">
        <v>30.8</v>
      </c>
      <c r="F8">
        <v>100</v>
      </c>
      <c r="G8">
        <v>82.4</v>
      </c>
      <c r="H8">
        <v>4</v>
      </c>
      <c r="I8">
        <v>60.6</v>
      </c>
      <c r="J8">
        <v>4103824</v>
      </c>
      <c r="K8">
        <v>2881140</v>
      </c>
      <c r="L8">
        <v>1615200</v>
      </c>
      <c r="M8">
        <v>1222684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1475160068</v>
      </c>
      <c r="B9">
        <v>14</v>
      </c>
      <c r="C9">
        <v>4</v>
      </c>
      <c r="D9">
        <v>191.6</v>
      </c>
      <c r="E9">
        <v>4.9</v>
      </c>
      <c r="F9">
        <v>100</v>
      </c>
      <c r="G9">
        <v>34.5</v>
      </c>
      <c r="H9">
        <v>2</v>
      </c>
      <c r="I9">
        <v>60.7</v>
      </c>
      <c r="J9">
        <v>4103824</v>
      </c>
      <c r="K9">
        <v>2881760</v>
      </c>
      <c r="L9">
        <v>1614680</v>
      </c>
      <c r="M9">
        <v>1222064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1475160070</v>
      </c>
      <c r="B10">
        <v>16</v>
      </c>
      <c r="C10">
        <v>4</v>
      </c>
      <c r="D10">
        <v>166.8</v>
      </c>
      <c r="E10">
        <v>0</v>
      </c>
      <c r="F10">
        <v>100</v>
      </c>
      <c r="G10">
        <v>3.5</v>
      </c>
      <c r="H10">
        <v>4.5</v>
      </c>
      <c r="I10">
        <v>60.7</v>
      </c>
      <c r="J10">
        <v>4103824</v>
      </c>
      <c r="K10">
        <v>2881760</v>
      </c>
      <c r="L10">
        <v>1614712</v>
      </c>
      <c r="M10">
        <v>1222064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80</v>
      </c>
    </row>
    <row r="11" spans="1:23">
      <c r="A11">
        <v>1475160072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1</v>
      </c>
      <c r="H11">
        <v>5.4</v>
      </c>
      <c r="I11">
        <v>60.5</v>
      </c>
      <c r="J11">
        <v>4103824</v>
      </c>
      <c r="K11">
        <v>2875740</v>
      </c>
      <c r="L11">
        <v>1620736</v>
      </c>
      <c r="M11">
        <v>1228084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1475160074</v>
      </c>
      <c r="B12">
        <v>20</v>
      </c>
      <c r="C12">
        <v>4</v>
      </c>
      <c r="D12">
        <v>164</v>
      </c>
      <c r="E12">
        <v>0.5</v>
      </c>
      <c r="F12">
        <v>100</v>
      </c>
      <c r="G12">
        <v>0</v>
      </c>
      <c r="H12">
        <v>4.5</v>
      </c>
      <c r="I12">
        <v>60.5</v>
      </c>
      <c r="J12">
        <v>4103824</v>
      </c>
      <c r="K12">
        <v>2875740</v>
      </c>
      <c r="L12">
        <v>1620740</v>
      </c>
      <c r="M12">
        <v>1228084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1475160076</v>
      </c>
      <c r="B13">
        <v>22</v>
      </c>
      <c r="C13">
        <v>4</v>
      </c>
      <c r="D13">
        <v>165.6</v>
      </c>
      <c r="E13">
        <v>5.4</v>
      </c>
      <c r="F13">
        <v>100</v>
      </c>
      <c r="G13">
        <v>1</v>
      </c>
      <c r="H13">
        <v>2</v>
      </c>
      <c r="I13">
        <v>60.5</v>
      </c>
      <c r="J13">
        <v>4103824</v>
      </c>
      <c r="K13">
        <v>2875864</v>
      </c>
      <c r="L13">
        <v>1620620</v>
      </c>
      <c r="M13">
        <v>1227960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1475160078</v>
      </c>
      <c r="B14">
        <v>24</v>
      </c>
      <c r="C14">
        <v>4</v>
      </c>
      <c r="D14">
        <v>163.6</v>
      </c>
      <c r="E14">
        <v>3.4</v>
      </c>
      <c r="F14">
        <v>100</v>
      </c>
      <c r="G14">
        <v>0</v>
      </c>
      <c r="H14">
        <v>1</v>
      </c>
      <c r="I14">
        <v>60.5</v>
      </c>
      <c r="J14">
        <v>4103824</v>
      </c>
      <c r="K14">
        <v>2873596</v>
      </c>
      <c r="L14">
        <v>1622888</v>
      </c>
      <c r="M14">
        <v>1230228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1475160080</v>
      </c>
      <c r="B15">
        <v>26</v>
      </c>
      <c r="C15">
        <v>4</v>
      </c>
      <c r="D15">
        <v>164</v>
      </c>
      <c r="E15">
        <v>3</v>
      </c>
      <c r="F15">
        <v>100</v>
      </c>
      <c r="G15">
        <v>0</v>
      </c>
      <c r="H15">
        <v>2</v>
      </c>
      <c r="I15">
        <v>60.5</v>
      </c>
      <c r="J15">
        <v>4103824</v>
      </c>
      <c r="K15">
        <v>2875612</v>
      </c>
      <c r="L15">
        <v>1620888</v>
      </c>
      <c r="M15">
        <v>1228212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80</v>
      </c>
      <c r="V15">
        <v>0</v>
      </c>
      <c r="W15">
        <v>104</v>
      </c>
    </row>
    <row r="16" spans="1:23">
      <c r="A16">
        <v>1475160082</v>
      </c>
      <c r="B16">
        <v>28</v>
      </c>
      <c r="C16">
        <v>4</v>
      </c>
      <c r="D16">
        <v>164</v>
      </c>
      <c r="E16">
        <v>3</v>
      </c>
      <c r="F16">
        <v>100</v>
      </c>
      <c r="G16">
        <v>0</v>
      </c>
      <c r="H16">
        <v>1.5</v>
      </c>
      <c r="I16">
        <v>60.5</v>
      </c>
      <c r="J16">
        <v>4103824</v>
      </c>
      <c r="K16">
        <v>2875612</v>
      </c>
      <c r="L16">
        <v>1620888</v>
      </c>
      <c r="M16">
        <v>1228212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1475160084</v>
      </c>
      <c r="B17">
        <v>30</v>
      </c>
      <c r="C17">
        <v>4</v>
      </c>
      <c r="D17">
        <v>164.8</v>
      </c>
      <c r="E17">
        <v>3.9</v>
      </c>
      <c r="F17">
        <v>100</v>
      </c>
      <c r="G17">
        <v>1.5</v>
      </c>
      <c r="H17">
        <v>1.5</v>
      </c>
      <c r="I17">
        <v>60.5</v>
      </c>
      <c r="J17">
        <v>4103824</v>
      </c>
      <c r="K17">
        <v>2875736</v>
      </c>
      <c r="L17">
        <v>1620772</v>
      </c>
      <c r="M17">
        <v>1228088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1475160086</v>
      </c>
      <c r="B18">
        <v>32</v>
      </c>
      <c r="C18">
        <v>4</v>
      </c>
      <c r="D18">
        <v>163.6</v>
      </c>
      <c r="E18">
        <v>3</v>
      </c>
      <c r="F18">
        <v>100</v>
      </c>
      <c r="G18">
        <v>0</v>
      </c>
      <c r="H18">
        <v>2</v>
      </c>
      <c r="I18">
        <v>60.5</v>
      </c>
      <c r="J18">
        <v>4103824</v>
      </c>
      <c r="K18">
        <v>2875768</v>
      </c>
      <c r="L18">
        <v>1620740</v>
      </c>
      <c r="M18">
        <v>1228056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1475160088</v>
      </c>
      <c r="B19">
        <v>34</v>
      </c>
      <c r="C19">
        <v>4</v>
      </c>
      <c r="D19">
        <v>163.6</v>
      </c>
      <c r="E19">
        <v>3</v>
      </c>
      <c r="F19">
        <v>100</v>
      </c>
      <c r="G19">
        <v>0</v>
      </c>
      <c r="H19">
        <v>1.5</v>
      </c>
      <c r="I19">
        <v>60.5</v>
      </c>
      <c r="J19">
        <v>4103824</v>
      </c>
      <c r="K19">
        <v>2875892</v>
      </c>
      <c r="L19">
        <v>1620616</v>
      </c>
      <c r="M19">
        <v>1227932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1475160090</v>
      </c>
      <c r="B20">
        <v>36</v>
      </c>
      <c r="C20">
        <v>4</v>
      </c>
      <c r="D20">
        <v>47.2</v>
      </c>
      <c r="E20">
        <v>2</v>
      </c>
      <c r="F20">
        <v>33.9</v>
      </c>
      <c r="G20">
        <v>3.4</v>
      </c>
      <c r="H20">
        <v>3.5</v>
      </c>
      <c r="I20">
        <v>60.6</v>
      </c>
      <c r="J20">
        <v>4103824</v>
      </c>
      <c r="K20">
        <v>2877568</v>
      </c>
      <c r="L20">
        <v>1618940</v>
      </c>
      <c r="M20">
        <v>1226256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1475160092</v>
      </c>
      <c r="B21">
        <v>38</v>
      </c>
      <c r="C21">
        <v>4</v>
      </c>
      <c r="D21">
        <v>6.8</v>
      </c>
      <c r="E21">
        <v>0.5</v>
      </c>
      <c r="F21">
        <v>0</v>
      </c>
      <c r="G21">
        <v>0.5</v>
      </c>
      <c r="H21">
        <v>5.4</v>
      </c>
      <c r="I21">
        <v>60.6</v>
      </c>
      <c r="J21">
        <v>4103824</v>
      </c>
      <c r="K21">
        <v>2877692</v>
      </c>
      <c r="L21">
        <v>1618820</v>
      </c>
      <c r="M21">
        <v>1226132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1475160094</v>
      </c>
      <c r="B22">
        <v>40</v>
      </c>
      <c r="C22">
        <v>4</v>
      </c>
      <c r="D22">
        <v>8.8</v>
      </c>
      <c r="E22">
        <v>7.2</v>
      </c>
      <c r="F22">
        <v>0.5</v>
      </c>
      <c r="G22">
        <v>0.5</v>
      </c>
      <c r="H22">
        <v>1.5</v>
      </c>
      <c r="I22">
        <v>60.5</v>
      </c>
      <c r="J22">
        <v>4103824</v>
      </c>
      <c r="K22">
        <v>2877584</v>
      </c>
      <c r="L22">
        <v>1618964</v>
      </c>
      <c r="M22">
        <v>1226240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12</v>
      </c>
    </row>
    <row r="23" spans="1:23">
      <c r="A23">
        <v>1475160096</v>
      </c>
      <c r="B23">
        <v>42</v>
      </c>
      <c r="C23">
        <v>4</v>
      </c>
      <c r="D23">
        <v>14.8</v>
      </c>
      <c r="E23">
        <v>5.9</v>
      </c>
      <c r="F23">
        <v>1.5</v>
      </c>
      <c r="G23">
        <v>1.5</v>
      </c>
      <c r="H23">
        <v>3.9</v>
      </c>
      <c r="I23">
        <v>60.6</v>
      </c>
      <c r="J23">
        <v>4103824</v>
      </c>
      <c r="K23">
        <v>2877708</v>
      </c>
      <c r="L23">
        <v>1618840</v>
      </c>
      <c r="M23">
        <v>1226116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1475160098</v>
      </c>
      <c r="B24">
        <v>44</v>
      </c>
      <c r="C24">
        <v>4</v>
      </c>
      <c r="D24">
        <v>8</v>
      </c>
      <c r="E24">
        <v>5.9</v>
      </c>
      <c r="F24">
        <v>2</v>
      </c>
      <c r="G24">
        <v>1.5</v>
      </c>
      <c r="H24">
        <v>0</v>
      </c>
      <c r="I24">
        <v>60.6</v>
      </c>
      <c r="J24">
        <v>4103824</v>
      </c>
      <c r="K24">
        <v>2877708</v>
      </c>
      <c r="L24">
        <v>1618840</v>
      </c>
      <c r="M24">
        <v>1226116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1475160100</v>
      </c>
      <c r="B25">
        <v>46</v>
      </c>
      <c r="C25">
        <v>4</v>
      </c>
      <c r="D25">
        <v>6.4</v>
      </c>
      <c r="E25">
        <v>5.4</v>
      </c>
      <c r="F25">
        <v>0</v>
      </c>
      <c r="G25">
        <v>0.5</v>
      </c>
      <c r="H25">
        <v>0</v>
      </c>
      <c r="I25">
        <v>60.6</v>
      </c>
      <c r="J25">
        <v>4103824</v>
      </c>
      <c r="K25">
        <v>2877708</v>
      </c>
      <c r="L25">
        <v>1618848</v>
      </c>
      <c r="M25">
        <v>1226116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60</v>
      </c>
      <c r="V25">
        <v>0</v>
      </c>
      <c r="W25">
        <v>200</v>
      </c>
    </row>
    <row r="26" spans="1:23">
      <c r="A26">
        <v>1475160102</v>
      </c>
      <c r="B26">
        <v>48</v>
      </c>
      <c r="C26">
        <v>4</v>
      </c>
      <c r="D26">
        <v>6</v>
      </c>
      <c r="E26">
        <v>2</v>
      </c>
      <c r="F26">
        <v>3.9</v>
      </c>
      <c r="G26">
        <v>0</v>
      </c>
      <c r="H26">
        <v>0</v>
      </c>
      <c r="I26">
        <v>60.6</v>
      </c>
      <c r="J26">
        <v>4103824</v>
      </c>
      <c r="K26">
        <v>2877708</v>
      </c>
      <c r="L26">
        <v>1618852</v>
      </c>
      <c r="M26">
        <v>1226116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1475160104</v>
      </c>
      <c r="B27">
        <v>50</v>
      </c>
      <c r="C27">
        <v>4</v>
      </c>
      <c r="D27">
        <v>6.4</v>
      </c>
      <c r="E27">
        <v>2</v>
      </c>
      <c r="F27">
        <v>0</v>
      </c>
      <c r="G27">
        <v>1</v>
      </c>
      <c r="H27">
        <v>3.9</v>
      </c>
      <c r="I27">
        <v>60.6</v>
      </c>
      <c r="J27">
        <v>4103824</v>
      </c>
      <c r="K27">
        <v>2877676</v>
      </c>
      <c r="L27">
        <v>1618884</v>
      </c>
      <c r="M27">
        <v>1226148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1475160106</v>
      </c>
      <c r="B28">
        <v>52</v>
      </c>
      <c r="C28">
        <v>4</v>
      </c>
      <c r="D28">
        <v>6.8</v>
      </c>
      <c r="E28">
        <v>2</v>
      </c>
      <c r="F28">
        <v>3</v>
      </c>
      <c r="G28">
        <v>1</v>
      </c>
      <c r="H28">
        <v>0.5</v>
      </c>
      <c r="I28">
        <v>60.6</v>
      </c>
      <c r="J28">
        <v>4103824</v>
      </c>
      <c r="K28">
        <v>2877676</v>
      </c>
      <c r="L28">
        <v>1618888</v>
      </c>
      <c r="M28">
        <v>1226148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1475160108</v>
      </c>
      <c r="B29">
        <v>54</v>
      </c>
      <c r="C29">
        <v>4</v>
      </c>
      <c r="D29">
        <v>5.6</v>
      </c>
      <c r="E29">
        <v>2</v>
      </c>
      <c r="F29">
        <v>3</v>
      </c>
      <c r="G29">
        <v>0</v>
      </c>
      <c r="H29">
        <v>1</v>
      </c>
      <c r="I29">
        <v>60.6</v>
      </c>
      <c r="J29">
        <v>4103824</v>
      </c>
      <c r="K29">
        <v>2877768</v>
      </c>
      <c r="L29">
        <v>1618816</v>
      </c>
      <c r="M29">
        <v>1226056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56</v>
      </c>
      <c r="V29">
        <v>0</v>
      </c>
      <c r="W29">
        <v>0</v>
      </c>
    </row>
    <row r="30" spans="1:23">
      <c r="A30">
        <v>1475160110</v>
      </c>
      <c r="B30">
        <v>56</v>
      </c>
      <c r="C30">
        <v>4</v>
      </c>
      <c r="D30">
        <v>6.8</v>
      </c>
      <c r="E30">
        <v>2</v>
      </c>
      <c r="F30">
        <v>3.9</v>
      </c>
      <c r="G30">
        <v>1</v>
      </c>
      <c r="H30">
        <v>0</v>
      </c>
      <c r="I30">
        <v>60.6</v>
      </c>
      <c r="J30">
        <v>4103824</v>
      </c>
      <c r="K30">
        <v>2877892</v>
      </c>
      <c r="L30">
        <v>1618692</v>
      </c>
      <c r="M30">
        <v>1225932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1475160112</v>
      </c>
      <c r="B31">
        <v>58</v>
      </c>
      <c r="C31">
        <v>4</v>
      </c>
      <c r="D31">
        <v>6</v>
      </c>
      <c r="E31">
        <v>1.5</v>
      </c>
      <c r="F31">
        <v>3</v>
      </c>
      <c r="G31">
        <v>1</v>
      </c>
      <c r="H31">
        <v>0</v>
      </c>
      <c r="I31">
        <v>60.6</v>
      </c>
      <c r="J31">
        <v>4103824</v>
      </c>
      <c r="K31">
        <v>2877892</v>
      </c>
      <c r="L31">
        <v>1618708</v>
      </c>
      <c r="M31">
        <v>1225932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1475160114</v>
      </c>
      <c r="B32">
        <v>60</v>
      </c>
      <c r="C32">
        <v>4</v>
      </c>
      <c r="D32">
        <v>6.8</v>
      </c>
      <c r="E32">
        <v>2</v>
      </c>
      <c r="F32">
        <v>4.9</v>
      </c>
      <c r="G32">
        <v>0</v>
      </c>
      <c r="H32">
        <v>0</v>
      </c>
      <c r="I32">
        <v>60.6</v>
      </c>
      <c r="J32">
        <v>4103824</v>
      </c>
      <c r="K32">
        <v>2878016</v>
      </c>
      <c r="L32">
        <v>1618588</v>
      </c>
      <c r="M32">
        <v>1225808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0</v>
      </c>
    </row>
    <row r="33" spans="1:23">
      <c r="A33">
        <v>1475160116</v>
      </c>
      <c r="B33">
        <v>62</v>
      </c>
      <c r="C33">
        <v>4</v>
      </c>
      <c r="D33">
        <v>4.8</v>
      </c>
      <c r="E33">
        <v>2</v>
      </c>
      <c r="F33">
        <v>2.5</v>
      </c>
      <c r="G33">
        <v>0</v>
      </c>
      <c r="H33">
        <v>0</v>
      </c>
      <c r="I33">
        <v>60.6</v>
      </c>
      <c r="J33">
        <v>4103824</v>
      </c>
      <c r="K33">
        <v>2878164</v>
      </c>
      <c r="L33">
        <v>1618440</v>
      </c>
      <c r="M33">
        <v>1225660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1475160118</v>
      </c>
      <c r="B34">
        <v>64</v>
      </c>
      <c r="C34">
        <v>4</v>
      </c>
      <c r="D34">
        <v>6.8</v>
      </c>
      <c r="E34">
        <v>2.5</v>
      </c>
      <c r="F34">
        <v>1</v>
      </c>
      <c r="G34">
        <v>4.9</v>
      </c>
      <c r="H34">
        <v>0</v>
      </c>
      <c r="I34">
        <v>60.6</v>
      </c>
      <c r="J34">
        <v>4103824</v>
      </c>
      <c r="K34">
        <v>2878040</v>
      </c>
      <c r="L34">
        <v>1618568</v>
      </c>
      <c r="M34">
        <v>1225784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1475160120</v>
      </c>
      <c r="B35">
        <v>66</v>
      </c>
      <c r="C35">
        <v>4</v>
      </c>
      <c r="D35">
        <v>5.6</v>
      </c>
      <c r="E35">
        <v>2</v>
      </c>
      <c r="F35">
        <v>0</v>
      </c>
      <c r="G35">
        <v>0</v>
      </c>
      <c r="H35">
        <v>3</v>
      </c>
      <c r="I35">
        <v>60.6</v>
      </c>
      <c r="J35">
        <v>4103824</v>
      </c>
      <c r="K35">
        <v>2878024</v>
      </c>
      <c r="L35">
        <v>1618588</v>
      </c>
      <c r="M35">
        <v>1225800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1475160122</v>
      </c>
      <c r="B36">
        <v>68</v>
      </c>
      <c r="C36">
        <v>4</v>
      </c>
      <c r="D36">
        <v>6</v>
      </c>
      <c r="E36">
        <v>5.4</v>
      </c>
      <c r="F36">
        <v>0</v>
      </c>
      <c r="G36">
        <v>0</v>
      </c>
      <c r="H36">
        <v>1</v>
      </c>
      <c r="I36">
        <v>60.6</v>
      </c>
      <c r="J36">
        <v>4103824</v>
      </c>
      <c r="K36">
        <v>2878272</v>
      </c>
      <c r="L36">
        <v>1618340</v>
      </c>
      <c r="M36">
        <v>1225552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1475160124</v>
      </c>
      <c r="B37">
        <v>70</v>
      </c>
      <c r="C37">
        <v>4</v>
      </c>
      <c r="D37">
        <v>5.6</v>
      </c>
      <c r="E37">
        <v>5.4</v>
      </c>
      <c r="F37">
        <v>0</v>
      </c>
      <c r="G37">
        <v>0</v>
      </c>
      <c r="H37">
        <v>0</v>
      </c>
      <c r="I37">
        <v>60.6</v>
      </c>
      <c r="J37">
        <v>4103824</v>
      </c>
      <c r="K37">
        <v>2878288</v>
      </c>
      <c r="L37">
        <v>1618324</v>
      </c>
      <c r="M37">
        <v>1225536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1475160126</v>
      </c>
      <c r="B38">
        <v>72</v>
      </c>
      <c r="C38">
        <v>4</v>
      </c>
      <c r="D38">
        <v>6.4</v>
      </c>
      <c r="E38">
        <v>5.9</v>
      </c>
      <c r="F38">
        <v>0</v>
      </c>
      <c r="G38">
        <v>0</v>
      </c>
      <c r="H38">
        <v>0</v>
      </c>
      <c r="I38">
        <v>60.6</v>
      </c>
      <c r="J38">
        <v>4103824</v>
      </c>
      <c r="K38">
        <v>2878288</v>
      </c>
      <c r="L38">
        <v>1618324</v>
      </c>
      <c r="M38">
        <v>1225536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1475160128</v>
      </c>
      <c r="B39">
        <v>74</v>
      </c>
      <c r="C39">
        <v>4</v>
      </c>
      <c r="D39">
        <v>5.6</v>
      </c>
      <c r="E39">
        <v>5</v>
      </c>
      <c r="F39">
        <v>0</v>
      </c>
      <c r="G39">
        <v>0</v>
      </c>
      <c r="H39">
        <v>0</v>
      </c>
      <c r="I39">
        <v>60.6</v>
      </c>
      <c r="J39">
        <v>4103824</v>
      </c>
      <c r="K39">
        <v>2878412</v>
      </c>
      <c r="L39">
        <v>1618200</v>
      </c>
      <c r="M39">
        <v>1225412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1475160130</v>
      </c>
      <c r="B40">
        <v>76</v>
      </c>
      <c r="C40">
        <v>4</v>
      </c>
      <c r="D40">
        <v>6</v>
      </c>
      <c r="E40">
        <v>5.9</v>
      </c>
      <c r="F40">
        <v>0</v>
      </c>
      <c r="G40">
        <v>0</v>
      </c>
      <c r="H40">
        <v>0</v>
      </c>
      <c r="I40">
        <v>60.6</v>
      </c>
      <c r="J40">
        <v>4103824</v>
      </c>
      <c r="K40">
        <v>2878376</v>
      </c>
      <c r="L40">
        <v>1618236</v>
      </c>
      <c r="M40">
        <v>1225448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1475160132</v>
      </c>
      <c r="B41">
        <v>78</v>
      </c>
      <c r="C41">
        <v>4</v>
      </c>
      <c r="D41">
        <v>6</v>
      </c>
      <c r="E41">
        <v>5.4</v>
      </c>
      <c r="F41">
        <v>0</v>
      </c>
      <c r="G41">
        <v>0</v>
      </c>
      <c r="H41">
        <v>0</v>
      </c>
      <c r="I41">
        <v>60.6</v>
      </c>
      <c r="J41">
        <v>4103824</v>
      </c>
      <c r="K41">
        <v>2878352</v>
      </c>
      <c r="L41">
        <v>1618260</v>
      </c>
      <c r="M41">
        <v>1225472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1475160134</v>
      </c>
      <c r="B42">
        <v>80</v>
      </c>
      <c r="C42">
        <v>4</v>
      </c>
      <c r="D42">
        <v>5.6</v>
      </c>
      <c r="E42">
        <v>6.3</v>
      </c>
      <c r="F42">
        <v>0.5</v>
      </c>
      <c r="G42">
        <v>0</v>
      </c>
      <c r="H42">
        <v>0</v>
      </c>
      <c r="I42">
        <v>60.6</v>
      </c>
      <c r="J42">
        <v>4103824</v>
      </c>
      <c r="K42">
        <v>2878476</v>
      </c>
      <c r="L42">
        <v>1618136</v>
      </c>
      <c r="M42">
        <v>1225348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1475160136</v>
      </c>
      <c r="B43">
        <v>82</v>
      </c>
      <c r="C43">
        <v>4</v>
      </c>
      <c r="D43">
        <v>6</v>
      </c>
      <c r="E43">
        <v>5.4</v>
      </c>
      <c r="F43">
        <v>0</v>
      </c>
      <c r="G43">
        <v>0</v>
      </c>
      <c r="H43">
        <v>0</v>
      </c>
      <c r="I43">
        <v>60.6</v>
      </c>
      <c r="J43">
        <v>4103824</v>
      </c>
      <c r="K43">
        <v>2878476</v>
      </c>
      <c r="L43">
        <v>1618136</v>
      </c>
      <c r="M43">
        <v>1225348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1475160138</v>
      </c>
      <c r="B44">
        <v>84</v>
      </c>
      <c r="C44">
        <v>4</v>
      </c>
      <c r="D44">
        <v>7.2</v>
      </c>
      <c r="E44">
        <v>5.9</v>
      </c>
      <c r="F44">
        <v>0.5</v>
      </c>
      <c r="G44">
        <v>0.5</v>
      </c>
      <c r="H44">
        <v>0</v>
      </c>
      <c r="I44">
        <v>60.6</v>
      </c>
      <c r="J44">
        <v>4103824</v>
      </c>
      <c r="K44">
        <v>2878600</v>
      </c>
      <c r="L44">
        <v>1618052</v>
      </c>
      <c r="M44">
        <v>1225224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1475160140</v>
      </c>
      <c r="B45">
        <v>86</v>
      </c>
      <c r="C45">
        <v>4</v>
      </c>
      <c r="D45">
        <v>6.4</v>
      </c>
      <c r="E45">
        <v>5.4</v>
      </c>
      <c r="F45">
        <v>0</v>
      </c>
      <c r="G45">
        <v>1</v>
      </c>
      <c r="H45">
        <v>0</v>
      </c>
      <c r="I45">
        <v>60.6</v>
      </c>
      <c r="J45">
        <v>4103824</v>
      </c>
      <c r="K45">
        <v>2878972</v>
      </c>
      <c r="L45">
        <v>1617680</v>
      </c>
      <c r="M45">
        <v>1224852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1475160142</v>
      </c>
      <c r="B46">
        <v>88</v>
      </c>
      <c r="C46">
        <v>4</v>
      </c>
      <c r="D46">
        <v>5.6</v>
      </c>
      <c r="E46">
        <v>4.9</v>
      </c>
      <c r="F46">
        <v>0</v>
      </c>
      <c r="G46">
        <v>0</v>
      </c>
      <c r="H46">
        <v>0</v>
      </c>
      <c r="I46">
        <v>60.6</v>
      </c>
      <c r="J46">
        <v>4103824</v>
      </c>
      <c r="K46">
        <v>2878848</v>
      </c>
      <c r="L46">
        <v>1617804</v>
      </c>
      <c r="M46">
        <v>1224976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1475160144</v>
      </c>
      <c r="B47">
        <v>90</v>
      </c>
      <c r="C47">
        <v>4</v>
      </c>
      <c r="D47">
        <v>5.6</v>
      </c>
      <c r="E47">
        <v>5.9</v>
      </c>
      <c r="F47">
        <v>0</v>
      </c>
      <c r="G47">
        <v>0</v>
      </c>
      <c r="H47">
        <v>0</v>
      </c>
      <c r="I47">
        <v>60.6</v>
      </c>
      <c r="J47">
        <v>4103824</v>
      </c>
      <c r="K47">
        <v>2878848</v>
      </c>
      <c r="L47">
        <v>1617804</v>
      </c>
      <c r="M47">
        <v>1224976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1475160146</v>
      </c>
      <c r="B48">
        <v>92</v>
      </c>
      <c r="C48">
        <v>4</v>
      </c>
      <c r="D48">
        <v>5.6</v>
      </c>
      <c r="E48">
        <v>5</v>
      </c>
      <c r="F48">
        <v>0.5</v>
      </c>
      <c r="G48">
        <v>0</v>
      </c>
      <c r="H48">
        <v>0</v>
      </c>
      <c r="I48">
        <v>60.6</v>
      </c>
      <c r="J48">
        <v>4103824</v>
      </c>
      <c r="K48">
        <v>2878972</v>
      </c>
      <c r="L48">
        <v>1617680</v>
      </c>
      <c r="M48">
        <v>1224852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1475160148</v>
      </c>
      <c r="B49">
        <v>94</v>
      </c>
      <c r="C49">
        <v>4</v>
      </c>
      <c r="D49">
        <v>6.8</v>
      </c>
      <c r="E49">
        <v>2.5</v>
      </c>
      <c r="F49">
        <v>0</v>
      </c>
      <c r="G49">
        <v>4.4</v>
      </c>
      <c r="H49">
        <v>0</v>
      </c>
      <c r="I49">
        <v>60.6</v>
      </c>
      <c r="J49">
        <v>4103824</v>
      </c>
      <c r="K49">
        <v>2879096</v>
      </c>
      <c r="L49">
        <v>1617556</v>
      </c>
      <c r="M49">
        <v>1224728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1475160150</v>
      </c>
      <c r="B50">
        <v>96</v>
      </c>
      <c r="C50">
        <v>4</v>
      </c>
      <c r="D50">
        <v>4.8</v>
      </c>
      <c r="E50">
        <v>1.5</v>
      </c>
      <c r="F50">
        <v>0</v>
      </c>
      <c r="G50">
        <v>0</v>
      </c>
      <c r="H50">
        <v>3.4</v>
      </c>
      <c r="I50">
        <v>60.6</v>
      </c>
      <c r="J50">
        <v>4103824</v>
      </c>
      <c r="K50">
        <v>2879220</v>
      </c>
      <c r="L50">
        <v>1617432</v>
      </c>
      <c r="M50">
        <v>1224604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1475160152</v>
      </c>
      <c r="B51">
        <v>98</v>
      </c>
      <c r="C51">
        <v>4</v>
      </c>
      <c r="D51">
        <v>6.4</v>
      </c>
      <c r="E51">
        <v>2</v>
      </c>
      <c r="F51">
        <v>0</v>
      </c>
      <c r="G51">
        <v>0</v>
      </c>
      <c r="H51">
        <v>3</v>
      </c>
      <c r="I51">
        <v>60.6</v>
      </c>
      <c r="J51">
        <v>4103824</v>
      </c>
      <c r="K51">
        <v>2879220</v>
      </c>
      <c r="L51">
        <v>1617432</v>
      </c>
      <c r="M51">
        <v>1224604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1475160154</v>
      </c>
      <c r="B52">
        <v>100</v>
      </c>
      <c r="C52">
        <v>4</v>
      </c>
      <c r="D52">
        <v>6</v>
      </c>
      <c r="E52">
        <v>5.4</v>
      </c>
      <c r="F52">
        <v>0.5</v>
      </c>
      <c r="G52">
        <v>0</v>
      </c>
      <c r="H52">
        <v>1</v>
      </c>
      <c r="I52">
        <v>60.6</v>
      </c>
      <c r="J52">
        <v>4103824</v>
      </c>
      <c r="K52">
        <v>2879220</v>
      </c>
      <c r="L52">
        <v>1617432</v>
      </c>
      <c r="M52">
        <v>1224604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1475160156</v>
      </c>
      <c r="B53">
        <v>102</v>
      </c>
      <c r="C53">
        <v>4</v>
      </c>
      <c r="D53">
        <v>8</v>
      </c>
      <c r="E53">
        <v>5.4</v>
      </c>
      <c r="F53">
        <v>1</v>
      </c>
      <c r="G53">
        <v>0</v>
      </c>
      <c r="H53">
        <v>1</v>
      </c>
      <c r="I53">
        <v>60.6</v>
      </c>
      <c r="J53">
        <v>4103824</v>
      </c>
      <c r="K53">
        <v>2879252</v>
      </c>
      <c r="L53">
        <v>1617400</v>
      </c>
      <c r="M53">
        <v>1224572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1475160158</v>
      </c>
      <c r="B54">
        <v>104</v>
      </c>
      <c r="C54">
        <v>4</v>
      </c>
      <c r="D54">
        <v>5.6</v>
      </c>
      <c r="E54">
        <v>5.9</v>
      </c>
      <c r="F54">
        <v>0</v>
      </c>
      <c r="G54">
        <v>0</v>
      </c>
      <c r="H54">
        <v>0</v>
      </c>
      <c r="I54">
        <v>60.6</v>
      </c>
      <c r="J54">
        <v>4103824</v>
      </c>
      <c r="K54">
        <v>2879376</v>
      </c>
      <c r="L54">
        <v>1617276</v>
      </c>
      <c r="M54">
        <v>1224448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1475160160</v>
      </c>
      <c r="B55">
        <v>106</v>
      </c>
      <c r="C55">
        <v>4</v>
      </c>
      <c r="D55">
        <v>5.6</v>
      </c>
      <c r="E55">
        <v>5.9</v>
      </c>
      <c r="F55">
        <v>0</v>
      </c>
      <c r="G55">
        <v>0</v>
      </c>
      <c r="H55">
        <v>0</v>
      </c>
      <c r="I55">
        <v>60.6</v>
      </c>
      <c r="J55">
        <v>4103824</v>
      </c>
      <c r="K55">
        <v>2879376</v>
      </c>
      <c r="L55">
        <v>1617276</v>
      </c>
      <c r="M55">
        <v>1224448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1475160162</v>
      </c>
      <c r="B56">
        <v>108</v>
      </c>
      <c r="C56">
        <v>4</v>
      </c>
      <c r="D56">
        <v>4.8</v>
      </c>
      <c r="E56">
        <v>4.9</v>
      </c>
      <c r="F56">
        <v>0.5</v>
      </c>
      <c r="G56">
        <v>0.5</v>
      </c>
      <c r="H56">
        <v>0</v>
      </c>
      <c r="I56">
        <v>60.6</v>
      </c>
      <c r="J56">
        <v>4103824</v>
      </c>
      <c r="K56">
        <v>2879500</v>
      </c>
      <c r="L56">
        <v>1617152</v>
      </c>
      <c r="M56">
        <v>1224324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1475160164</v>
      </c>
      <c r="B57">
        <v>110</v>
      </c>
      <c r="C57">
        <v>4</v>
      </c>
      <c r="D57">
        <v>12.4</v>
      </c>
      <c r="E57">
        <v>7.3</v>
      </c>
      <c r="F57">
        <v>1</v>
      </c>
      <c r="G57">
        <v>2.5</v>
      </c>
      <c r="H57">
        <v>0</v>
      </c>
      <c r="I57">
        <v>60.6</v>
      </c>
      <c r="J57">
        <v>4103824</v>
      </c>
      <c r="K57">
        <v>2879500</v>
      </c>
      <c r="L57">
        <v>1617152</v>
      </c>
      <c r="M57">
        <v>1224324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1475160166</v>
      </c>
      <c r="B58">
        <v>112</v>
      </c>
      <c r="C58">
        <v>4</v>
      </c>
      <c r="D58">
        <v>6.8</v>
      </c>
      <c r="E58">
        <v>5.9</v>
      </c>
      <c r="F58">
        <v>1</v>
      </c>
      <c r="G58">
        <v>0</v>
      </c>
      <c r="H58">
        <v>1</v>
      </c>
      <c r="I58">
        <v>60.6</v>
      </c>
      <c r="J58">
        <v>4103824</v>
      </c>
      <c r="K58">
        <v>2879624</v>
      </c>
      <c r="L58">
        <v>1617028</v>
      </c>
      <c r="M58">
        <v>1224200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1475160168</v>
      </c>
      <c r="B59">
        <v>114</v>
      </c>
      <c r="C59">
        <v>4</v>
      </c>
      <c r="D59">
        <v>5.6</v>
      </c>
      <c r="E59">
        <v>5.4</v>
      </c>
      <c r="F59">
        <v>0</v>
      </c>
      <c r="G59">
        <v>0</v>
      </c>
      <c r="H59">
        <v>0</v>
      </c>
      <c r="I59">
        <v>60.6</v>
      </c>
      <c r="J59">
        <v>4103824</v>
      </c>
      <c r="K59">
        <v>2879748</v>
      </c>
      <c r="L59">
        <v>1616904</v>
      </c>
      <c r="M59">
        <v>1224076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1475160170</v>
      </c>
      <c r="B60">
        <v>116</v>
      </c>
      <c r="C60">
        <v>4</v>
      </c>
      <c r="D60">
        <v>5.6</v>
      </c>
      <c r="E60">
        <v>5</v>
      </c>
      <c r="F60">
        <v>0</v>
      </c>
      <c r="G60">
        <v>0</v>
      </c>
      <c r="H60">
        <v>0</v>
      </c>
      <c r="I60">
        <v>60.6</v>
      </c>
      <c r="J60">
        <v>4103824</v>
      </c>
      <c r="K60">
        <v>2879748</v>
      </c>
      <c r="L60">
        <v>1616904</v>
      </c>
      <c r="M60">
        <v>1224076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1475160172</v>
      </c>
      <c r="B61">
        <v>118</v>
      </c>
      <c r="C61">
        <v>4</v>
      </c>
      <c r="D61">
        <v>6</v>
      </c>
      <c r="E61">
        <v>5.9</v>
      </c>
      <c r="F61">
        <v>0</v>
      </c>
      <c r="G61">
        <v>1</v>
      </c>
      <c r="H61">
        <v>0</v>
      </c>
      <c r="I61">
        <v>60.6</v>
      </c>
      <c r="J61">
        <v>4103824</v>
      </c>
      <c r="K61">
        <v>2879748</v>
      </c>
      <c r="L61">
        <v>1616904</v>
      </c>
      <c r="M61">
        <v>1224076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1475160174</v>
      </c>
      <c r="B62">
        <v>120</v>
      </c>
      <c r="C62">
        <v>4</v>
      </c>
      <c r="D62">
        <v>6.8</v>
      </c>
      <c r="E62">
        <v>0</v>
      </c>
      <c r="F62">
        <v>5.4</v>
      </c>
      <c r="G62">
        <v>0.5</v>
      </c>
      <c r="H62">
        <v>0</v>
      </c>
      <c r="I62">
        <v>60.6</v>
      </c>
      <c r="J62">
        <v>4103824</v>
      </c>
      <c r="K62">
        <v>2880120</v>
      </c>
      <c r="L62">
        <v>1616532</v>
      </c>
      <c r="M62">
        <v>1223704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1475160176</v>
      </c>
      <c r="B63">
        <v>122</v>
      </c>
      <c r="C63">
        <v>4</v>
      </c>
      <c r="D63">
        <v>116</v>
      </c>
      <c r="E63">
        <v>0</v>
      </c>
      <c r="F63">
        <v>19.6</v>
      </c>
      <c r="G63">
        <v>17.1</v>
      </c>
      <c r="H63">
        <v>63.8</v>
      </c>
      <c r="I63">
        <v>60.6</v>
      </c>
      <c r="J63">
        <v>4103824</v>
      </c>
      <c r="K63">
        <v>2880136</v>
      </c>
      <c r="L63">
        <v>1616572</v>
      </c>
      <c r="M63">
        <v>1223688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48</v>
      </c>
      <c r="V63">
        <v>0</v>
      </c>
      <c r="W63">
        <v>28</v>
      </c>
    </row>
    <row r="64" spans="1:23">
      <c r="A64">
        <v>1475160178</v>
      </c>
      <c r="B64">
        <v>124</v>
      </c>
      <c r="C64">
        <v>4</v>
      </c>
      <c r="D64">
        <v>109.6</v>
      </c>
      <c r="E64">
        <v>20.7</v>
      </c>
      <c r="F64">
        <v>25.2</v>
      </c>
      <c r="G64">
        <v>14.9</v>
      </c>
      <c r="H64">
        <v>45.4</v>
      </c>
      <c r="I64">
        <v>60.6</v>
      </c>
      <c r="J64">
        <v>4103824</v>
      </c>
      <c r="K64">
        <v>2880136</v>
      </c>
      <c r="L64">
        <v>1616572</v>
      </c>
      <c r="M64">
        <v>1223688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1475160180</v>
      </c>
      <c r="B65">
        <v>126</v>
      </c>
      <c r="C65">
        <v>4</v>
      </c>
      <c r="D65">
        <v>108.8</v>
      </c>
      <c r="E65">
        <v>0</v>
      </c>
      <c r="F65">
        <v>25.7</v>
      </c>
      <c r="G65">
        <v>22.5</v>
      </c>
      <c r="H65">
        <v>51.9</v>
      </c>
      <c r="I65">
        <v>60.6</v>
      </c>
      <c r="J65">
        <v>4103824</v>
      </c>
      <c r="K65">
        <v>2880136</v>
      </c>
      <c r="L65">
        <v>1616616</v>
      </c>
      <c r="M65">
        <v>1223688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100</v>
      </c>
    </row>
    <row r="66" spans="1:23">
      <c r="A66">
        <v>1475160182</v>
      </c>
      <c r="B66">
        <v>128</v>
      </c>
      <c r="C66">
        <v>4</v>
      </c>
      <c r="D66">
        <v>113.2</v>
      </c>
      <c r="E66">
        <v>0.5</v>
      </c>
      <c r="F66">
        <v>24</v>
      </c>
      <c r="G66">
        <v>0.5</v>
      </c>
      <c r="H66">
        <v>68.4</v>
      </c>
      <c r="I66">
        <v>60.6</v>
      </c>
      <c r="J66">
        <v>4103824</v>
      </c>
      <c r="K66">
        <v>2880260</v>
      </c>
      <c r="L66">
        <v>1616504</v>
      </c>
      <c r="M66">
        <v>1223564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1475160184</v>
      </c>
      <c r="B67">
        <v>130</v>
      </c>
      <c r="C67">
        <v>4</v>
      </c>
      <c r="D67">
        <v>103.6</v>
      </c>
      <c r="E67">
        <v>38.6</v>
      </c>
      <c r="F67">
        <v>25.2</v>
      </c>
      <c r="G67">
        <v>0.5</v>
      </c>
      <c r="H67">
        <v>34.3</v>
      </c>
      <c r="I67">
        <v>60.6</v>
      </c>
      <c r="J67">
        <v>4103824</v>
      </c>
      <c r="K67">
        <v>2880384</v>
      </c>
      <c r="L67">
        <v>1616380</v>
      </c>
      <c r="M67">
        <v>1223440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1475160186</v>
      </c>
      <c r="B68">
        <v>132</v>
      </c>
      <c r="C68">
        <v>4</v>
      </c>
      <c r="D68">
        <v>112.8</v>
      </c>
      <c r="E68">
        <v>65.9</v>
      </c>
      <c r="F68">
        <v>27</v>
      </c>
      <c r="G68">
        <v>1.5</v>
      </c>
      <c r="H68">
        <v>0</v>
      </c>
      <c r="I68">
        <v>60.6</v>
      </c>
      <c r="J68">
        <v>4103824</v>
      </c>
      <c r="K68">
        <v>2880508</v>
      </c>
      <c r="L68">
        <v>1616264</v>
      </c>
      <c r="M68">
        <v>1223316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1475160188</v>
      </c>
      <c r="B69">
        <v>134</v>
      </c>
      <c r="C69">
        <v>4</v>
      </c>
      <c r="D69">
        <v>128.8</v>
      </c>
      <c r="E69">
        <v>74.3</v>
      </c>
      <c r="F69">
        <v>26.2</v>
      </c>
      <c r="G69">
        <v>3</v>
      </c>
      <c r="H69">
        <v>0.5</v>
      </c>
      <c r="I69">
        <v>60.6</v>
      </c>
      <c r="J69">
        <v>4103824</v>
      </c>
      <c r="K69">
        <v>2880508</v>
      </c>
      <c r="L69">
        <v>1616264</v>
      </c>
      <c r="M69">
        <v>1223316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1475160190</v>
      </c>
      <c r="B70">
        <v>136</v>
      </c>
      <c r="C70">
        <v>4</v>
      </c>
      <c r="D70">
        <v>106.4</v>
      </c>
      <c r="E70">
        <v>43</v>
      </c>
      <c r="F70">
        <v>25.2</v>
      </c>
      <c r="G70">
        <v>31.1</v>
      </c>
      <c r="H70">
        <v>3</v>
      </c>
      <c r="I70">
        <v>60.6</v>
      </c>
      <c r="J70">
        <v>4103824</v>
      </c>
      <c r="K70">
        <v>2880508</v>
      </c>
      <c r="L70">
        <v>1616264</v>
      </c>
      <c r="M70">
        <v>1223316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1475160192</v>
      </c>
      <c r="B71">
        <v>138</v>
      </c>
      <c r="C71">
        <v>4</v>
      </c>
      <c r="D71">
        <v>110.8</v>
      </c>
      <c r="E71">
        <v>57.1</v>
      </c>
      <c r="F71">
        <v>23.8</v>
      </c>
      <c r="G71">
        <v>2.5</v>
      </c>
      <c r="H71">
        <v>16.2</v>
      </c>
      <c r="I71">
        <v>60.6</v>
      </c>
      <c r="J71">
        <v>4103824</v>
      </c>
      <c r="K71">
        <v>2880508</v>
      </c>
      <c r="L71">
        <v>1616272</v>
      </c>
      <c r="M71">
        <v>1223316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1475160194</v>
      </c>
      <c r="B72">
        <v>140</v>
      </c>
      <c r="C72">
        <v>4</v>
      </c>
      <c r="D72">
        <v>108.4</v>
      </c>
      <c r="E72">
        <v>44.7</v>
      </c>
      <c r="F72">
        <v>50.4</v>
      </c>
      <c r="G72">
        <v>2.5</v>
      </c>
      <c r="H72">
        <v>0</v>
      </c>
      <c r="I72">
        <v>60.6</v>
      </c>
      <c r="J72">
        <v>4103824</v>
      </c>
      <c r="K72">
        <v>2880508</v>
      </c>
      <c r="L72">
        <v>1616272</v>
      </c>
      <c r="M72">
        <v>1223316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1475160196</v>
      </c>
      <c r="B73">
        <v>142</v>
      </c>
      <c r="C73">
        <v>4</v>
      </c>
      <c r="D73">
        <v>92.8</v>
      </c>
      <c r="E73">
        <v>0</v>
      </c>
      <c r="F73">
        <v>67.7</v>
      </c>
      <c r="G73">
        <v>3.5</v>
      </c>
      <c r="H73">
        <v>0</v>
      </c>
      <c r="I73">
        <v>60.6</v>
      </c>
      <c r="J73">
        <v>4103824</v>
      </c>
      <c r="K73">
        <v>2880740</v>
      </c>
      <c r="L73">
        <v>1616040</v>
      </c>
      <c r="M73">
        <v>1223084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1475160198</v>
      </c>
      <c r="B74">
        <v>144</v>
      </c>
      <c r="C74">
        <v>4</v>
      </c>
      <c r="D74">
        <v>48.4</v>
      </c>
      <c r="E74">
        <v>0</v>
      </c>
      <c r="F74">
        <v>40.1</v>
      </c>
      <c r="G74">
        <v>2</v>
      </c>
      <c r="H74">
        <v>0</v>
      </c>
      <c r="I74">
        <v>60.6</v>
      </c>
      <c r="J74">
        <v>4103824</v>
      </c>
      <c r="K74">
        <v>2880896</v>
      </c>
      <c r="L74">
        <v>1615900</v>
      </c>
      <c r="M74">
        <v>1222928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24</v>
      </c>
    </row>
    <row r="75" spans="1:23">
      <c r="A75">
        <v>1475160200</v>
      </c>
      <c r="B75">
        <v>146</v>
      </c>
      <c r="C75">
        <v>4</v>
      </c>
      <c r="D75">
        <v>6.4</v>
      </c>
      <c r="E75">
        <v>0</v>
      </c>
      <c r="F75">
        <v>3.9</v>
      </c>
      <c r="G75">
        <v>2</v>
      </c>
      <c r="H75">
        <v>1</v>
      </c>
      <c r="I75">
        <v>60.6</v>
      </c>
      <c r="J75">
        <v>4103824</v>
      </c>
      <c r="K75">
        <v>2881052</v>
      </c>
      <c r="L75">
        <v>1615744</v>
      </c>
      <c r="M75">
        <v>1222772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1475160202</v>
      </c>
      <c r="B76">
        <v>148</v>
      </c>
      <c r="C76">
        <v>4</v>
      </c>
      <c r="D76">
        <v>6</v>
      </c>
      <c r="E76">
        <v>0</v>
      </c>
      <c r="F76">
        <v>0</v>
      </c>
      <c r="G76">
        <v>5.4</v>
      </c>
      <c r="H76">
        <v>0</v>
      </c>
      <c r="I76">
        <v>60.6</v>
      </c>
      <c r="J76">
        <v>4103824</v>
      </c>
      <c r="K76">
        <v>2881052</v>
      </c>
      <c r="L76">
        <v>1615744</v>
      </c>
      <c r="M76">
        <v>1222772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1475160204</v>
      </c>
      <c r="B77">
        <v>150</v>
      </c>
      <c r="C77">
        <v>4</v>
      </c>
      <c r="D77">
        <v>6</v>
      </c>
      <c r="E77">
        <v>0</v>
      </c>
      <c r="F77">
        <v>0</v>
      </c>
      <c r="G77">
        <v>2.5</v>
      </c>
      <c r="H77">
        <v>3</v>
      </c>
      <c r="I77">
        <v>60.6</v>
      </c>
      <c r="J77">
        <v>4103824</v>
      </c>
      <c r="K77">
        <v>2881052</v>
      </c>
      <c r="L77">
        <v>1615752</v>
      </c>
      <c r="M77">
        <v>1222772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1475160206</v>
      </c>
      <c r="B78">
        <v>152</v>
      </c>
      <c r="C78">
        <v>4</v>
      </c>
      <c r="D78">
        <v>7.6</v>
      </c>
      <c r="E78">
        <v>0</v>
      </c>
      <c r="F78">
        <v>0.5</v>
      </c>
      <c r="G78">
        <v>3.5</v>
      </c>
      <c r="H78">
        <v>3.4</v>
      </c>
      <c r="I78">
        <v>60.6</v>
      </c>
      <c r="J78">
        <v>4103824</v>
      </c>
      <c r="K78">
        <v>2881052</v>
      </c>
      <c r="L78">
        <v>1615764</v>
      </c>
      <c r="M78">
        <v>1222772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28</v>
      </c>
      <c r="W78">
        <v>0</v>
      </c>
    </row>
    <row r="79" spans="1:23">
      <c r="A79">
        <v>1475160208</v>
      </c>
      <c r="B79">
        <v>154</v>
      </c>
      <c r="C79">
        <v>4</v>
      </c>
      <c r="D79">
        <v>6</v>
      </c>
      <c r="E79">
        <v>0</v>
      </c>
      <c r="F79">
        <v>0</v>
      </c>
      <c r="G79">
        <v>2</v>
      </c>
      <c r="H79">
        <v>3.4</v>
      </c>
      <c r="I79">
        <v>60.6</v>
      </c>
      <c r="J79">
        <v>4103824</v>
      </c>
      <c r="K79">
        <v>2881036</v>
      </c>
      <c r="L79">
        <v>1615780</v>
      </c>
      <c r="M79">
        <v>1222788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1475160210</v>
      </c>
      <c r="B80">
        <v>156</v>
      </c>
      <c r="C80">
        <v>4</v>
      </c>
      <c r="D80">
        <v>8.8</v>
      </c>
      <c r="E80">
        <v>1</v>
      </c>
      <c r="F80">
        <v>0</v>
      </c>
      <c r="G80">
        <v>4</v>
      </c>
      <c r="H80">
        <v>3.9</v>
      </c>
      <c r="I80">
        <v>60.6</v>
      </c>
      <c r="J80">
        <v>4103824</v>
      </c>
      <c r="K80">
        <v>2881036</v>
      </c>
      <c r="L80">
        <v>1615784</v>
      </c>
      <c r="M80">
        <v>1222788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48</v>
      </c>
    </row>
    <row r="81" spans="1:23">
      <c r="A81">
        <v>1475160212</v>
      </c>
      <c r="B81">
        <v>158</v>
      </c>
      <c r="C81">
        <v>4</v>
      </c>
      <c r="D81">
        <v>5.6</v>
      </c>
      <c r="E81">
        <v>0</v>
      </c>
      <c r="F81">
        <v>0</v>
      </c>
      <c r="G81">
        <v>2.5</v>
      </c>
      <c r="H81">
        <v>3</v>
      </c>
      <c r="I81">
        <v>60.6</v>
      </c>
      <c r="J81">
        <v>4103824</v>
      </c>
      <c r="K81">
        <v>2881284</v>
      </c>
      <c r="L81">
        <v>1615544</v>
      </c>
      <c r="M81">
        <v>1222540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1475160214</v>
      </c>
      <c r="B82">
        <v>160</v>
      </c>
      <c r="C82">
        <v>4</v>
      </c>
      <c r="D82">
        <v>5.6</v>
      </c>
      <c r="E82">
        <v>0</v>
      </c>
      <c r="F82">
        <v>0</v>
      </c>
      <c r="G82">
        <v>1.5</v>
      </c>
      <c r="H82">
        <v>4.9</v>
      </c>
      <c r="I82">
        <v>60.6</v>
      </c>
      <c r="J82">
        <v>4103824</v>
      </c>
      <c r="K82">
        <v>2881392</v>
      </c>
      <c r="L82">
        <v>1615436</v>
      </c>
      <c r="M82">
        <v>1222432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1475160216</v>
      </c>
      <c r="B83">
        <v>162</v>
      </c>
      <c r="C83">
        <v>4</v>
      </c>
      <c r="D83">
        <v>6.4</v>
      </c>
      <c r="E83">
        <v>0</v>
      </c>
      <c r="F83">
        <v>0.5</v>
      </c>
      <c r="G83">
        <v>2.5</v>
      </c>
      <c r="H83">
        <v>3</v>
      </c>
      <c r="I83">
        <v>60.6</v>
      </c>
      <c r="J83">
        <v>4103824</v>
      </c>
      <c r="K83">
        <v>2881392</v>
      </c>
      <c r="L83">
        <v>1615436</v>
      </c>
      <c r="M83">
        <v>1222432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1475160218</v>
      </c>
      <c r="B84">
        <v>164</v>
      </c>
      <c r="C84">
        <v>4</v>
      </c>
      <c r="D84">
        <v>8</v>
      </c>
      <c r="E84">
        <v>0.5</v>
      </c>
      <c r="F84">
        <v>2</v>
      </c>
      <c r="G84">
        <v>2</v>
      </c>
      <c r="H84">
        <v>3</v>
      </c>
      <c r="I84">
        <v>60.6</v>
      </c>
      <c r="J84">
        <v>4103824</v>
      </c>
      <c r="K84">
        <v>2881516</v>
      </c>
      <c r="L84">
        <v>1615312</v>
      </c>
      <c r="M84">
        <v>1222308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1475160220</v>
      </c>
      <c r="B85">
        <v>166</v>
      </c>
      <c r="C85">
        <v>4</v>
      </c>
      <c r="D85">
        <v>5.2</v>
      </c>
      <c r="E85">
        <v>0</v>
      </c>
      <c r="F85">
        <v>0</v>
      </c>
      <c r="G85">
        <v>0</v>
      </c>
      <c r="H85">
        <v>4.9</v>
      </c>
      <c r="I85">
        <v>60.6</v>
      </c>
      <c r="J85">
        <v>4103824</v>
      </c>
      <c r="K85">
        <v>2881516</v>
      </c>
      <c r="L85">
        <v>1615312</v>
      </c>
      <c r="M85">
        <v>1222308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1475160222</v>
      </c>
      <c r="B86">
        <v>168</v>
      </c>
      <c r="C86">
        <v>4</v>
      </c>
      <c r="D86">
        <v>4.8</v>
      </c>
      <c r="E86">
        <v>0</v>
      </c>
      <c r="F86">
        <v>0</v>
      </c>
      <c r="G86">
        <v>0</v>
      </c>
      <c r="H86">
        <v>5.4</v>
      </c>
      <c r="I86">
        <v>60.6</v>
      </c>
      <c r="J86">
        <v>4103824</v>
      </c>
      <c r="K86">
        <v>2881640</v>
      </c>
      <c r="L86">
        <v>1615188</v>
      </c>
      <c r="M86">
        <v>1222184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1475160224</v>
      </c>
      <c r="B87">
        <v>170</v>
      </c>
      <c r="C87">
        <v>4</v>
      </c>
      <c r="D87">
        <v>6</v>
      </c>
      <c r="E87">
        <v>0</v>
      </c>
      <c r="F87">
        <v>0</v>
      </c>
      <c r="G87">
        <v>0.5</v>
      </c>
      <c r="H87">
        <v>5.4</v>
      </c>
      <c r="I87">
        <v>60.6</v>
      </c>
      <c r="J87">
        <v>4103824</v>
      </c>
      <c r="K87">
        <v>2881640</v>
      </c>
      <c r="L87">
        <v>1615188</v>
      </c>
      <c r="M87">
        <v>1222184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1475160226</v>
      </c>
      <c r="B88">
        <v>172</v>
      </c>
      <c r="C88">
        <v>4</v>
      </c>
      <c r="D88">
        <v>6.4</v>
      </c>
      <c r="E88">
        <v>0</v>
      </c>
      <c r="F88">
        <v>0</v>
      </c>
      <c r="G88">
        <v>3.9</v>
      </c>
      <c r="H88">
        <v>1.5</v>
      </c>
      <c r="I88">
        <v>60.6</v>
      </c>
      <c r="J88">
        <v>4103824</v>
      </c>
      <c r="K88">
        <v>2881640</v>
      </c>
      <c r="L88">
        <v>1615188</v>
      </c>
      <c r="M88">
        <v>1222184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1475160228</v>
      </c>
      <c r="B89">
        <v>174</v>
      </c>
      <c r="C89">
        <v>4</v>
      </c>
      <c r="D89">
        <v>9.6</v>
      </c>
      <c r="E89">
        <v>2</v>
      </c>
      <c r="F89">
        <v>2</v>
      </c>
      <c r="G89">
        <v>0.5</v>
      </c>
      <c r="H89">
        <v>6.4</v>
      </c>
      <c r="I89">
        <v>60.6</v>
      </c>
      <c r="J89">
        <v>4103824</v>
      </c>
      <c r="K89">
        <v>2881640</v>
      </c>
      <c r="L89">
        <v>1615188</v>
      </c>
      <c r="M89">
        <v>1222184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1475160337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2834192</v>
      </c>
      <c r="L2">
        <v>1640432</v>
      </c>
      <c r="M2">
        <v>1269632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1475160340</v>
      </c>
      <c r="B3">
        <v>3</v>
      </c>
      <c r="C3">
        <v>4</v>
      </c>
      <c r="D3">
        <v>80</v>
      </c>
      <c r="E3">
        <v>24.7</v>
      </c>
      <c r="F3">
        <v>8.3</v>
      </c>
      <c r="G3">
        <v>12.1</v>
      </c>
      <c r="H3">
        <v>34.6</v>
      </c>
      <c r="I3">
        <v>60.4</v>
      </c>
      <c r="J3">
        <v>4103824</v>
      </c>
      <c r="K3">
        <v>2853824</v>
      </c>
      <c r="L3">
        <v>1626432</v>
      </c>
      <c r="M3">
        <v>1250000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9</v>
      </c>
      <c r="T3">
        <v>5480</v>
      </c>
      <c r="U3">
        <v>132</v>
      </c>
      <c r="V3">
        <v>740</v>
      </c>
      <c r="W3">
        <v>0</v>
      </c>
    </row>
    <row r="4" spans="1:23">
      <c r="A4">
        <v>1475160342</v>
      </c>
      <c r="B4">
        <v>5</v>
      </c>
      <c r="C4">
        <v>4</v>
      </c>
      <c r="D4">
        <v>165.6</v>
      </c>
      <c r="E4">
        <v>22.8</v>
      </c>
      <c r="F4">
        <v>77.2</v>
      </c>
      <c r="G4">
        <v>18.4</v>
      </c>
      <c r="H4">
        <v>28.6</v>
      </c>
      <c r="I4">
        <v>60.4</v>
      </c>
      <c r="J4">
        <v>4103824</v>
      </c>
      <c r="K4">
        <v>2869104</v>
      </c>
      <c r="L4">
        <v>1626600</v>
      </c>
      <c r="M4">
        <v>1234720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11</v>
      </c>
      <c r="T4">
        <v>15348</v>
      </c>
      <c r="U4">
        <v>44</v>
      </c>
      <c r="V4">
        <v>1160</v>
      </c>
      <c r="W4">
        <v>380</v>
      </c>
    </row>
    <row r="5" spans="1:23">
      <c r="A5">
        <v>1475160344</v>
      </c>
      <c r="B5">
        <v>7</v>
      </c>
      <c r="C5">
        <v>4</v>
      </c>
      <c r="D5">
        <v>166</v>
      </c>
      <c r="E5">
        <v>3</v>
      </c>
      <c r="F5">
        <v>100</v>
      </c>
      <c r="G5">
        <v>3</v>
      </c>
      <c r="H5">
        <v>1.5</v>
      </c>
      <c r="I5">
        <v>60.4</v>
      </c>
      <c r="J5">
        <v>4103824</v>
      </c>
      <c r="K5">
        <v>2869732</v>
      </c>
      <c r="L5">
        <v>1625984</v>
      </c>
      <c r="M5">
        <v>1234092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27</v>
      </c>
      <c r="T5">
        <v>0</v>
      </c>
      <c r="U5">
        <v>144</v>
      </c>
      <c r="V5">
        <v>0</v>
      </c>
      <c r="W5">
        <v>2828</v>
      </c>
    </row>
    <row r="6" spans="1:23">
      <c r="A6">
        <v>1475160346</v>
      </c>
      <c r="B6">
        <v>9</v>
      </c>
      <c r="C6">
        <v>4</v>
      </c>
      <c r="D6">
        <v>170.8</v>
      </c>
      <c r="E6">
        <v>6.6</v>
      </c>
      <c r="F6">
        <v>100</v>
      </c>
      <c r="G6">
        <v>3.5</v>
      </c>
      <c r="H6">
        <v>3.5</v>
      </c>
      <c r="I6">
        <v>60.4</v>
      </c>
      <c r="J6">
        <v>4103824</v>
      </c>
      <c r="K6">
        <v>2870656</v>
      </c>
      <c r="L6">
        <v>1625136</v>
      </c>
      <c r="M6">
        <v>1233168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504</v>
      </c>
    </row>
    <row r="7" spans="1:23">
      <c r="A7">
        <v>1475160348</v>
      </c>
      <c r="B7">
        <v>11</v>
      </c>
      <c r="C7">
        <v>4</v>
      </c>
      <c r="D7">
        <v>163.6</v>
      </c>
      <c r="E7">
        <v>3</v>
      </c>
      <c r="F7">
        <v>100</v>
      </c>
      <c r="G7">
        <v>1.5</v>
      </c>
      <c r="H7">
        <v>0</v>
      </c>
      <c r="I7">
        <v>60.4</v>
      </c>
      <c r="J7">
        <v>4103824</v>
      </c>
      <c r="K7">
        <v>2870656</v>
      </c>
      <c r="L7">
        <v>1625136</v>
      </c>
      <c r="M7">
        <v>1233168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1475160350</v>
      </c>
      <c r="B8">
        <v>13</v>
      </c>
      <c r="C8">
        <v>4</v>
      </c>
      <c r="D8">
        <v>244.8</v>
      </c>
      <c r="E8">
        <v>55.8</v>
      </c>
      <c r="F8">
        <v>100</v>
      </c>
      <c r="G8">
        <v>10.6</v>
      </c>
      <c r="H8">
        <v>41</v>
      </c>
      <c r="I8">
        <v>60.4</v>
      </c>
      <c r="J8">
        <v>4103824</v>
      </c>
      <c r="K8">
        <v>2872396</v>
      </c>
      <c r="L8">
        <v>1623556</v>
      </c>
      <c r="M8">
        <v>1231428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1475160352</v>
      </c>
      <c r="B9">
        <v>15</v>
      </c>
      <c r="C9">
        <v>4</v>
      </c>
      <c r="D9">
        <v>186</v>
      </c>
      <c r="E9">
        <v>3.4</v>
      </c>
      <c r="F9">
        <v>100</v>
      </c>
      <c r="G9">
        <v>2</v>
      </c>
      <c r="H9">
        <v>27.4</v>
      </c>
      <c r="I9">
        <v>60.4</v>
      </c>
      <c r="J9">
        <v>4103824</v>
      </c>
      <c r="K9">
        <v>2871292</v>
      </c>
      <c r="L9">
        <v>1624760</v>
      </c>
      <c r="M9">
        <v>1232532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1475160354</v>
      </c>
      <c r="B10">
        <v>17</v>
      </c>
      <c r="C10">
        <v>4</v>
      </c>
      <c r="D10">
        <v>164.8</v>
      </c>
      <c r="E10">
        <v>0.5</v>
      </c>
      <c r="F10">
        <v>100</v>
      </c>
      <c r="G10">
        <v>4</v>
      </c>
      <c r="H10">
        <v>3.4</v>
      </c>
      <c r="I10">
        <v>60.4</v>
      </c>
      <c r="J10">
        <v>4103824</v>
      </c>
      <c r="K10">
        <v>2872068</v>
      </c>
      <c r="L10">
        <v>1624008</v>
      </c>
      <c r="M10">
        <v>1231756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1475160356</v>
      </c>
      <c r="B11">
        <v>19</v>
      </c>
      <c r="C11">
        <v>4</v>
      </c>
      <c r="D11">
        <v>164.4</v>
      </c>
      <c r="E11">
        <v>0</v>
      </c>
      <c r="F11">
        <v>100</v>
      </c>
      <c r="G11">
        <v>2</v>
      </c>
      <c r="H11">
        <v>3</v>
      </c>
      <c r="I11">
        <v>60.4</v>
      </c>
      <c r="J11">
        <v>4103824</v>
      </c>
      <c r="K11">
        <v>2871716</v>
      </c>
      <c r="L11">
        <v>1624404</v>
      </c>
      <c r="M11">
        <v>1232108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232</v>
      </c>
    </row>
    <row r="12" spans="1:23">
      <c r="A12">
        <v>1475160358</v>
      </c>
      <c r="B12">
        <v>21</v>
      </c>
      <c r="C12">
        <v>4</v>
      </c>
      <c r="D12">
        <v>165.2</v>
      </c>
      <c r="E12">
        <v>0.5</v>
      </c>
      <c r="F12">
        <v>100</v>
      </c>
      <c r="G12">
        <v>3</v>
      </c>
      <c r="H12">
        <v>3</v>
      </c>
      <c r="I12">
        <v>60.4</v>
      </c>
      <c r="J12">
        <v>4103824</v>
      </c>
      <c r="K12">
        <v>2871848</v>
      </c>
      <c r="L12">
        <v>1624272</v>
      </c>
      <c r="M12">
        <v>1231976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1475160360</v>
      </c>
      <c r="B13">
        <v>23</v>
      </c>
      <c r="C13">
        <v>4</v>
      </c>
      <c r="D13">
        <v>166.4</v>
      </c>
      <c r="E13">
        <v>6.3</v>
      </c>
      <c r="F13">
        <v>100</v>
      </c>
      <c r="G13">
        <v>3</v>
      </c>
      <c r="H13">
        <v>0</v>
      </c>
      <c r="I13">
        <v>60.4</v>
      </c>
      <c r="J13">
        <v>4103824</v>
      </c>
      <c r="K13">
        <v>2869828</v>
      </c>
      <c r="L13">
        <v>1626308</v>
      </c>
      <c r="M13">
        <v>1233996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1475160362</v>
      </c>
      <c r="B14">
        <v>25</v>
      </c>
      <c r="C14">
        <v>4</v>
      </c>
      <c r="D14">
        <v>163.6</v>
      </c>
      <c r="E14">
        <v>3</v>
      </c>
      <c r="F14">
        <v>100</v>
      </c>
      <c r="G14">
        <v>1.5</v>
      </c>
      <c r="H14">
        <v>0</v>
      </c>
      <c r="I14">
        <v>60.4</v>
      </c>
      <c r="J14">
        <v>4103824</v>
      </c>
      <c r="K14">
        <v>2869828</v>
      </c>
      <c r="L14">
        <v>1626308</v>
      </c>
      <c r="M14">
        <v>1233996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1475160364</v>
      </c>
      <c r="B15">
        <v>27</v>
      </c>
      <c r="C15">
        <v>4</v>
      </c>
      <c r="D15">
        <v>164</v>
      </c>
      <c r="E15">
        <v>3</v>
      </c>
      <c r="F15">
        <v>100</v>
      </c>
      <c r="G15">
        <v>1.5</v>
      </c>
      <c r="H15">
        <v>0.5</v>
      </c>
      <c r="I15">
        <v>60.4</v>
      </c>
      <c r="J15">
        <v>4103824</v>
      </c>
      <c r="K15">
        <v>2869796</v>
      </c>
      <c r="L15">
        <v>1626356</v>
      </c>
      <c r="M15">
        <v>1234028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28</v>
      </c>
    </row>
    <row r="16" spans="1:23">
      <c r="A16">
        <v>1475160366</v>
      </c>
      <c r="B16">
        <v>29</v>
      </c>
      <c r="C16">
        <v>4</v>
      </c>
      <c r="D16">
        <v>164.8</v>
      </c>
      <c r="E16">
        <v>0</v>
      </c>
      <c r="F16">
        <v>100</v>
      </c>
      <c r="G16">
        <v>6.4</v>
      </c>
      <c r="H16">
        <v>0</v>
      </c>
      <c r="I16">
        <v>60.4</v>
      </c>
      <c r="J16">
        <v>4103824</v>
      </c>
      <c r="K16">
        <v>2869796</v>
      </c>
      <c r="L16">
        <v>1626364</v>
      </c>
      <c r="M16">
        <v>1234028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1475160368</v>
      </c>
      <c r="B17">
        <v>31</v>
      </c>
      <c r="C17">
        <v>4</v>
      </c>
      <c r="D17">
        <v>163.6</v>
      </c>
      <c r="E17">
        <v>0</v>
      </c>
      <c r="F17">
        <v>100</v>
      </c>
      <c r="G17">
        <v>4.5</v>
      </c>
      <c r="H17">
        <v>0</v>
      </c>
      <c r="I17">
        <v>60.4</v>
      </c>
      <c r="J17">
        <v>4103824</v>
      </c>
      <c r="K17">
        <v>2869796</v>
      </c>
      <c r="L17">
        <v>1626364</v>
      </c>
      <c r="M17">
        <v>1234028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1475160370</v>
      </c>
      <c r="B18">
        <v>33</v>
      </c>
      <c r="C18">
        <v>4</v>
      </c>
      <c r="D18">
        <v>163.2</v>
      </c>
      <c r="E18">
        <v>0</v>
      </c>
      <c r="F18">
        <v>100</v>
      </c>
      <c r="G18">
        <v>4.5</v>
      </c>
      <c r="H18">
        <v>0</v>
      </c>
      <c r="I18">
        <v>60.4</v>
      </c>
      <c r="J18">
        <v>4103824</v>
      </c>
      <c r="K18">
        <v>2870200</v>
      </c>
      <c r="L18">
        <v>1625960</v>
      </c>
      <c r="M18">
        <v>1233624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1475160372</v>
      </c>
      <c r="B19">
        <v>35</v>
      </c>
      <c r="C19">
        <v>4</v>
      </c>
      <c r="D19">
        <v>163.6</v>
      </c>
      <c r="E19">
        <v>0</v>
      </c>
      <c r="F19">
        <v>100</v>
      </c>
      <c r="G19">
        <v>4.9</v>
      </c>
      <c r="H19">
        <v>0</v>
      </c>
      <c r="I19">
        <v>60.4</v>
      </c>
      <c r="J19">
        <v>4103824</v>
      </c>
      <c r="K19">
        <v>2870200</v>
      </c>
      <c r="L19">
        <v>1625960</v>
      </c>
      <c r="M19">
        <v>1233624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1475160374</v>
      </c>
      <c r="B20">
        <v>37</v>
      </c>
      <c r="C20">
        <v>4</v>
      </c>
      <c r="D20">
        <v>54.8</v>
      </c>
      <c r="E20">
        <v>1.5</v>
      </c>
      <c r="F20">
        <v>39</v>
      </c>
      <c r="G20">
        <v>3.5</v>
      </c>
      <c r="H20">
        <v>5.4</v>
      </c>
      <c r="I20">
        <v>60.3</v>
      </c>
      <c r="J20">
        <v>4103824</v>
      </c>
      <c r="K20">
        <v>2866136</v>
      </c>
      <c r="L20">
        <v>1630032</v>
      </c>
      <c r="M20">
        <v>1237688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1475160376</v>
      </c>
      <c r="B21">
        <v>39</v>
      </c>
      <c r="C21">
        <v>4</v>
      </c>
      <c r="D21">
        <v>6</v>
      </c>
      <c r="E21">
        <v>4.9</v>
      </c>
      <c r="F21">
        <v>0</v>
      </c>
      <c r="G21">
        <v>2</v>
      </c>
      <c r="H21">
        <v>0</v>
      </c>
      <c r="I21">
        <v>60.3</v>
      </c>
      <c r="J21">
        <v>4103824</v>
      </c>
      <c r="K21">
        <v>2866136</v>
      </c>
      <c r="L21">
        <v>1630032</v>
      </c>
      <c r="M21">
        <v>1237688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1475160378</v>
      </c>
      <c r="B22">
        <v>41</v>
      </c>
      <c r="C22">
        <v>4</v>
      </c>
      <c r="D22">
        <v>6.4</v>
      </c>
      <c r="E22">
        <v>3</v>
      </c>
      <c r="F22">
        <v>0</v>
      </c>
      <c r="G22">
        <v>0</v>
      </c>
      <c r="H22">
        <v>2.5</v>
      </c>
      <c r="I22">
        <v>60.3</v>
      </c>
      <c r="J22">
        <v>4103824</v>
      </c>
      <c r="K22">
        <v>2866152</v>
      </c>
      <c r="L22">
        <v>1630048</v>
      </c>
      <c r="M22">
        <v>1237672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48</v>
      </c>
    </row>
    <row r="23" spans="1:23">
      <c r="A23">
        <v>1475160380</v>
      </c>
      <c r="B23">
        <v>43</v>
      </c>
      <c r="C23">
        <v>4</v>
      </c>
      <c r="D23">
        <v>6</v>
      </c>
      <c r="E23">
        <v>0</v>
      </c>
      <c r="F23">
        <v>0.5</v>
      </c>
      <c r="G23">
        <v>3.9</v>
      </c>
      <c r="H23">
        <v>1.5</v>
      </c>
      <c r="I23">
        <v>60.3</v>
      </c>
      <c r="J23">
        <v>4103824</v>
      </c>
      <c r="K23">
        <v>2866276</v>
      </c>
      <c r="L23">
        <v>1629928</v>
      </c>
      <c r="M23">
        <v>1237548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1475160382</v>
      </c>
      <c r="B24">
        <v>45</v>
      </c>
      <c r="C24">
        <v>4</v>
      </c>
      <c r="D24">
        <v>5.6</v>
      </c>
      <c r="E24">
        <v>0</v>
      </c>
      <c r="F24">
        <v>0</v>
      </c>
      <c r="G24">
        <v>3</v>
      </c>
      <c r="H24">
        <v>2</v>
      </c>
      <c r="I24">
        <v>60.3</v>
      </c>
      <c r="J24">
        <v>4103824</v>
      </c>
      <c r="K24">
        <v>2866276</v>
      </c>
      <c r="L24">
        <v>1629928</v>
      </c>
      <c r="M24">
        <v>1237548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1475160384</v>
      </c>
      <c r="B25">
        <v>47</v>
      </c>
      <c r="C25">
        <v>4</v>
      </c>
      <c r="D25">
        <v>8.8</v>
      </c>
      <c r="E25">
        <v>0</v>
      </c>
      <c r="F25">
        <v>1</v>
      </c>
      <c r="G25">
        <v>2</v>
      </c>
      <c r="H25">
        <v>6.3</v>
      </c>
      <c r="I25">
        <v>60.3</v>
      </c>
      <c r="J25">
        <v>4103824</v>
      </c>
      <c r="K25">
        <v>2868324</v>
      </c>
      <c r="L25">
        <v>1627888</v>
      </c>
      <c r="M25">
        <v>1235500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28</v>
      </c>
    </row>
    <row r="26" spans="1:23">
      <c r="A26">
        <v>1475160386</v>
      </c>
      <c r="B26">
        <v>49</v>
      </c>
      <c r="C26">
        <v>4</v>
      </c>
      <c r="D26">
        <v>6.8</v>
      </c>
      <c r="E26">
        <v>0.5</v>
      </c>
      <c r="F26">
        <v>0</v>
      </c>
      <c r="G26">
        <v>0</v>
      </c>
      <c r="H26">
        <v>6.3</v>
      </c>
      <c r="I26">
        <v>60.3</v>
      </c>
      <c r="J26">
        <v>4103824</v>
      </c>
      <c r="K26">
        <v>2868572</v>
      </c>
      <c r="L26">
        <v>1627640</v>
      </c>
      <c r="M26">
        <v>1235252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1475160388</v>
      </c>
      <c r="B27">
        <v>51</v>
      </c>
      <c r="C27">
        <v>4</v>
      </c>
      <c r="D27">
        <v>5.6</v>
      </c>
      <c r="E27">
        <v>3.5</v>
      </c>
      <c r="F27">
        <v>0</v>
      </c>
      <c r="G27">
        <v>0.5</v>
      </c>
      <c r="H27">
        <v>1</v>
      </c>
      <c r="I27">
        <v>60.3</v>
      </c>
      <c r="J27">
        <v>4103824</v>
      </c>
      <c r="K27">
        <v>2868696</v>
      </c>
      <c r="L27">
        <v>1627532</v>
      </c>
      <c r="M27">
        <v>1235128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0</v>
      </c>
    </row>
    <row r="28" spans="1:23">
      <c r="A28">
        <v>1475160390</v>
      </c>
      <c r="B28">
        <v>53</v>
      </c>
      <c r="C28">
        <v>4</v>
      </c>
      <c r="D28">
        <v>8</v>
      </c>
      <c r="E28">
        <v>3.9</v>
      </c>
      <c r="F28">
        <v>1</v>
      </c>
      <c r="G28">
        <v>1.5</v>
      </c>
      <c r="H28">
        <v>2</v>
      </c>
      <c r="I28">
        <v>60.3</v>
      </c>
      <c r="J28">
        <v>4103824</v>
      </c>
      <c r="K28">
        <v>2868728</v>
      </c>
      <c r="L28">
        <v>1627508</v>
      </c>
      <c r="M28">
        <v>1235096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1475160392</v>
      </c>
      <c r="B29">
        <v>55</v>
      </c>
      <c r="C29">
        <v>4</v>
      </c>
      <c r="D29">
        <v>8</v>
      </c>
      <c r="E29">
        <v>0.5</v>
      </c>
      <c r="F29">
        <v>0.5</v>
      </c>
      <c r="G29">
        <v>0.5</v>
      </c>
      <c r="H29">
        <v>6.3</v>
      </c>
      <c r="I29">
        <v>60.3</v>
      </c>
      <c r="J29">
        <v>4103824</v>
      </c>
      <c r="K29">
        <v>2868728</v>
      </c>
      <c r="L29">
        <v>1627508</v>
      </c>
      <c r="M29">
        <v>1235096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1475160394</v>
      </c>
      <c r="B30">
        <v>57</v>
      </c>
      <c r="C30">
        <v>4</v>
      </c>
      <c r="D30">
        <v>5.6</v>
      </c>
      <c r="E30">
        <v>3.4</v>
      </c>
      <c r="F30">
        <v>0</v>
      </c>
      <c r="G30">
        <v>0</v>
      </c>
      <c r="H30">
        <v>2</v>
      </c>
      <c r="I30">
        <v>60.4</v>
      </c>
      <c r="J30">
        <v>4103824</v>
      </c>
      <c r="K30">
        <v>2869420</v>
      </c>
      <c r="L30">
        <v>1626816</v>
      </c>
      <c r="M30">
        <v>1234404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1475160396</v>
      </c>
      <c r="B31">
        <v>59</v>
      </c>
      <c r="C31">
        <v>4</v>
      </c>
      <c r="D31">
        <v>6.4</v>
      </c>
      <c r="E31">
        <v>0</v>
      </c>
      <c r="F31">
        <v>1</v>
      </c>
      <c r="G31">
        <v>4.4</v>
      </c>
      <c r="H31">
        <v>2</v>
      </c>
      <c r="I31">
        <v>60.4</v>
      </c>
      <c r="J31">
        <v>4103824</v>
      </c>
      <c r="K31">
        <v>2869420</v>
      </c>
      <c r="L31">
        <v>1626828</v>
      </c>
      <c r="M31">
        <v>1234404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1475160398</v>
      </c>
      <c r="B32">
        <v>61</v>
      </c>
      <c r="C32">
        <v>4</v>
      </c>
      <c r="D32">
        <v>10</v>
      </c>
      <c r="E32">
        <v>0</v>
      </c>
      <c r="F32">
        <v>1.5</v>
      </c>
      <c r="G32">
        <v>2</v>
      </c>
      <c r="H32">
        <v>5.9</v>
      </c>
      <c r="I32">
        <v>60.4</v>
      </c>
      <c r="J32">
        <v>4103824</v>
      </c>
      <c r="K32">
        <v>2869420</v>
      </c>
      <c r="L32">
        <v>1626836</v>
      </c>
      <c r="M32">
        <v>1234404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20</v>
      </c>
    </row>
    <row r="33" spans="1:23">
      <c r="A33">
        <v>1475160400</v>
      </c>
      <c r="B33">
        <v>63</v>
      </c>
      <c r="C33">
        <v>4</v>
      </c>
      <c r="D33">
        <v>6.8</v>
      </c>
      <c r="E33">
        <v>0</v>
      </c>
      <c r="F33">
        <v>0</v>
      </c>
      <c r="G33">
        <v>0</v>
      </c>
      <c r="H33">
        <v>6.3</v>
      </c>
      <c r="I33">
        <v>60.4</v>
      </c>
      <c r="J33">
        <v>4103824</v>
      </c>
      <c r="K33">
        <v>2869544</v>
      </c>
      <c r="L33">
        <v>1626712</v>
      </c>
      <c r="M33">
        <v>1234280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1475160402</v>
      </c>
      <c r="B34">
        <v>65</v>
      </c>
      <c r="C34">
        <v>4</v>
      </c>
      <c r="D34">
        <v>5.2</v>
      </c>
      <c r="E34">
        <v>1</v>
      </c>
      <c r="F34">
        <v>0</v>
      </c>
      <c r="G34">
        <v>0.5</v>
      </c>
      <c r="H34">
        <v>5</v>
      </c>
      <c r="I34">
        <v>60.4</v>
      </c>
      <c r="J34">
        <v>4103824</v>
      </c>
      <c r="K34">
        <v>2869668</v>
      </c>
      <c r="L34">
        <v>1626588</v>
      </c>
      <c r="M34">
        <v>1234156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1475160404</v>
      </c>
      <c r="B35">
        <v>67</v>
      </c>
      <c r="C35">
        <v>4</v>
      </c>
      <c r="D35">
        <v>6</v>
      </c>
      <c r="E35">
        <v>0</v>
      </c>
      <c r="F35">
        <v>0</v>
      </c>
      <c r="G35">
        <v>0</v>
      </c>
      <c r="H35">
        <v>5.9</v>
      </c>
      <c r="I35">
        <v>60.4</v>
      </c>
      <c r="J35">
        <v>4103824</v>
      </c>
      <c r="K35">
        <v>2869916</v>
      </c>
      <c r="L35">
        <v>1626340</v>
      </c>
      <c r="M35">
        <v>1233908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1475160406</v>
      </c>
      <c r="B36">
        <v>69</v>
      </c>
      <c r="C36">
        <v>4</v>
      </c>
      <c r="D36">
        <v>8</v>
      </c>
      <c r="E36">
        <v>0</v>
      </c>
      <c r="F36">
        <v>0</v>
      </c>
      <c r="G36">
        <v>1.5</v>
      </c>
      <c r="H36">
        <v>5.9</v>
      </c>
      <c r="I36">
        <v>60.4</v>
      </c>
      <c r="J36">
        <v>4103824</v>
      </c>
      <c r="K36">
        <v>2869884</v>
      </c>
      <c r="L36">
        <v>1626372</v>
      </c>
      <c r="M36">
        <v>1233940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1475160408</v>
      </c>
      <c r="B37">
        <v>71</v>
      </c>
      <c r="C37">
        <v>4</v>
      </c>
      <c r="D37">
        <v>6.4</v>
      </c>
      <c r="E37">
        <v>0</v>
      </c>
      <c r="F37">
        <v>0</v>
      </c>
      <c r="G37">
        <v>0</v>
      </c>
      <c r="H37">
        <v>5.4</v>
      </c>
      <c r="I37">
        <v>60.4</v>
      </c>
      <c r="J37">
        <v>4103824</v>
      </c>
      <c r="K37">
        <v>2869884</v>
      </c>
      <c r="L37">
        <v>1626380</v>
      </c>
      <c r="M37">
        <v>1233940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1475160410</v>
      </c>
      <c r="B38">
        <v>73</v>
      </c>
      <c r="C38">
        <v>4</v>
      </c>
      <c r="D38">
        <v>6.4</v>
      </c>
      <c r="E38">
        <v>0</v>
      </c>
      <c r="F38">
        <v>0</v>
      </c>
      <c r="G38">
        <v>0</v>
      </c>
      <c r="H38">
        <v>5.9</v>
      </c>
      <c r="I38">
        <v>60.4</v>
      </c>
      <c r="J38">
        <v>4103824</v>
      </c>
      <c r="K38">
        <v>2869884</v>
      </c>
      <c r="L38">
        <v>1626380</v>
      </c>
      <c r="M38">
        <v>1233940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1475160412</v>
      </c>
      <c r="B39">
        <v>75</v>
      </c>
      <c r="C39">
        <v>4</v>
      </c>
      <c r="D39">
        <v>6.4</v>
      </c>
      <c r="E39">
        <v>3.9</v>
      </c>
      <c r="F39">
        <v>0</v>
      </c>
      <c r="G39">
        <v>0</v>
      </c>
      <c r="H39">
        <v>1.5</v>
      </c>
      <c r="I39">
        <v>60.4</v>
      </c>
      <c r="J39">
        <v>4103824</v>
      </c>
      <c r="K39">
        <v>2869868</v>
      </c>
      <c r="L39">
        <v>1626396</v>
      </c>
      <c r="M39">
        <v>1233956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1475160414</v>
      </c>
      <c r="B40">
        <v>77</v>
      </c>
      <c r="C40">
        <v>4</v>
      </c>
      <c r="D40">
        <v>6.4</v>
      </c>
      <c r="E40">
        <v>5.3</v>
      </c>
      <c r="F40">
        <v>0</v>
      </c>
      <c r="G40">
        <v>0</v>
      </c>
      <c r="H40">
        <v>3</v>
      </c>
      <c r="I40">
        <v>60.4</v>
      </c>
      <c r="J40">
        <v>4103824</v>
      </c>
      <c r="K40">
        <v>2869868</v>
      </c>
      <c r="L40">
        <v>1626396</v>
      </c>
      <c r="M40">
        <v>1233956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1475160416</v>
      </c>
      <c r="B41">
        <v>79</v>
      </c>
      <c r="C41">
        <v>4</v>
      </c>
      <c r="D41">
        <v>5.6</v>
      </c>
      <c r="E41">
        <v>3</v>
      </c>
      <c r="F41">
        <v>0</v>
      </c>
      <c r="G41">
        <v>0</v>
      </c>
      <c r="H41">
        <v>1.5</v>
      </c>
      <c r="I41">
        <v>60.4</v>
      </c>
      <c r="J41">
        <v>4103824</v>
      </c>
      <c r="K41">
        <v>2870148</v>
      </c>
      <c r="L41">
        <v>1626116</v>
      </c>
      <c r="M41">
        <v>1233676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1475160418</v>
      </c>
      <c r="B42">
        <v>81</v>
      </c>
      <c r="C42">
        <v>4</v>
      </c>
      <c r="D42">
        <v>6.4</v>
      </c>
      <c r="E42">
        <v>0</v>
      </c>
      <c r="F42">
        <v>3.9</v>
      </c>
      <c r="G42">
        <v>0</v>
      </c>
      <c r="H42">
        <v>3</v>
      </c>
      <c r="I42">
        <v>60.4</v>
      </c>
      <c r="J42">
        <v>4103824</v>
      </c>
      <c r="K42">
        <v>2870280</v>
      </c>
      <c r="L42">
        <v>1625984</v>
      </c>
      <c r="M42">
        <v>1233544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1475160420</v>
      </c>
      <c r="B43">
        <v>83</v>
      </c>
      <c r="C43">
        <v>4</v>
      </c>
      <c r="D43">
        <v>6.4</v>
      </c>
      <c r="E43">
        <v>0</v>
      </c>
      <c r="F43">
        <v>3.9</v>
      </c>
      <c r="G43">
        <v>0</v>
      </c>
      <c r="H43">
        <v>2</v>
      </c>
      <c r="I43">
        <v>60.4</v>
      </c>
      <c r="J43">
        <v>4103824</v>
      </c>
      <c r="K43">
        <v>2870404</v>
      </c>
      <c r="L43">
        <v>1625860</v>
      </c>
      <c r="M43">
        <v>1233420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1475160422</v>
      </c>
      <c r="B44">
        <v>85</v>
      </c>
      <c r="C44">
        <v>4</v>
      </c>
      <c r="D44">
        <v>6.8</v>
      </c>
      <c r="E44">
        <v>0</v>
      </c>
      <c r="F44">
        <v>4.9</v>
      </c>
      <c r="G44">
        <v>0</v>
      </c>
      <c r="H44">
        <v>2.5</v>
      </c>
      <c r="I44">
        <v>60.4</v>
      </c>
      <c r="J44">
        <v>4103824</v>
      </c>
      <c r="K44">
        <v>2870404</v>
      </c>
      <c r="L44">
        <v>1625900</v>
      </c>
      <c r="M44">
        <v>1233420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1475160424</v>
      </c>
      <c r="B45">
        <v>87</v>
      </c>
      <c r="C45">
        <v>4</v>
      </c>
      <c r="D45">
        <v>5.6</v>
      </c>
      <c r="E45">
        <v>0.5</v>
      </c>
      <c r="F45">
        <v>3</v>
      </c>
      <c r="G45">
        <v>0</v>
      </c>
      <c r="H45">
        <v>2</v>
      </c>
      <c r="I45">
        <v>60.4</v>
      </c>
      <c r="J45">
        <v>4103824</v>
      </c>
      <c r="K45">
        <v>2871584</v>
      </c>
      <c r="L45">
        <v>1624720</v>
      </c>
      <c r="M45">
        <v>1232240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1475160426</v>
      </c>
      <c r="B46">
        <v>89</v>
      </c>
      <c r="C46">
        <v>4</v>
      </c>
      <c r="D46">
        <v>6</v>
      </c>
      <c r="E46">
        <v>0.5</v>
      </c>
      <c r="F46">
        <v>3.9</v>
      </c>
      <c r="G46">
        <v>0</v>
      </c>
      <c r="H46">
        <v>1.5</v>
      </c>
      <c r="I46">
        <v>60.4</v>
      </c>
      <c r="J46">
        <v>4103824</v>
      </c>
      <c r="K46">
        <v>2871708</v>
      </c>
      <c r="L46">
        <v>1624604</v>
      </c>
      <c r="M46">
        <v>1232116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1475160428</v>
      </c>
      <c r="B47">
        <v>91</v>
      </c>
      <c r="C47">
        <v>4</v>
      </c>
      <c r="D47">
        <v>7.6</v>
      </c>
      <c r="E47">
        <v>0.5</v>
      </c>
      <c r="F47">
        <v>3</v>
      </c>
      <c r="G47">
        <v>0</v>
      </c>
      <c r="H47">
        <v>2.5</v>
      </c>
      <c r="I47">
        <v>60.4</v>
      </c>
      <c r="J47">
        <v>4103824</v>
      </c>
      <c r="K47">
        <v>2871708</v>
      </c>
      <c r="L47">
        <v>1624604</v>
      </c>
      <c r="M47">
        <v>1232116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1475160430</v>
      </c>
      <c r="B48">
        <v>93</v>
      </c>
      <c r="C48">
        <v>4</v>
      </c>
      <c r="D48">
        <v>5.2</v>
      </c>
      <c r="E48">
        <v>0</v>
      </c>
      <c r="F48">
        <v>3.9</v>
      </c>
      <c r="G48">
        <v>0</v>
      </c>
      <c r="H48">
        <v>2</v>
      </c>
      <c r="I48">
        <v>60.4</v>
      </c>
      <c r="J48">
        <v>4103824</v>
      </c>
      <c r="K48">
        <v>2871708</v>
      </c>
      <c r="L48">
        <v>1624604</v>
      </c>
      <c r="M48">
        <v>1232116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1475160432</v>
      </c>
      <c r="B49">
        <v>95</v>
      </c>
      <c r="C49">
        <v>4</v>
      </c>
      <c r="D49">
        <v>6</v>
      </c>
      <c r="E49">
        <v>0</v>
      </c>
      <c r="F49">
        <v>3.4</v>
      </c>
      <c r="G49">
        <v>0</v>
      </c>
      <c r="H49">
        <v>2</v>
      </c>
      <c r="I49">
        <v>60.4</v>
      </c>
      <c r="J49">
        <v>4103824</v>
      </c>
      <c r="K49">
        <v>2871708</v>
      </c>
      <c r="L49">
        <v>1624604</v>
      </c>
      <c r="M49">
        <v>1232116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1475160434</v>
      </c>
      <c r="B50">
        <v>97</v>
      </c>
      <c r="C50">
        <v>4</v>
      </c>
      <c r="D50">
        <v>4.4</v>
      </c>
      <c r="E50">
        <v>0</v>
      </c>
      <c r="F50">
        <v>3.4</v>
      </c>
      <c r="G50">
        <v>0</v>
      </c>
      <c r="H50">
        <v>2</v>
      </c>
      <c r="I50">
        <v>60.4</v>
      </c>
      <c r="J50">
        <v>4103824</v>
      </c>
      <c r="K50">
        <v>2871708</v>
      </c>
      <c r="L50">
        <v>1624604</v>
      </c>
      <c r="M50">
        <v>1232116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1475160436</v>
      </c>
      <c r="B51">
        <v>99</v>
      </c>
      <c r="C51">
        <v>4</v>
      </c>
      <c r="D51">
        <v>6.4</v>
      </c>
      <c r="E51">
        <v>0</v>
      </c>
      <c r="F51">
        <v>3</v>
      </c>
      <c r="G51">
        <v>0</v>
      </c>
      <c r="H51">
        <v>3</v>
      </c>
      <c r="I51">
        <v>60.4</v>
      </c>
      <c r="J51">
        <v>4103824</v>
      </c>
      <c r="K51">
        <v>2871708</v>
      </c>
      <c r="L51">
        <v>1624604</v>
      </c>
      <c r="M51">
        <v>1232116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1475160438</v>
      </c>
      <c r="B52">
        <v>101</v>
      </c>
      <c r="C52">
        <v>4</v>
      </c>
      <c r="D52">
        <v>6.8</v>
      </c>
      <c r="E52">
        <v>0</v>
      </c>
      <c r="F52">
        <v>3.4</v>
      </c>
      <c r="G52">
        <v>0</v>
      </c>
      <c r="H52">
        <v>2.5</v>
      </c>
      <c r="I52">
        <v>60.4</v>
      </c>
      <c r="J52">
        <v>4103824</v>
      </c>
      <c r="K52">
        <v>2871708</v>
      </c>
      <c r="L52">
        <v>1624608</v>
      </c>
      <c r="M52">
        <v>1232116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1475160440</v>
      </c>
      <c r="B53">
        <v>103</v>
      </c>
      <c r="C53">
        <v>4</v>
      </c>
      <c r="D53">
        <v>4.4</v>
      </c>
      <c r="E53">
        <v>0</v>
      </c>
      <c r="F53">
        <v>0</v>
      </c>
      <c r="G53">
        <v>3.5</v>
      </c>
      <c r="H53">
        <v>2</v>
      </c>
      <c r="I53">
        <v>60.4</v>
      </c>
      <c r="J53">
        <v>4103824</v>
      </c>
      <c r="K53">
        <v>2871856</v>
      </c>
      <c r="L53">
        <v>1624460</v>
      </c>
      <c r="M53">
        <v>1231968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1475160442</v>
      </c>
      <c r="B54">
        <v>105</v>
      </c>
      <c r="C54">
        <v>4</v>
      </c>
      <c r="D54">
        <v>6.4</v>
      </c>
      <c r="E54">
        <v>0</v>
      </c>
      <c r="F54">
        <v>0</v>
      </c>
      <c r="G54">
        <v>0</v>
      </c>
      <c r="H54">
        <v>5.9</v>
      </c>
      <c r="I54">
        <v>60.4</v>
      </c>
      <c r="J54">
        <v>4103824</v>
      </c>
      <c r="K54">
        <v>2871832</v>
      </c>
      <c r="L54">
        <v>1624484</v>
      </c>
      <c r="M54">
        <v>1231992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1475160444</v>
      </c>
      <c r="B55">
        <v>107</v>
      </c>
      <c r="C55">
        <v>4</v>
      </c>
      <c r="D55">
        <v>8</v>
      </c>
      <c r="E55">
        <v>0</v>
      </c>
      <c r="F55">
        <v>2</v>
      </c>
      <c r="G55">
        <v>4.4</v>
      </c>
      <c r="H55">
        <v>1.5</v>
      </c>
      <c r="I55">
        <v>60.4</v>
      </c>
      <c r="J55">
        <v>4103824</v>
      </c>
      <c r="K55">
        <v>2871956</v>
      </c>
      <c r="L55">
        <v>1624360</v>
      </c>
      <c r="M55">
        <v>1231868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1475160446</v>
      </c>
      <c r="B56">
        <v>109</v>
      </c>
      <c r="C56">
        <v>4</v>
      </c>
      <c r="D56">
        <v>9.2</v>
      </c>
      <c r="E56">
        <v>0</v>
      </c>
      <c r="F56">
        <v>2.9</v>
      </c>
      <c r="G56">
        <v>5.3</v>
      </c>
      <c r="H56">
        <v>2.5</v>
      </c>
      <c r="I56">
        <v>60.4</v>
      </c>
      <c r="J56">
        <v>4103824</v>
      </c>
      <c r="K56">
        <v>2871956</v>
      </c>
      <c r="L56">
        <v>1624360</v>
      </c>
      <c r="M56">
        <v>1231868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1475160448</v>
      </c>
      <c r="B57">
        <v>111</v>
      </c>
      <c r="C57">
        <v>4</v>
      </c>
      <c r="D57">
        <v>6.4</v>
      </c>
      <c r="E57">
        <v>0</v>
      </c>
      <c r="F57">
        <v>1.5</v>
      </c>
      <c r="G57">
        <v>3</v>
      </c>
      <c r="H57">
        <v>2</v>
      </c>
      <c r="I57">
        <v>60.4</v>
      </c>
      <c r="J57">
        <v>4103824</v>
      </c>
      <c r="K57">
        <v>2871956</v>
      </c>
      <c r="L57">
        <v>1624360</v>
      </c>
      <c r="M57">
        <v>1231868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1475160450</v>
      </c>
      <c r="B58">
        <v>113</v>
      </c>
      <c r="C58">
        <v>4</v>
      </c>
      <c r="D58">
        <v>6.8</v>
      </c>
      <c r="E58">
        <v>0.5</v>
      </c>
      <c r="F58">
        <v>0.5</v>
      </c>
      <c r="G58">
        <v>0</v>
      </c>
      <c r="H58">
        <v>5</v>
      </c>
      <c r="I58">
        <v>60.4</v>
      </c>
      <c r="J58">
        <v>4103824</v>
      </c>
      <c r="K58">
        <v>2871956</v>
      </c>
      <c r="L58">
        <v>1624360</v>
      </c>
      <c r="M58">
        <v>1231868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1475160452</v>
      </c>
      <c r="B59">
        <v>115</v>
      </c>
      <c r="C59">
        <v>4</v>
      </c>
      <c r="D59">
        <v>6</v>
      </c>
      <c r="E59">
        <v>3</v>
      </c>
      <c r="F59">
        <v>0</v>
      </c>
      <c r="G59">
        <v>0</v>
      </c>
      <c r="H59">
        <v>2.5</v>
      </c>
      <c r="I59">
        <v>60.4</v>
      </c>
      <c r="J59">
        <v>4103824</v>
      </c>
      <c r="K59">
        <v>2872080</v>
      </c>
      <c r="L59">
        <v>1624236</v>
      </c>
      <c r="M59">
        <v>1231744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1475160454</v>
      </c>
      <c r="B60">
        <v>117</v>
      </c>
      <c r="C60">
        <v>4</v>
      </c>
      <c r="D60">
        <v>6</v>
      </c>
      <c r="E60">
        <v>3.4</v>
      </c>
      <c r="F60">
        <v>0</v>
      </c>
      <c r="G60">
        <v>0</v>
      </c>
      <c r="H60">
        <v>2</v>
      </c>
      <c r="I60">
        <v>60.4</v>
      </c>
      <c r="J60">
        <v>4103824</v>
      </c>
      <c r="K60">
        <v>2872080</v>
      </c>
      <c r="L60">
        <v>1624236</v>
      </c>
      <c r="M60">
        <v>1231744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1475160456</v>
      </c>
      <c r="B61">
        <v>119</v>
      </c>
      <c r="C61">
        <v>4</v>
      </c>
      <c r="D61">
        <v>6</v>
      </c>
      <c r="E61">
        <v>0</v>
      </c>
      <c r="F61">
        <v>0</v>
      </c>
      <c r="G61">
        <v>0</v>
      </c>
      <c r="H61">
        <v>6.3</v>
      </c>
      <c r="I61">
        <v>60.4</v>
      </c>
      <c r="J61">
        <v>4103824</v>
      </c>
      <c r="K61">
        <v>2872236</v>
      </c>
      <c r="L61">
        <v>1624080</v>
      </c>
      <c r="M61">
        <v>1231588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1475160458</v>
      </c>
      <c r="B62">
        <v>121</v>
      </c>
      <c r="C62">
        <v>4</v>
      </c>
      <c r="D62">
        <v>6.8</v>
      </c>
      <c r="E62">
        <v>0</v>
      </c>
      <c r="F62">
        <v>1.5</v>
      </c>
      <c r="G62">
        <v>0</v>
      </c>
      <c r="H62">
        <v>5.9</v>
      </c>
      <c r="I62">
        <v>60.4</v>
      </c>
      <c r="J62">
        <v>4103824</v>
      </c>
      <c r="K62">
        <v>2872484</v>
      </c>
      <c r="L62">
        <v>1623832</v>
      </c>
      <c r="M62">
        <v>1231340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1475160460</v>
      </c>
      <c r="B63">
        <v>123</v>
      </c>
      <c r="C63">
        <v>4</v>
      </c>
      <c r="D63">
        <v>102</v>
      </c>
      <c r="E63">
        <v>0</v>
      </c>
      <c r="F63">
        <v>71.5</v>
      </c>
      <c r="G63">
        <v>2</v>
      </c>
      <c r="H63">
        <v>5</v>
      </c>
      <c r="I63">
        <v>60.4</v>
      </c>
      <c r="J63">
        <v>4103824</v>
      </c>
      <c r="K63">
        <v>2872392</v>
      </c>
      <c r="L63">
        <v>1623972</v>
      </c>
      <c r="M63">
        <v>1231432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8</v>
      </c>
    </row>
    <row r="64" spans="1:23">
      <c r="A64">
        <v>1475160462</v>
      </c>
      <c r="B64">
        <v>125</v>
      </c>
      <c r="C64">
        <v>4</v>
      </c>
      <c r="D64">
        <v>103.2</v>
      </c>
      <c r="E64">
        <v>3</v>
      </c>
      <c r="F64">
        <v>73.3</v>
      </c>
      <c r="G64">
        <v>0</v>
      </c>
      <c r="H64">
        <v>1.5</v>
      </c>
      <c r="I64">
        <v>60.4</v>
      </c>
      <c r="J64">
        <v>4103824</v>
      </c>
      <c r="K64">
        <v>2872392</v>
      </c>
      <c r="L64">
        <v>1623972</v>
      </c>
      <c r="M64">
        <v>1231432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1475160464</v>
      </c>
      <c r="B65">
        <v>127</v>
      </c>
      <c r="C65">
        <v>4</v>
      </c>
      <c r="D65">
        <v>97.2</v>
      </c>
      <c r="E65">
        <v>0</v>
      </c>
      <c r="F65">
        <v>68.7</v>
      </c>
      <c r="G65">
        <v>5</v>
      </c>
      <c r="H65">
        <v>2</v>
      </c>
      <c r="I65">
        <v>60.4</v>
      </c>
      <c r="J65">
        <v>4103824</v>
      </c>
      <c r="K65">
        <v>2872392</v>
      </c>
      <c r="L65">
        <v>1623976</v>
      </c>
      <c r="M65">
        <v>1231432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1475160466</v>
      </c>
      <c r="B66">
        <v>129</v>
      </c>
      <c r="C66">
        <v>4</v>
      </c>
      <c r="D66">
        <v>107.6</v>
      </c>
      <c r="E66">
        <v>4.9</v>
      </c>
      <c r="F66">
        <v>74.1</v>
      </c>
      <c r="G66">
        <v>2.5</v>
      </c>
      <c r="H66">
        <v>2</v>
      </c>
      <c r="I66">
        <v>60.4</v>
      </c>
      <c r="J66">
        <v>4103824</v>
      </c>
      <c r="K66">
        <v>2872764</v>
      </c>
      <c r="L66">
        <v>1623656</v>
      </c>
      <c r="M66">
        <v>1231060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60</v>
      </c>
      <c r="V66">
        <v>0</v>
      </c>
      <c r="W66">
        <v>0</v>
      </c>
    </row>
    <row r="67" spans="1:23">
      <c r="A67">
        <v>1475160468</v>
      </c>
      <c r="B67">
        <v>131</v>
      </c>
      <c r="C67">
        <v>4</v>
      </c>
      <c r="D67">
        <v>97.2</v>
      </c>
      <c r="E67">
        <v>5.4</v>
      </c>
      <c r="F67">
        <v>70.1</v>
      </c>
      <c r="G67">
        <v>0</v>
      </c>
      <c r="H67">
        <v>0.5</v>
      </c>
      <c r="I67">
        <v>60.4</v>
      </c>
      <c r="J67">
        <v>4103824</v>
      </c>
      <c r="K67">
        <v>2872788</v>
      </c>
      <c r="L67">
        <v>1623632</v>
      </c>
      <c r="M67">
        <v>1231036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1475160470</v>
      </c>
      <c r="B68">
        <v>133</v>
      </c>
      <c r="C68">
        <v>4</v>
      </c>
      <c r="D68">
        <v>104</v>
      </c>
      <c r="E68">
        <v>5</v>
      </c>
      <c r="F68">
        <v>72.7</v>
      </c>
      <c r="G68">
        <v>1.5</v>
      </c>
      <c r="H68">
        <v>0</v>
      </c>
      <c r="I68">
        <v>60.4</v>
      </c>
      <c r="J68">
        <v>4103824</v>
      </c>
      <c r="K68">
        <v>2872764</v>
      </c>
      <c r="L68">
        <v>1623664</v>
      </c>
      <c r="M68">
        <v>1231060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1475160472</v>
      </c>
      <c r="B69">
        <v>135</v>
      </c>
      <c r="C69">
        <v>4</v>
      </c>
      <c r="D69">
        <v>119.2</v>
      </c>
      <c r="E69">
        <v>6.3</v>
      </c>
      <c r="F69">
        <v>80.4</v>
      </c>
      <c r="G69">
        <v>1.5</v>
      </c>
      <c r="H69">
        <v>0.5</v>
      </c>
      <c r="I69">
        <v>60.4</v>
      </c>
      <c r="J69">
        <v>4103824</v>
      </c>
      <c r="K69">
        <v>2872764</v>
      </c>
      <c r="L69">
        <v>1623664</v>
      </c>
      <c r="M69">
        <v>1231060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1475160474</v>
      </c>
      <c r="B70">
        <v>137</v>
      </c>
      <c r="C70">
        <v>4</v>
      </c>
      <c r="D70">
        <v>98.8</v>
      </c>
      <c r="E70">
        <v>5</v>
      </c>
      <c r="F70">
        <v>67.9</v>
      </c>
      <c r="G70">
        <v>4.9</v>
      </c>
      <c r="H70">
        <v>0</v>
      </c>
      <c r="I70">
        <v>60.4</v>
      </c>
      <c r="J70">
        <v>4103824</v>
      </c>
      <c r="K70">
        <v>2872888</v>
      </c>
      <c r="L70">
        <v>1623540</v>
      </c>
      <c r="M70">
        <v>1230936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1475160476</v>
      </c>
      <c r="B71">
        <v>139</v>
      </c>
      <c r="C71">
        <v>4</v>
      </c>
      <c r="D71">
        <v>103.6</v>
      </c>
      <c r="E71">
        <v>5.4</v>
      </c>
      <c r="F71">
        <v>73.4</v>
      </c>
      <c r="G71">
        <v>0</v>
      </c>
      <c r="H71">
        <v>0</v>
      </c>
      <c r="I71">
        <v>60.4</v>
      </c>
      <c r="J71">
        <v>4103824</v>
      </c>
      <c r="K71">
        <v>2872888</v>
      </c>
      <c r="L71">
        <v>1623540</v>
      </c>
      <c r="M71">
        <v>1230936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1475160478</v>
      </c>
      <c r="B72">
        <v>141</v>
      </c>
      <c r="C72">
        <v>4</v>
      </c>
      <c r="D72">
        <v>112</v>
      </c>
      <c r="E72">
        <v>4.5</v>
      </c>
      <c r="F72">
        <v>55.6</v>
      </c>
      <c r="G72">
        <v>0.5</v>
      </c>
      <c r="H72">
        <v>39.8</v>
      </c>
      <c r="I72">
        <v>60.4</v>
      </c>
      <c r="J72">
        <v>4103824</v>
      </c>
      <c r="K72">
        <v>2872888</v>
      </c>
      <c r="L72">
        <v>1623540</v>
      </c>
      <c r="M72">
        <v>1230936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1475160480</v>
      </c>
      <c r="B73">
        <v>143</v>
      </c>
      <c r="C73">
        <v>4</v>
      </c>
      <c r="D73">
        <v>108.8</v>
      </c>
      <c r="E73">
        <v>3.9</v>
      </c>
      <c r="F73">
        <v>22.6</v>
      </c>
      <c r="G73">
        <v>2.5</v>
      </c>
      <c r="H73">
        <v>63.1</v>
      </c>
      <c r="I73">
        <v>60.4</v>
      </c>
      <c r="J73">
        <v>4103824</v>
      </c>
      <c r="K73">
        <v>2872980</v>
      </c>
      <c r="L73">
        <v>1623448</v>
      </c>
      <c r="M73">
        <v>1230844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1475160482</v>
      </c>
      <c r="B74">
        <v>145</v>
      </c>
      <c r="C74">
        <v>4</v>
      </c>
      <c r="D74">
        <v>61.2</v>
      </c>
      <c r="E74">
        <v>1</v>
      </c>
      <c r="F74">
        <v>8</v>
      </c>
      <c r="G74">
        <v>9.2</v>
      </c>
      <c r="H74">
        <v>38.2</v>
      </c>
      <c r="I74">
        <v>60.4</v>
      </c>
      <c r="J74">
        <v>4103824</v>
      </c>
      <c r="K74">
        <v>2873012</v>
      </c>
      <c r="L74">
        <v>1623432</v>
      </c>
      <c r="M74">
        <v>1230812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1475160484</v>
      </c>
      <c r="B75">
        <v>147</v>
      </c>
      <c r="C75">
        <v>4</v>
      </c>
      <c r="D75">
        <v>5.2</v>
      </c>
      <c r="E75">
        <v>0</v>
      </c>
      <c r="F75">
        <v>2</v>
      </c>
      <c r="G75">
        <v>3</v>
      </c>
      <c r="H75">
        <v>0</v>
      </c>
      <c r="I75">
        <v>60.4</v>
      </c>
      <c r="J75">
        <v>4103824</v>
      </c>
      <c r="K75">
        <v>2873136</v>
      </c>
      <c r="L75">
        <v>1623308</v>
      </c>
      <c r="M75">
        <v>1230688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1475160486</v>
      </c>
      <c r="B76">
        <v>149</v>
      </c>
      <c r="C76">
        <v>4</v>
      </c>
      <c r="D76">
        <v>7.6</v>
      </c>
      <c r="E76">
        <v>0.5</v>
      </c>
      <c r="F76">
        <v>2</v>
      </c>
      <c r="G76">
        <v>4.9</v>
      </c>
      <c r="H76">
        <v>0</v>
      </c>
      <c r="I76">
        <v>60.4</v>
      </c>
      <c r="J76">
        <v>4103824</v>
      </c>
      <c r="K76">
        <v>2873136</v>
      </c>
      <c r="L76">
        <v>1623308</v>
      </c>
      <c r="M76">
        <v>1230688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1475160488</v>
      </c>
      <c r="B77">
        <v>151</v>
      </c>
      <c r="C77">
        <v>4</v>
      </c>
      <c r="D77">
        <v>6.4</v>
      </c>
      <c r="E77">
        <v>0</v>
      </c>
      <c r="F77">
        <v>2</v>
      </c>
      <c r="G77">
        <v>3</v>
      </c>
      <c r="H77">
        <v>1.5</v>
      </c>
      <c r="I77">
        <v>60.4</v>
      </c>
      <c r="J77">
        <v>4103824</v>
      </c>
      <c r="K77">
        <v>2873168</v>
      </c>
      <c r="L77">
        <v>1623284</v>
      </c>
      <c r="M77">
        <v>1230656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1475160490</v>
      </c>
      <c r="B78">
        <v>153</v>
      </c>
      <c r="C78">
        <v>4</v>
      </c>
      <c r="D78">
        <v>5.6</v>
      </c>
      <c r="E78">
        <v>0</v>
      </c>
      <c r="F78">
        <v>2</v>
      </c>
      <c r="G78">
        <v>3.9</v>
      </c>
      <c r="H78">
        <v>0</v>
      </c>
      <c r="I78">
        <v>60.4</v>
      </c>
      <c r="J78">
        <v>4103824</v>
      </c>
      <c r="K78">
        <v>2873168</v>
      </c>
      <c r="L78">
        <v>1623296</v>
      </c>
      <c r="M78">
        <v>1230656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1475160492</v>
      </c>
      <c r="B79">
        <v>155</v>
      </c>
      <c r="C79">
        <v>4</v>
      </c>
      <c r="D79">
        <v>6</v>
      </c>
      <c r="E79">
        <v>3.5</v>
      </c>
      <c r="F79">
        <v>1.5</v>
      </c>
      <c r="G79">
        <v>0</v>
      </c>
      <c r="H79">
        <v>0</v>
      </c>
      <c r="I79">
        <v>60.4</v>
      </c>
      <c r="J79">
        <v>4103824</v>
      </c>
      <c r="K79">
        <v>2873276</v>
      </c>
      <c r="L79">
        <v>1623188</v>
      </c>
      <c r="M79">
        <v>1230548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1475160494</v>
      </c>
      <c r="B80">
        <v>157</v>
      </c>
      <c r="C80">
        <v>4</v>
      </c>
      <c r="D80">
        <v>6.8</v>
      </c>
      <c r="E80">
        <v>3.4</v>
      </c>
      <c r="F80">
        <v>2.5</v>
      </c>
      <c r="G80">
        <v>1.5</v>
      </c>
      <c r="H80">
        <v>0</v>
      </c>
      <c r="I80">
        <v>60.4</v>
      </c>
      <c r="J80">
        <v>4103824</v>
      </c>
      <c r="K80">
        <v>2873276</v>
      </c>
      <c r="L80">
        <v>1623188</v>
      </c>
      <c r="M80">
        <v>1230548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1475160496</v>
      </c>
      <c r="B81">
        <v>159</v>
      </c>
      <c r="C81">
        <v>4</v>
      </c>
      <c r="D81">
        <v>6</v>
      </c>
      <c r="E81">
        <v>3.9</v>
      </c>
      <c r="F81">
        <v>2</v>
      </c>
      <c r="G81">
        <v>0.5</v>
      </c>
      <c r="H81">
        <v>0</v>
      </c>
      <c r="I81">
        <v>60.4</v>
      </c>
      <c r="J81">
        <v>4103824</v>
      </c>
      <c r="K81">
        <v>2873276</v>
      </c>
      <c r="L81">
        <v>1623200</v>
      </c>
      <c r="M81">
        <v>1230548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12</v>
      </c>
    </row>
    <row r="82" spans="1:23">
      <c r="A82">
        <v>1475160498</v>
      </c>
      <c r="B82">
        <v>161</v>
      </c>
      <c r="C82">
        <v>4</v>
      </c>
      <c r="D82">
        <v>7.6</v>
      </c>
      <c r="E82">
        <v>3.9</v>
      </c>
      <c r="F82">
        <v>2</v>
      </c>
      <c r="G82">
        <v>2</v>
      </c>
      <c r="H82">
        <v>0</v>
      </c>
      <c r="I82">
        <v>60.5</v>
      </c>
      <c r="J82">
        <v>4103824</v>
      </c>
      <c r="K82">
        <v>2873508</v>
      </c>
      <c r="L82">
        <v>1622968</v>
      </c>
      <c r="M82">
        <v>1230316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1475160500</v>
      </c>
      <c r="B83">
        <v>163</v>
      </c>
      <c r="C83">
        <v>4</v>
      </c>
      <c r="D83">
        <v>6</v>
      </c>
      <c r="E83">
        <v>0</v>
      </c>
      <c r="F83">
        <v>1.5</v>
      </c>
      <c r="G83">
        <v>3</v>
      </c>
      <c r="H83">
        <v>0.5</v>
      </c>
      <c r="I83">
        <v>60.5</v>
      </c>
      <c r="J83">
        <v>4103824</v>
      </c>
      <c r="K83">
        <v>2873632</v>
      </c>
      <c r="L83">
        <v>1622844</v>
      </c>
      <c r="M83">
        <v>1230192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1475160502</v>
      </c>
      <c r="B84">
        <v>165</v>
      </c>
      <c r="C84">
        <v>4</v>
      </c>
      <c r="D84">
        <v>4.8</v>
      </c>
      <c r="E84">
        <v>0</v>
      </c>
      <c r="F84">
        <v>2</v>
      </c>
      <c r="G84">
        <v>3.4</v>
      </c>
      <c r="H84">
        <v>0</v>
      </c>
      <c r="I84">
        <v>60.5</v>
      </c>
      <c r="J84">
        <v>4103824</v>
      </c>
      <c r="K84">
        <v>2873632</v>
      </c>
      <c r="L84">
        <v>1622844</v>
      </c>
      <c r="M84">
        <v>1230192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1475160504</v>
      </c>
      <c r="B85">
        <v>167</v>
      </c>
      <c r="C85">
        <v>4</v>
      </c>
      <c r="D85">
        <v>6.4</v>
      </c>
      <c r="E85">
        <v>0</v>
      </c>
      <c r="F85">
        <v>2</v>
      </c>
      <c r="G85">
        <v>3.4</v>
      </c>
      <c r="H85">
        <v>0</v>
      </c>
      <c r="I85">
        <v>60.5</v>
      </c>
      <c r="J85">
        <v>4103824</v>
      </c>
      <c r="K85">
        <v>2873632</v>
      </c>
      <c r="L85">
        <v>1622844</v>
      </c>
      <c r="M85">
        <v>1230192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1475160506</v>
      </c>
      <c r="B86">
        <v>169</v>
      </c>
      <c r="C86">
        <v>4</v>
      </c>
      <c r="D86">
        <v>5.6</v>
      </c>
      <c r="E86">
        <v>0.5</v>
      </c>
      <c r="F86">
        <v>2</v>
      </c>
      <c r="G86">
        <v>0</v>
      </c>
      <c r="H86">
        <v>3.9</v>
      </c>
      <c r="I86">
        <v>60.5</v>
      </c>
      <c r="J86">
        <v>4103824</v>
      </c>
      <c r="K86">
        <v>2873632</v>
      </c>
      <c r="L86">
        <v>1622844</v>
      </c>
      <c r="M86">
        <v>1230192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1475160508</v>
      </c>
      <c r="B87">
        <v>171</v>
      </c>
      <c r="C87">
        <v>4</v>
      </c>
      <c r="D87">
        <v>5.6</v>
      </c>
      <c r="E87">
        <v>3</v>
      </c>
      <c r="F87">
        <v>2</v>
      </c>
      <c r="G87">
        <v>0</v>
      </c>
      <c r="H87">
        <v>0</v>
      </c>
      <c r="I87">
        <v>60.5</v>
      </c>
      <c r="J87">
        <v>4103824</v>
      </c>
      <c r="K87">
        <v>2873632</v>
      </c>
      <c r="L87">
        <v>1622844</v>
      </c>
      <c r="M87">
        <v>1230192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1475160510</v>
      </c>
      <c r="B88">
        <v>173</v>
      </c>
      <c r="C88">
        <v>4</v>
      </c>
      <c r="D88">
        <v>10</v>
      </c>
      <c r="E88">
        <v>5.3</v>
      </c>
      <c r="F88">
        <v>3.4</v>
      </c>
      <c r="G88">
        <v>1</v>
      </c>
      <c r="H88">
        <v>0</v>
      </c>
      <c r="I88">
        <v>60.5</v>
      </c>
      <c r="J88">
        <v>4103824</v>
      </c>
      <c r="K88">
        <v>2873756</v>
      </c>
      <c r="L88">
        <v>1622720</v>
      </c>
      <c r="M88">
        <v>1230068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1475160512</v>
      </c>
      <c r="B89">
        <v>175</v>
      </c>
      <c r="C89">
        <v>4</v>
      </c>
      <c r="D89">
        <v>8</v>
      </c>
      <c r="E89">
        <v>0</v>
      </c>
      <c r="F89">
        <v>6.3</v>
      </c>
      <c r="G89">
        <v>0</v>
      </c>
      <c r="H89">
        <v>1</v>
      </c>
      <c r="I89">
        <v>60.5</v>
      </c>
      <c r="J89">
        <v>4103824</v>
      </c>
      <c r="K89">
        <v>2873756</v>
      </c>
      <c r="L89">
        <v>1622720</v>
      </c>
      <c r="M89">
        <v>1230068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1475106956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60.3</v>
      </c>
      <c r="J2">
        <v>4103824</v>
      </c>
      <c r="K2">
        <v>2835864</v>
      </c>
      <c r="L2">
        <v>1631196</v>
      </c>
      <c r="M2">
        <v>1267960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1475106959</v>
      </c>
      <c r="B3">
        <v>3</v>
      </c>
      <c r="C3">
        <v>4</v>
      </c>
      <c r="D3">
        <v>96</v>
      </c>
      <c r="E3">
        <v>12.4</v>
      </c>
      <c r="F3">
        <v>20.9</v>
      </c>
      <c r="G3">
        <v>24.8</v>
      </c>
      <c r="H3">
        <v>37.8</v>
      </c>
      <c r="I3">
        <v>60.6</v>
      </c>
      <c r="J3">
        <v>4103824</v>
      </c>
      <c r="K3">
        <v>2859324</v>
      </c>
      <c r="L3">
        <v>1616276</v>
      </c>
      <c r="M3">
        <v>1244500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10</v>
      </c>
      <c r="T3">
        <v>8188</v>
      </c>
      <c r="U3">
        <v>128</v>
      </c>
      <c r="V3">
        <v>2520</v>
      </c>
      <c r="W3">
        <v>40</v>
      </c>
    </row>
    <row r="4" spans="1:23">
      <c r="A4">
        <v>1475106961</v>
      </c>
      <c r="B4">
        <v>5</v>
      </c>
      <c r="C4">
        <v>4</v>
      </c>
      <c r="D4">
        <v>131.6</v>
      </c>
      <c r="E4">
        <v>43.9</v>
      </c>
      <c r="F4">
        <v>38.6</v>
      </c>
      <c r="G4">
        <v>24.3</v>
      </c>
      <c r="H4">
        <v>22.8</v>
      </c>
      <c r="I4">
        <v>60.6</v>
      </c>
      <c r="J4">
        <v>4103824</v>
      </c>
      <c r="K4">
        <v>2876316</v>
      </c>
      <c r="L4">
        <v>1616936</v>
      </c>
      <c r="M4">
        <v>1227508</v>
      </c>
      <c r="N4">
        <v>0</v>
      </c>
      <c r="O4">
        <v>4183036</v>
      </c>
      <c r="P4">
        <v>0</v>
      </c>
      <c r="Q4">
        <v>4183036</v>
      </c>
      <c r="R4">
        <v>255</v>
      </c>
      <c r="S4">
        <v>4</v>
      </c>
      <c r="T4">
        <v>17536</v>
      </c>
      <c r="U4">
        <v>40</v>
      </c>
      <c r="V4">
        <v>1488</v>
      </c>
      <c r="W4">
        <v>44</v>
      </c>
    </row>
    <row r="5" spans="1:23">
      <c r="A5">
        <v>1475106963</v>
      </c>
      <c r="B5">
        <v>7</v>
      </c>
      <c r="C5">
        <v>4</v>
      </c>
      <c r="D5">
        <v>164.4</v>
      </c>
      <c r="E5">
        <v>100</v>
      </c>
      <c r="F5">
        <v>4</v>
      </c>
      <c r="G5">
        <v>2</v>
      </c>
      <c r="H5">
        <v>0</v>
      </c>
      <c r="I5">
        <v>60.6</v>
      </c>
      <c r="J5">
        <v>4103824</v>
      </c>
      <c r="K5">
        <v>2876472</v>
      </c>
      <c r="L5">
        <v>1616788</v>
      </c>
      <c r="M5">
        <v>1227352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1475106965</v>
      </c>
      <c r="B6">
        <v>9</v>
      </c>
      <c r="C6">
        <v>4</v>
      </c>
      <c r="D6">
        <v>168</v>
      </c>
      <c r="E6">
        <v>100</v>
      </c>
      <c r="F6">
        <v>6.9</v>
      </c>
      <c r="G6">
        <v>3.5</v>
      </c>
      <c r="H6">
        <v>0</v>
      </c>
      <c r="I6">
        <v>60.6</v>
      </c>
      <c r="J6">
        <v>4103824</v>
      </c>
      <c r="K6">
        <v>2876956</v>
      </c>
      <c r="L6">
        <v>1616376</v>
      </c>
      <c r="M6">
        <v>1226868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532</v>
      </c>
    </row>
    <row r="7" spans="1:23">
      <c r="A7">
        <v>1475106967</v>
      </c>
      <c r="B7">
        <v>11</v>
      </c>
      <c r="C7">
        <v>4</v>
      </c>
      <c r="D7">
        <v>163.6</v>
      </c>
      <c r="E7">
        <v>100</v>
      </c>
      <c r="F7">
        <v>3</v>
      </c>
      <c r="G7">
        <v>1.5</v>
      </c>
      <c r="H7">
        <v>0</v>
      </c>
      <c r="I7">
        <v>60.6</v>
      </c>
      <c r="J7">
        <v>4103824</v>
      </c>
      <c r="K7">
        <v>2876956</v>
      </c>
      <c r="L7">
        <v>1616376</v>
      </c>
      <c r="M7">
        <v>1226868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1475106969</v>
      </c>
      <c r="B8">
        <v>13</v>
      </c>
      <c r="C8">
        <v>4</v>
      </c>
      <c r="D8">
        <v>211.2</v>
      </c>
      <c r="E8">
        <v>100</v>
      </c>
      <c r="F8">
        <v>6</v>
      </c>
      <c r="G8">
        <v>34.7</v>
      </c>
      <c r="H8">
        <v>23.1</v>
      </c>
      <c r="I8">
        <v>60.6</v>
      </c>
      <c r="J8">
        <v>4103824</v>
      </c>
      <c r="K8">
        <v>2878536</v>
      </c>
      <c r="L8">
        <v>1614908</v>
      </c>
      <c r="M8">
        <v>1225288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1475106971</v>
      </c>
      <c r="B9">
        <v>15</v>
      </c>
      <c r="C9">
        <v>4</v>
      </c>
      <c r="D9">
        <v>208.4</v>
      </c>
      <c r="E9">
        <v>100</v>
      </c>
      <c r="F9">
        <v>2.5</v>
      </c>
      <c r="G9">
        <v>3</v>
      </c>
      <c r="H9">
        <v>54.5</v>
      </c>
      <c r="I9">
        <v>60.6</v>
      </c>
      <c r="J9">
        <v>4103824</v>
      </c>
      <c r="K9">
        <v>2877800</v>
      </c>
      <c r="L9">
        <v>1615780</v>
      </c>
      <c r="M9">
        <v>1226024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0</v>
      </c>
      <c r="W9">
        <v>28</v>
      </c>
    </row>
    <row r="10" spans="1:23">
      <c r="A10">
        <v>1475106973</v>
      </c>
      <c r="B10">
        <v>17</v>
      </c>
      <c r="C10">
        <v>4</v>
      </c>
      <c r="D10">
        <v>164.8</v>
      </c>
      <c r="E10">
        <v>100</v>
      </c>
      <c r="F10">
        <v>0.5</v>
      </c>
      <c r="G10">
        <v>2</v>
      </c>
      <c r="H10">
        <v>4.4</v>
      </c>
      <c r="I10">
        <v>60.6</v>
      </c>
      <c r="J10">
        <v>4103824</v>
      </c>
      <c r="K10">
        <v>2877932</v>
      </c>
      <c r="L10">
        <v>1615656</v>
      </c>
      <c r="M10">
        <v>1225892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20</v>
      </c>
      <c r="V10">
        <v>0</v>
      </c>
      <c r="W10">
        <v>0</v>
      </c>
    </row>
    <row r="11" spans="1:23">
      <c r="A11">
        <v>1475106975</v>
      </c>
      <c r="B11">
        <v>19</v>
      </c>
      <c r="C11">
        <v>4</v>
      </c>
      <c r="D11">
        <v>163.6</v>
      </c>
      <c r="E11">
        <v>100</v>
      </c>
      <c r="F11">
        <v>3</v>
      </c>
      <c r="G11">
        <v>2</v>
      </c>
      <c r="H11">
        <v>0</v>
      </c>
      <c r="I11">
        <v>60.5</v>
      </c>
      <c r="J11">
        <v>4103824</v>
      </c>
      <c r="K11">
        <v>2871804</v>
      </c>
      <c r="L11">
        <v>1621784</v>
      </c>
      <c r="M11">
        <v>1232020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0</v>
      </c>
      <c r="V11">
        <v>0</v>
      </c>
      <c r="W11">
        <v>28</v>
      </c>
    </row>
    <row r="12" spans="1:23">
      <c r="A12">
        <v>1475106977</v>
      </c>
      <c r="B12">
        <v>21</v>
      </c>
      <c r="C12">
        <v>4</v>
      </c>
      <c r="D12">
        <v>164</v>
      </c>
      <c r="E12">
        <v>100</v>
      </c>
      <c r="F12">
        <v>0</v>
      </c>
      <c r="G12">
        <v>0</v>
      </c>
      <c r="H12">
        <v>4.5</v>
      </c>
      <c r="I12">
        <v>60.5</v>
      </c>
      <c r="J12">
        <v>4103824</v>
      </c>
      <c r="K12">
        <v>2871836</v>
      </c>
      <c r="L12">
        <v>1621752</v>
      </c>
      <c r="M12">
        <v>1231988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1475106979</v>
      </c>
      <c r="B13">
        <v>23</v>
      </c>
      <c r="C13">
        <v>4</v>
      </c>
      <c r="D13">
        <v>164</v>
      </c>
      <c r="E13">
        <v>100</v>
      </c>
      <c r="F13">
        <v>0</v>
      </c>
      <c r="G13">
        <v>0.5</v>
      </c>
      <c r="H13">
        <v>4.9</v>
      </c>
      <c r="I13">
        <v>60.5</v>
      </c>
      <c r="J13">
        <v>4103824</v>
      </c>
      <c r="K13">
        <v>2871960</v>
      </c>
      <c r="L13">
        <v>1621628</v>
      </c>
      <c r="M13">
        <v>1231864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1475106981</v>
      </c>
      <c r="B14">
        <v>25</v>
      </c>
      <c r="C14">
        <v>4</v>
      </c>
      <c r="D14">
        <v>164</v>
      </c>
      <c r="E14">
        <v>100</v>
      </c>
      <c r="F14">
        <v>1</v>
      </c>
      <c r="G14">
        <v>3.4</v>
      </c>
      <c r="H14">
        <v>1.5</v>
      </c>
      <c r="I14">
        <v>60.5</v>
      </c>
      <c r="J14">
        <v>4103824</v>
      </c>
      <c r="K14">
        <v>2871976</v>
      </c>
      <c r="L14">
        <v>1621636</v>
      </c>
      <c r="M14">
        <v>1231848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16</v>
      </c>
    </row>
    <row r="15" spans="1:23">
      <c r="A15">
        <v>1475106983</v>
      </c>
      <c r="B15">
        <v>27</v>
      </c>
      <c r="C15">
        <v>4</v>
      </c>
      <c r="D15">
        <v>163.6</v>
      </c>
      <c r="E15">
        <v>100</v>
      </c>
      <c r="F15">
        <v>0</v>
      </c>
      <c r="G15">
        <v>3</v>
      </c>
      <c r="H15">
        <v>2</v>
      </c>
      <c r="I15">
        <v>60.5</v>
      </c>
      <c r="J15">
        <v>4103824</v>
      </c>
      <c r="K15">
        <v>2871976</v>
      </c>
      <c r="L15">
        <v>1621636</v>
      </c>
      <c r="M15">
        <v>1231848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1475106985</v>
      </c>
      <c r="B16">
        <v>29</v>
      </c>
      <c r="C16">
        <v>4</v>
      </c>
      <c r="D16">
        <v>164</v>
      </c>
      <c r="E16">
        <v>100</v>
      </c>
      <c r="F16">
        <v>0</v>
      </c>
      <c r="G16">
        <v>3.4</v>
      </c>
      <c r="H16">
        <v>1.5</v>
      </c>
      <c r="I16">
        <v>60.5</v>
      </c>
      <c r="J16">
        <v>4103824</v>
      </c>
      <c r="K16">
        <v>2871976</v>
      </c>
      <c r="L16">
        <v>1621636</v>
      </c>
      <c r="M16">
        <v>1231848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1475106987</v>
      </c>
      <c r="B17">
        <v>31</v>
      </c>
      <c r="C17">
        <v>4</v>
      </c>
      <c r="D17">
        <v>164.8</v>
      </c>
      <c r="E17">
        <v>100</v>
      </c>
      <c r="F17">
        <v>0.5</v>
      </c>
      <c r="G17">
        <v>5.4</v>
      </c>
      <c r="H17">
        <v>2</v>
      </c>
      <c r="I17">
        <v>60.5</v>
      </c>
      <c r="J17">
        <v>4103824</v>
      </c>
      <c r="K17">
        <v>2872100</v>
      </c>
      <c r="L17">
        <v>1621520</v>
      </c>
      <c r="M17">
        <v>1231724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96</v>
      </c>
      <c r="V17">
        <v>0</v>
      </c>
      <c r="W17">
        <v>1260</v>
      </c>
    </row>
    <row r="18" spans="1:23">
      <c r="A18">
        <v>1475106989</v>
      </c>
      <c r="B18">
        <v>33</v>
      </c>
      <c r="C18">
        <v>4</v>
      </c>
      <c r="D18">
        <v>163.6</v>
      </c>
      <c r="E18">
        <v>100</v>
      </c>
      <c r="F18">
        <v>0</v>
      </c>
      <c r="G18">
        <v>2.5</v>
      </c>
      <c r="H18">
        <v>1.5</v>
      </c>
      <c r="I18">
        <v>60.5</v>
      </c>
      <c r="J18">
        <v>4103824</v>
      </c>
      <c r="K18">
        <v>2872100</v>
      </c>
      <c r="L18">
        <v>1621520</v>
      </c>
      <c r="M18">
        <v>1231724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1475106991</v>
      </c>
      <c r="B19">
        <v>35</v>
      </c>
      <c r="C19">
        <v>4</v>
      </c>
      <c r="D19">
        <v>163.6</v>
      </c>
      <c r="E19">
        <v>100</v>
      </c>
      <c r="F19">
        <v>3.9</v>
      </c>
      <c r="G19">
        <v>0</v>
      </c>
      <c r="H19">
        <v>2</v>
      </c>
      <c r="I19">
        <v>60.5</v>
      </c>
      <c r="J19">
        <v>4103824</v>
      </c>
      <c r="K19">
        <v>2873616</v>
      </c>
      <c r="L19">
        <v>1620008</v>
      </c>
      <c r="M19">
        <v>1230208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1475106993</v>
      </c>
      <c r="B20">
        <v>37</v>
      </c>
      <c r="C20">
        <v>4</v>
      </c>
      <c r="D20">
        <v>116</v>
      </c>
      <c r="E20">
        <v>77.6</v>
      </c>
      <c r="F20">
        <v>4</v>
      </c>
      <c r="G20">
        <v>0</v>
      </c>
      <c r="H20">
        <v>2.5</v>
      </c>
      <c r="I20">
        <v>60.5</v>
      </c>
      <c r="J20">
        <v>4103824</v>
      </c>
      <c r="K20">
        <v>2873592</v>
      </c>
      <c r="L20">
        <v>1620032</v>
      </c>
      <c r="M20">
        <v>1230232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1475106995</v>
      </c>
      <c r="B21">
        <v>39</v>
      </c>
      <c r="C21">
        <v>4</v>
      </c>
      <c r="D21">
        <v>7.6</v>
      </c>
      <c r="E21">
        <v>1.5</v>
      </c>
      <c r="F21">
        <v>3.4</v>
      </c>
      <c r="G21">
        <v>0</v>
      </c>
      <c r="H21">
        <v>3</v>
      </c>
      <c r="I21">
        <v>60.5</v>
      </c>
      <c r="J21">
        <v>4103824</v>
      </c>
      <c r="K21">
        <v>2873640</v>
      </c>
      <c r="L21">
        <v>1620084</v>
      </c>
      <c r="M21">
        <v>1230184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252</v>
      </c>
    </row>
    <row r="22" spans="1:23">
      <c r="A22">
        <v>1475106997</v>
      </c>
      <c r="B22">
        <v>41</v>
      </c>
      <c r="C22">
        <v>4</v>
      </c>
      <c r="D22">
        <v>6.4</v>
      </c>
      <c r="E22">
        <v>0.5</v>
      </c>
      <c r="F22">
        <v>3.4</v>
      </c>
      <c r="G22">
        <v>0</v>
      </c>
      <c r="H22">
        <v>2</v>
      </c>
      <c r="I22">
        <v>60.5</v>
      </c>
      <c r="J22">
        <v>4103824</v>
      </c>
      <c r="K22">
        <v>2873648</v>
      </c>
      <c r="L22">
        <v>1620076</v>
      </c>
      <c r="M22">
        <v>1230176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1475106999</v>
      </c>
      <c r="B23">
        <v>43</v>
      </c>
      <c r="C23">
        <v>4</v>
      </c>
      <c r="D23">
        <v>6</v>
      </c>
      <c r="E23">
        <v>0</v>
      </c>
      <c r="F23">
        <v>0</v>
      </c>
      <c r="G23">
        <v>0.5</v>
      </c>
      <c r="H23">
        <v>6.4</v>
      </c>
      <c r="I23">
        <v>60.5</v>
      </c>
      <c r="J23">
        <v>4103824</v>
      </c>
      <c r="K23">
        <v>2873648</v>
      </c>
      <c r="L23">
        <v>1620076</v>
      </c>
      <c r="M23">
        <v>1230176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1475107001</v>
      </c>
      <c r="B24">
        <v>45</v>
      </c>
      <c r="C24">
        <v>4</v>
      </c>
      <c r="D24">
        <v>8.4</v>
      </c>
      <c r="E24">
        <v>4.5</v>
      </c>
      <c r="F24">
        <v>0.5</v>
      </c>
      <c r="G24">
        <v>1</v>
      </c>
      <c r="H24">
        <v>2</v>
      </c>
      <c r="I24">
        <v>60.5</v>
      </c>
      <c r="J24">
        <v>4103824</v>
      </c>
      <c r="K24">
        <v>2873896</v>
      </c>
      <c r="L24">
        <v>1619860</v>
      </c>
      <c r="M24">
        <v>1229928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88</v>
      </c>
    </row>
    <row r="25" spans="1:23">
      <c r="A25">
        <v>1475107003</v>
      </c>
      <c r="B25">
        <v>47</v>
      </c>
      <c r="C25">
        <v>4</v>
      </c>
      <c r="D25">
        <v>5.6</v>
      </c>
      <c r="E25">
        <v>0</v>
      </c>
      <c r="F25">
        <v>3.4</v>
      </c>
      <c r="G25">
        <v>0</v>
      </c>
      <c r="H25">
        <v>1.5</v>
      </c>
      <c r="I25">
        <v>60.5</v>
      </c>
      <c r="J25">
        <v>4103824</v>
      </c>
      <c r="K25">
        <v>2873772</v>
      </c>
      <c r="L25">
        <v>1619984</v>
      </c>
      <c r="M25">
        <v>1230052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1475107005</v>
      </c>
      <c r="B26">
        <v>49</v>
      </c>
      <c r="C26">
        <v>4</v>
      </c>
      <c r="D26">
        <v>6.4</v>
      </c>
      <c r="E26">
        <v>0</v>
      </c>
      <c r="F26">
        <v>3.4</v>
      </c>
      <c r="G26">
        <v>1</v>
      </c>
      <c r="H26">
        <v>2</v>
      </c>
      <c r="I26">
        <v>60.5</v>
      </c>
      <c r="J26">
        <v>4103824</v>
      </c>
      <c r="K26">
        <v>2873772</v>
      </c>
      <c r="L26">
        <v>1619984</v>
      </c>
      <c r="M26">
        <v>1230052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20</v>
      </c>
      <c r="V26">
        <v>0</v>
      </c>
      <c r="W26">
        <v>0</v>
      </c>
    </row>
    <row r="27" spans="1:23">
      <c r="A27">
        <v>1475107007</v>
      </c>
      <c r="B27">
        <v>51</v>
      </c>
      <c r="C27">
        <v>4</v>
      </c>
      <c r="D27">
        <v>7.6</v>
      </c>
      <c r="E27">
        <v>1</v>
      </c>
      <c r="F27">
        <v>0</v>
      </c>
      <c r="G27">
        <v>4.4</v>
      </c>
      <c r="H27">
        <v>1.5</v>
      </c>
      <c r="I27">
        <v>60.5</v>
      </c>
      <c r="J27">
        <v>4103824</v>
      </c>
      <c r="K27">
        <v>2873928</v>
      </c>
      <c r="L27">
        <v>1619836</v>
      </c>
      <c r="M27">
        <v>1229896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28</v>
      </c>
    </row>
    <row r="28" spans="1:23">
      <c r="A28">
        <v>1475107009</v>
      </c>
      <c r="B28">
        <v>53</v>
      </c>
      <c r="C28">
        <v>4</v>
      </c>
      <c r="D28">
        <v>7.6</v>
      </c>
      <c r="E28">
        <v>2</v>
      </c>
      <c r="F28">
        <v>0.5</v>
      </c>
      <c r="G28">
        <v>0</v>
      </c>
      <c r="H28">
        <v>5</v>
      </c>
      <c r="I28">
        <v>60.5</v>
      </c>
      <c r="J28">
        <v>4103824</v>
      </c>
      <c r="K28">
        <v>2873928</v>
      </c>
      <c r="L28">
        <v>1619836</v>
      </c>
      <c r="M28">
        <v>1229896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1475107011</v>
      </c>
      <c r="B29">
        <v>55</v>
      </c>
      <c r="C29">
        <v>4</v>
      </c>
      <c r="D29">
        <v>5.6</v>
      </c>
      <c r="E29">
        <v>3</v>
      </c>
      <c r="F29">
        <v>0</v>
      </c>
      <c r="G29">
        <v>0</v>
      </c>
      <c r="H29">
        <v>2.5</v>
      </c>
      <c r="I29">
        <v>60.5</v>
      </c>
      <c r="J29">
        <v>4103824</v>
      </c>
      <c r="K29">
        <v>2874112</v>
      </c>
      <c r="L29">
        <v>1619668</v>
      </c>
      <c r="M29">
        <v>1229712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1475107013</v>
      </c>
      <c r="B30">
        <v>57</v>
      </c>
      <c r="C30">
        <v>4</v>
      </c>
      <c r="D30">
        <v>6</v>
      </c>
      <c r="E30">
        <v>1</v>
      </c>
      <c r="F30">
        <v>0</v>
      </c>
      <c r="G30">
        <v>3.9</v>
      </c>
      <c r="H30">
        <v>2</v>
      </c>
      <c r="I30">
        <v>60.5</v>
      </c>
      <c r="J30">
        <v>4103824</v>
      </c>
      <c r="K30">
        <v>2874112</v>
      </c>
      <c r="L30">
        <v>1619668</v>
      </c>
      <c r="M30">
        <v>1229712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1475107015</v>
      </c>
      <c r="B31">
        <v>59</v>
      </c>
      <c r="C31">
        <v>4</v>
      </c>
      <c r="D31">
        <v>5.6</v>
      </c>
      <c r="E31">
        <v>0</v>
      </c>
      <c r="F31">
        <v>0</v>
      </c>
      <c r="G31">
        <v>3</v>
      </c>
      <c r="H31">
        <v>1.5</v>
      </c>
      <c r="I31">
        <v>60.5</v>
      </c>
      <c r="J31">
        <v>4103824</v>
      </c>
      <c r="K31">
        <v>2874112</v>
      </c>
      <c r="L31">
        <v>1619668</v>
      </c>
      <c r="M31">
        <v>1229712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1475107017</v>
      </c>
      <c r="B32">
        <v>61</v>
      </c>
      <c r="C32">
        <v>4</v>
      </c>
      <c r="D32">
        <v>8</v>
      </c>
      <c r="E32">
        <v>1</v>
      </c>
      <c r="F32">
        <v>0</v>
      </c>
      <c r="G32">
        <v>4.9</v>
      </c>
      <c r="H32">
        <v>2</v>
      </c>
      <c r="I32">
        <v>60.5</v>
      </c>
      <c r="J32">
        <v>4103824</v>
      </c>
      <c r="K32">
        <v>2874112</v>
      </c>
      <c r="L32">
        <v>1619676</v>
      </c>
      <c r="M32">
        <v>1229712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1475107019</v>
      </c>
      <c r="B33">
        <v>63</v>
      </c>
      <c r="C33">
        <v>4</v>
      </c>
      <c r="D33">
        <v>6.4</v>
      </c>
      <c r="E33">
        <v>0</v>
      </c>
      <c r="F33">
        <v>0</v>
      </c>
      <c r="G33">
        <v>3.4</v>
      </c>
      <c r="H33">
        <v>3</v>
      </c>
      <c r="I33">
        <v>60.5</v>
      </c>
      <c r="J33">
        <v>4103824</v>
      </c>
      <c r="K33">
        <v>2874112</v>
      </c>
      <c r="L33">
        <v>1619676</v>
      </c>
      <c r="M33">
        <v>1229712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1475107021</v>
      </c>
      <c r="B34">
        <v>65</v>
      </c>
      <c r="C34">
        <v>4</v>
      </c>
      <c r="D34">
        <v>6.8</v>
      </c>
      <c r="E34">
        <v>1</v>
      </c>
      <c r="F34">
        <v>0</v>
      </c>
      <c r="G34">
        <v>4.4</v>
      </c>
      <c r="H34">
        <v>2</v>
      </c>
      <c r="I34">
        <v>60.5</v>
      </c>
      <c r="J34">
        <v>4103824</v>
      </c>
      <c r="K34">
        <v>2874780</v>
      </c>
      <c r="L34">
        <v>1619008</v>
      </c>
      <c r="M34">
        <v>1229044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1475107023</v>
      </c>
      <c r="B35">
        <v>67</v>
      </c>
      <c r="C35">
        <v>4</v>
      </c>
      <c r="D35">
        <v>5.6</v>
      </c>
      <c r="E35">
        <v>0</v>
      </c>
      <c r="F35">
        <v>0.5</v>
      </c>
      <c r="G35">
        <v>0</v>
      </c>
      <c r="H35">
        <v>5.4</v>
      </c>
      <c r="I35">
        <v>60.6</v>
      </c>
      <c r="J35">
        <v>4103824</v>
      </c>
      <c r="K35">
        <v>2874904</v>
      </c>
      <c r="L35">
        <v>1618884</v>
      </c>
      <c r="M35">
        <v>1228920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1475107025</v>
      </c>
      <c r="B36">
        <v>69</v>
      </c>
      <c r="C36">
        <v>4</v>
      </c>
      <c r="D36">
        <v>7.6</v>
      </c>
      <c r="E36">
        <v>5.8</v>
      </c>
      <c r="F36">
        <v>0</v>
      </c>
      <c r="G36">
        <v>0</v>
      </c>
      <c r="H36">
        <v>2.5</v>
      </c>
      <c r="I36">
        <v>60.5</v>
      </c>
      <c r="J36">
        <v>4103824</v>
      </c>
      <c r="K36">
        <v>2874796</v>
      </c>
      <c r="L36">
        <v>1618992</v>
      </c>
      <c r="M36">
        <v>1229028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1475107027</v>
      </c>
      <c r="B37">
        <v>71</v>
      </c>
      <c r="C37">
        <v>4</v>
      </c>
      <c r="D37">
        <v>6.8</v>
      </c>
      <c r="E37">
        <v>0</v>
      </c>
      <c r="F37">
        <v>3.4</v>
      </c>
      <c r="G37">
        <v>0.5</v>
      </c>
      <c r="H37">
        <v>2.5</v>
      </c>
      <c r="I37">
        <v>60.5</v>
      </c>
      <c r="J37">
        <v>4103824</v>
      </c>
      <c r="K37">
        <v>2874796</v>
      </c>
      <c r="L37">
        <v>1618992</v>
      </c>
      <c r="M37">
        <v>1229028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1475107029</v>
      </c>
      <c r="B38">
        <v>73</v>
      </c>
      <c r="C38">
        <v>4</v>
      </c>
      <c r="D38">
        <v>5.6</v>
      </c>
      <c r="E38">
        <v>0</v>
      </c>
      <c r="F38">
        <v>3.4</v>
      </c>
      <c r="G38">
        <v>0</v>
      </c>
      <c r="H38">
        <v>2.5</v>
      </c>
      <c r="I38">
        <v>60.6</v>
      </c>
      <c r="J38">
        <v>4103824</v>
      </c>
      <c r="K38">
        <v>2875044</v>
      </c>
      <c r="L38">
        <v>1618744</v>
      </c>
      <c r="M38">
        <v>1228780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1475107031</v>
      </c>
      <c r="B39">
        <v>75</v>
      </c>
      <c r="C39">
        <v>4</v>
      </c>
      <c r="D39">
        <v>6.8</v>
      </c>
      <c r="E39">
        <v>1</v>
      </c>
      <c r="F39">
        <v>0.5</v>
      </c>
      <c r="G39">
        <v>3</v>
      </c>
      <c r="H39">
        <v>1.5</v>
      </c>
      <c r="I39">
        <v>60.6</v>
      </c>
      <c r="J39">
        <v>4103824</v>
      </c>
      <c r="K39">
        <v>2875232</v>
      </c>
      <c r="L39">
        <v>1618568</v>
      </c>
      <c r="M39">
        <v>1228592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72</v>
      </c>
    </row>
    <row r="40" spans="1:23">
      <c r="A40">
        <v>1475107033</v>
      </c>
      <c r="B40">
        <v>77</v>
      </c>
      <c r="C40">
        <v>4</v>
      </c>
      <c r="D40">
        <v>6</v>
      </c>
      <c r="E40">
        <v>0</v>
      </c>
      <c r="F40">
        <v>0</v>
      </c>
      <c r="G40">
        <v>3.4</v>
      </c>
      <c r="H40">
        <v>2</v>
      </c>
      <c r="I40">
        <v>60.6</v>
      </c>
      <c r="J40">
        <v>4103824</v>
      </c>
      <c r="K40">
        <v>2875232</v>
      </c>
      <c r="L40">
        <v>1618568</v>
      </c>
      <c r="M40">
        <v>1228592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1475107035</v>
      </c>
      <c r="B41">
        <v>79</v>
      </c>
      <c r="C41">
        <v>4</v>
      </c>
      <c r="D41">
        <v>6.4</v>
      </c>
      <c r="E41">
        <v>0</v>
      </c>
      <c r="F41">
        <v>0</v>
      </c>
      <c r="G41">
        <v>1.5</v>
      </c>
      <c r="H41">
        <v>5.4</v>
      </c>
      <c r="I41">
        <v>60.6</v>
      </c>
      <c r="J41">
        <v>4103824</v>
      </c>
      <c r="K41">
        <v>2875232</v>
      </c>
      <c r="L41">
        <v>1618572</v>
      </c>
      <c r="M41">
        <v>1228592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1475107037</v>
      </c>
      <c r="B42">
        <v>81</v>
      </c>
      <c r="C42">
        <v>4</v>
      </c>
      <c r="D42">
        <v>8.4</v>
      </c>
      <c r="E42">
        <v>3.4</v>
      </c>
      <c r="F42">
        <v>2.5</v>
      </c>
      <c r="G42">
        <v>0.5</v>
      </c>
      <c r="H42">
        <v>1.5</v>
      </c>
      <c r="I42">
        <v>60.6</v>
      </c>
      <c r="J42">
        <v>4103824</v>
      </c>
      <c r="K42">
        <v>2875356</v>
      </c>
      <c r="L42">
        <v>1618452</v>
      </c>
      <c r="M42">
        <v>1228468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1475107039</v>
      </c>
      <c r="B43">
        <v>83</v>
      </c>
      <c r="C43">
        <v>4</v>
      </c>
      <c r="D43">
        <v>4.8</v>
      </c>
      <c r="E43">
        <v>3</v>
      </c>
      <c r="F43">
        <v>0</v>
      </c>
      <c r="G43">
        <v>0</v>
      </c>
      <c r="H43">
        <v>2</v>
      </c>
      <c r="I43">
        <v>60.6</v>
      </c>
      <c r="J43">
        <v>4103824</v>
      </c>
      <c r="K43">
        <v>2875356</v>
      </c>
      <c r="L43">
        <v>1618452</v>
      </c>
      <c r="M43">
        <v>1228468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1475107041</v>
      </c>
      <c r="B44">
        <v>85</v>
      </c>
      <c r="C44">
        <v>4</v>
      </c>
      <c r="D44">
        <v>7.6</v>
      </c>
      <c r="E44">
        <v>4.4</v>
      </c>
      <c r="F44">
        <v>0.5</v>
      </c>
      <c r="G44">
        <v>0.5</v>
      </c>
      <c r="H44">
        <v>2.5</v>
      </c>
      <c r="I44">
        <v>60.6</v>
      </c>
      <c r="J44">
        <v>4103824</v>
      </c>
      <c r="K44">
        <v>2875292</v>
      </c>
      <c r="L44">
        <v>1618556</v>
      </c>
      <c r="M44">
        <v>1228532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1475107043</v>
      </c>
      <c r="B45">
        <v>87</v>
      </c>
      <c r="C45">
        <v>4</v>
      </c>
      <c r="D45">
        <v>5.6</v>
      </c>
      <c r="E45">
        <v>0</v>
      </c>
      <c r="F45">
        <v>3</v>
      </c>
      <c r="G45">
        <v>0</v>
      </c>
      <c r="H45">
        <v>2</v>
      </c>
      <c r="I45">
        <v>60.6</v>
      </c>
      <c r="J45">
        <v>4103824</v>
      </c>
      <c r="K45">
        <v>2875448</v>
      </c>
      <c r="L45">
        <v>1618400</v>
      </c>
      <c r="M45">
        <v>1228376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1475107045</v>
      </c>
      <c r="B46">
        <v>89</v>
      </c>
      <c r="C46">
        <v>4</v>
      </c>
      <c r="D46">
        <v>8.8</v>
      </c>
      <c r="E46">
        <v>0</v>
      </c>
      <c r="F46">
        <v>4.9</v>
      </c>
      <c r="G46">
        <v>3</v>
      </c>
      <c r="H46">
        <v>2.5</v>
      </c>
      <c r="I46">
        <v>60.6</v>
      </c>
      <c r="J46">
        <v>4103824</v>
      </c>
      <c r="K46">
        <v>2875572</v>
      </c>
      <c r="L46">
        <v>1618296</v>
      </c>
      <c r="M46">
        <v>1228252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56</v>
      </c>
    </row>
    <row r="47" spans="1:23">
      <c r="A47">
        <v>1475107047</v>
      </c>
      <c r="B47">
        <v>91</v>
      </c>
      <c r="C47">
        <v>4</v>
      </c>
      <c r="D47">
        <v>7.6</v>
      </c>
      <c r="E47">
        <v>1</v>
      </c>
      <c r="F47">
        <v>3</v>
      </c>
      <c r="G47">
        <v>0</v>
      </c>
      <c r="H47">
        <v>2</v>
      </c>
      <c r="I47">
        <v>60.6</v>
      </c>
      <c r="J47">
        <v>4103824</v>
      </c>
      <c r="K47">
        <v>2875696</v>
      </c>
      <c r="L47">
        <v>1618172</v>
      </c>
      <c r="M47">
        <v>1228128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1475107049</v>
      </c>
      <c r="B48">
        <v>93</v>
      </c>
      <c r="C48">
        <v>4</v>
      </c>
      <c r="D48">
        <v>6</v>
      </c>
      <c r="E48">
        <v>0.5</v>
      </c>
      <c r="F48">
        <v>3.5</v>
      </c>
      <c r="G48">
        <v>0</v>
      </c>
      <c r="H48">
        <v>1.5</v>
      </c>
      <c r="I48">
        <v>60.6</v>
      </c>
      <c r="J48">
        <v>4103824</v>
      </c>
      <c r="K48">
        <v>2875696</v>
      </c>
      <c r="L48">
        <v>1618172</v>
      </c>
      <c r="M48">
        <v>1228128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1475107051</v>
      </c>
      <c r="B49">
        <v>95</v>
      </c>
      <c r="C49">
        <v>4</v>
      </c>
      <c r="D49">
        <v>8.4</v>
      </c>
      <c r="E49">
        <v>1</v>
      </c>
      <c r="F49">
        <v>3.9</v>
      </c>
      <c r="G49">
        <v>1</v>
      </c>
      <c r="H49">
        <v>2.5</v>
      </c>
      <c r="I49">
        <v>60.6</v>
      </c>
      <c r="J49">
        <v>4103824</v>
      </c>
      <c r="K49">
        <v>2875696</v>
      </c>
      <c r="L49">
        <v>1618180</v>
      </c>
      <c r="M49">
        <v>1228128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1475107053</v>
      </c>
      <c r="B50">
        <v>97</v>
      </c>
      <c r="C50">
        <v>4</v>
      </c>
      <c r="D50">
        <v>5.2</v>
      </c>
      <c r="E50">
        <v>0</v>
      </c>
      <c r="F50">
        <v>3.9</v>
      </c>
      <c r="G50">
        <v>0</v>
      </c>
      <c r="H50">
        <v>1.5</v>
      </c>
      <c r="I50">
        <v>60.6</v>
      </c>
      <c r="J50">
        <v>4103824</v>
      </c>
      <c r="K50">
        <v>2875820</v>
      </c>
      <c r="L50">
        <v>1618056</v>
      </c>
      <c r="M50">
        <v>1228004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1475107055</v>
      </c>
      <c r="B51">
        <v>99</v>
      </c>
      <c r="C51">
        <v>4</v>
      </c>
      <c r="D51">
        <v>6</v>
      </c>
      <c r="E51">
        <v>0</v>
      </c>
      <c r="F51">
        <v>0</v>
      </c>
      <c r="G51">
        <v>0</v>
      </c>
      <c r="H51">
        <v>5.4</v>
      </c>
      <c r="I51">
        <v>60.6</v>
      </c>
      <c r="J51">
        <v>4103824</v>
      </c>
      <c r="K51">
        <v>2875804</v>
      </c>
      <c r="L51">
        <v>1618072</v>
      </c>
      <c r="M51">
        <v>1228020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1475107057</v>
      </c>
      <c r="B52">
        <v>101</v>
      </c>
      <c r="C52">
        <v>4</v>
      </c>
      <c r="D52">
        <v>8</v>
      </c>
      <c r="E52">
        <v>0.5</v>
      </c>
      <c r="F52">
        <v>2</v>
      </c>
      <c r="G52">
        <v>0</v>
      </c>
      <c r="H52">
        <v>5.9</v>
      </c>
      <c r="I52">
        <v>60.6</v>
      </c>
      <c r="J52">
        <v>4103824</v>
      </c>
      <c r="K52">
        <v>2875804</v>
      </c>
      <c r="L52">
        <v>1618072</v>
      </c>
      <c r="M52">
        <v>1228020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1475107059</v>
      </c>
      <c r="B53">
        <v>103</v>
      </c>
      <c r="C53">
        <v>4</v>
      </c>
      <c r="D53">
        <v>5.6</v>
      </c>
      <c r="E53">
        <v>0</v>
      </c>
      <c r="F53">
        <v>0</v>
      </c>
      <c r="G53">
        <v>0</v>
      </c>
      <c r="H53">
        <v>5.4</v>
      </c>
      <c r="I53">
        <v>60.6</v>
      </c>
      <c r="J53">
        <v>4103824</v>
      </c>
      <c r="K53">
        <v>2876052</v>
      </c>
      <c r="L53">
        <v>1617824</v>
      </c>
      <c r="M53">
        <v>1227772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1475107061</v>
      </c>
      <c r="B54">
        <v>105</v>
      </c>
      <c r="C54">
        <v>4</v>
      </c>
      <c r="D54">
        <v>5.6</v>
      </c>
      <c r="E54">
        <v>0</v>
      </c>
      <c r="F54">
        <v>0</v>
      </c>
      <c r="G54">
        <v>0</v>
      </c>
      <c r="H54">
        <v>5.4</v>
      </c>
      <c r="I54">
        <v>60.6</v>
      </c>
      <c r="J54">
        <v>4103824</v>
      </c>
      <c r="K54">
        <v>2876176</v>
      </c>
      <c r="L54">
        <v>1617700</v>
      </c>
      <c r="M54">
        <v>1227648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1475107063</v>
      </c>
      <c r="B55">
        <v>107</v>
      </c>
      <c r="C55">
        <v>4</v>
      </c>
      <c r="D55">
        <v>5.6</v>
      </c>
      <c r="E55">
        <v>0.5</v>
      </c>
      <c r="F55">
        <v>0</v>
      </c>
      <c r="G55">
        <v>0</v>
      </c>
      <c r="H55">
        <v>5.9</v>
      </c>
      <c r="I55">
        <v>60.6</v>
      </c>
      <c r="J55">
        <v>4103824</v>
      </c>
      <c r="K55">
        <v>2876176</v>
      </c>
      <c r="L55">
        <v>1617700</v>
      </c>
      <c r="M55">
        <v>1227648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1475107065</v>
      </c>
      <c r="B56">
        <v>109</v>
      </c>
      <c r="C56">
        <v>4</v>
      </c>
      <c r="D56">
        <v>7.6</v>
      </c>
      <c r="E56">
        <v>0</v>
      </c>
      <c r="F56">
        <v>0</v>
      </c>
      <c r="G56">
        <v>0</v>
      </c>
      <c r="H56">
        <v>5.9</v>
      </c>
      <c r="I56">
        <v>60.6</v>
      </c>
      <c r="J56">
        <v>4103824</v>
      </c>
      <c r="K56">
        <v>2876176</v>
      </c>
      <c r="L56">
        <v>1617700</v>
      </c>
      <c r="M56">
        <v>1227648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1475107067</v>
      </c>
      <c r="B57">
        <v>111</v>
      </c>
      <c r="C57">
        <v>4</v>
      </c>
      <c r="D57">
        <v>6.4</v>
      </c>
      <c r="E57">
        <v>0</v>
      </c>
      <c r="F57">
        <v>0</v>
      </c>
      <c r="G57">
        <v>1</v>
      </c>
      <c r="H57">
        <v>5</v>
      </c>
      <c r="I57">
        <v>60.6</v>
      </c>
      <c r="J57">
        <v>4103824</v>
      </c>
      <c r="K57">
        <v>2876176</v>
      </c>
      <c r="L57">
        <v>1617700</v>
      </c>
      <c r="M57">
        <v>1227648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1475107069</v>
      </c>
      <c r="B58">
        <v>113</v>
      </c>
      <c r="C58">
        <v>4</v>
      </c>
      <c r="D58">
        <v>5.6</v>
      </c>
      <c r="E58">
        <v>0</v>
      </c>
      <c r="F58">
        <v>3.9</v>
      </c>
      <c r="G58">
        <v>0</v>
      </c>
      <c r="H58">
        <v>2.5</v>
      </c>
      <c r="I58">
        <v>60.6</v>
      </c>
      <c r="J58">
        <v>4103824</v>
      </c>
      <c r="K58">
        <v>2876300</v>
      </c>
      <c r="L58">
        <v>1617576</v>
      </c>
      <c r="M58">
        <v>1227524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1475107071</v>
      </c>
      <c r="B59">
        <v>115</v>
      </c>
      <c r="C59">
        <v>4</v>
      </c>
      <c r="D59">
        <v>6.4</v>
      </c>
      <c r="E59">
        <v>0</v>
      </c>
      <c r="F59">
        <v>3.9</v>
      </c>
      <c r="G59">
        <v>0</v>
      </c>
      <c r="H59">
        <v>2</v>
      </c>
      <c r="I59">
        <v>60.6</v>
      </c>
      <c r="J59">
        <v>4103824</v>
      </c>
      <c r="K59">
        <v>2876300</v>
      </c>
      <c r="L59">
        <v>1617576</v>
      </c>
      <c r="M59">
        <v>1227524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1475107073</v>
      </c>
      <c r="B60">
        <v>117</v>
      </c>
      <c r="C60">
        <v>4</v>
      </c>
      <c r="D60">
        <v>6.4</v>
      </c>
      <c r="E60">
        <v>0.5</v>
      </c>
      <c r="F60">
        <v>0.5</v>
      </c>
      <c r="G60">
        <v>1.5</v>
      </c>
      <c r="H60">
        <v>5.9</v>
      </c>
      <c r="I60">
        <v>60.6</v>
      </c>
      <c r="J60">
        <v>4103824</v>
      </c>
      <c r="K60">
        <v>2876424</v>
      </c>
      <c r="L60">
        <v>1617452</v>
      </c>
      <c r="M60">
        <v>1227400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1475107075</v>
      </c>
      <c r="B61">
        <v>119</v>
      </c>
      <c r="C61">
        <v>4</v>
      </c>
      <c r="D61">
        <v>5.6</v>
      </c>
      <c r="E61">
        <v>3.4</v>
      </c>
      <c r="F61">
        <v>0</v>
      </c>
      <c r="G61">
        <v>0</v>
      </c>
      <c r="H61">
        <v>2</v>
      </c>
      <c r="I61">
        <v>60.6</v>
      </c>
      <c r="J61">
        <v>4103824</v>
      </c>
      <c r="K61">
        <v>2876580</v>
      </c>
      <c r="L61">
        <v>1617296</v>
      </c>
      <c r="M61">
        <v>1227244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1475107077</v>
      </c>
      <c r="B62">
        <v>121</v>
      </c>
      <c r="C62">
        <v>4</v>
      </c>
      <c r="D62">
        <v>6.8</v>
      </c>
      <c r="E62">
        <v>5.9</v>
      </c>
      <c r="F62">
        <v>0</v>
      </c>
      <c r="G62">
        <v>0</v>
      </c>
      <c r="H62">
        <v>0.5</v>
      </c>
      <c r="I62">
        <v>60.6</v>
      </c>
      <c r="J62">
        <v>4103824</v>
      </c>
      <c r="K62">
        <v>2876580</v>
      </c>
      <c r="L62">
        <v>1617296</v>
      </c>
      <c r="M62">
        <v>1227244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1475107079</v>
      </c>
      <c r="B63">
        <v>123</v>
      </c>
      <c r="C63">
        <v>4</v>
      </c>
      <c r="D63">
        <v>133.2</v>
      </c>
      <c r="E63">
        <v>5.8</v>
      </c>
      <c r="F63">
        <v>18.7</v>
      </c>
      <c r="G63">
        <v>41.6</v>
      </c>
      <c r="H63">
        <v>56.3</v>
      </c>
      <c r="I63">
        <v>60.6</v>
      </c>
      <c r="J63">
        <v>4103824</v>
      </c>
      <c r="K63">
        <v>2876720</v>
      </c>
      <c r="L63">
        <v>1617188</v>
      </c>
      <c r="M63">
        <v>1227104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1475107081</v>
      </c>
      <c r="B64">
        <v>125</v>
      </c>
      <c r="C64">
        <v>4</v>
      </c>
      <c r="D64">
        <v>110.4</v>
      </c>
      <c r="E64">
        <v>3.9</v>
      </c>
      <c r="F64">
        <v>21</v>
      </c>
      <c r="G64">
        <v>0</v>
      </c>
      <c r="H64">
        <v>66.6</v>
      </c>
      <c r="I64">
        <v>60.6</v>
      </c>
      <c r="J64">
        <v>4103824</v>
      </c>
      <c r="K64">
        <v>2876844</v>
      </c>
      <c r="L64">
        <v>1617064</v>
      </c>
      <c r="M64">
        <v>1226980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1475107083</v>
      </c>
      <c r="B65">
        <v>127</v>
      </c>
      <c r="C65">
        <v>4</v>
      </c>
      <c r="D65">
        <v>105.2</v>
      </c>
      <c r="E65">
        <v>0.5</v>
      </c>
      <c r="F65">
        <v>17.3</v>
      </c>
      <c r="G65">
        <v>4.9</v>
      </c>
      <c r="H65">
        <v>64.2</v>
      </c>
      <c r="I65">
        <v>60.6</v>
      </c>
      <c r="J65">
        <v>4103824</v>
      </c>
      <c r="K65">
        <v>2877216</v>
      </c>
      <c r="L65">
        <v>1616692</v>
      </c>
      <c r="M65">
        <v>1226608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1475107085</v>
      </c>
      <c r="B66">
        <v>129</v>
      </c>
      <c r="C66">
        <v>4</v>
      </c>
      <c r="D66">
        <v>120.4</v>
      </c>
      <c r="E66">
        <v>2</v>
      </c>
      <c r="F66">
        <v>20.6</v>
      </c>
      <c r="G66">
        <v>5.4</v>
      </c>
      <c r="H66">
        <v>71.2</v>
      </c>
      <c r="I66">
        <v>60.6</v>
      </c>
      <c r="J66">
        <v>4103824</v>
      </c>
      <c r="K66">
        <v>2877216</v>
      </c>
      <c r="L66">
        <v>1616728</v>
      </c>
      <c r="M66">
        <v>1226608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52</v>
      </c>
    </row>
    <row r="67" spans="1:23">
      <c r="A67">
        <v>1475107087</v>
      </c>
      <c r="B67">
        <v>131</v>
      </c>
      <c r="C67">
        <v>4</v>
      </c>
      <c r="D67">
        <v>109.2</v>
      </c>
      <c r="E67">
        <v>3</v>
      </c>
      <c r="F67">
        <v>17.3</v>
      </c>
      <c r="G67">
        <v>3</v>
      </c>
      <c r="H67">
        <v>65.8</v>
      </c>
      <c r="I67">
        <v>60.6</v>
      </c>
      <c r="J67">
        <v>4103824</v>
      </c>
      <c r="K67">
        <v>2877216</v>
      </c>
      <c r="L67">
        <v>1616728</v>
      </c>
      <c r="M67">
        <v>1226608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1475107089</v>
      </c>
      <c r="B68">
        <v>133</v>
      </c>
      <c r="C68">
        <v>4</v>
      </c>
      <c r="D68">
        <v>115.2</v>
      </c>
      <c r="E68">
        <v>4.4</v>
      </c>
      <c r="F68">
        <v>19.4</v>
      </c>
      <c r="G68">
        <v>1.5</v>
      </c>
      <c r="H68">
        <v>69.7</v>
      </c>
      <c r="I68">
        <v>60.6</v>
      </c>
      <c r="J68">
        <v>4103824</v>
      </c>
      <c r="K68">
        <v>2877216</v>
      </c>
      <c r="L68">
        <v>1616728</v>
      </c>
      <c r="M68">
        <v>1226608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1475107091</v>
      </c>
      <c r="B69">
        <v>135</v>
      </c>
      <c r="C69">
        <v>4</v>
      </c>
      <c r="D69">
        <v>129.2</v>
      </c>
      <c r="E69">
        <v>76.1</v>
      </c>
      <c r="F69">
        <v>21.3</v>
      </c>
      <c r="G69">
        <v>0.5</v>
      </c>
      <c r="H69">
        <v>5.4</v>
      </c>
      <c r="I69">
        <v>60.6</v>
      </c>
      <c r="J69">
        <v>4103824</v>
      </c>
      <c r="K69">
        <v>2877216</v>
      </c>
      <c r="L69">
        <v>1616736</v>
      </c>
      <c r="M69">
        <v>1226608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0</v>
      </c>
      <c r="V69">
        <v>0</v>
      </c>
      <c r="W69">
        <v>28</v>
      </c>
    </row>
    <row r="70" spans="1:23">
      <c r="A70">
        <v>1475107093</v>
      </c>
      <c r="B70">
        <v>137</v>
      </c>
      <c r="C70">
        <v>4</v>
      </c>
      <c r="D70">
        <v>103.2</v>
      </c>
      <c r="E70">
        <v>62.8</v>
      </c>
      <c r="F70">
        <v>17.8</v>
      </c>
      <c r="G70">
        <v>0.5</v>
      </c>
      <c r="H70">
        <v>5</v>
      </c>
      <c r="I70">
        <v>60.6</v>
      </c>
      <c r="J70">
        <v>4103824</v>
      </c>
      <c r="K70">
        <v>2877340</v>
      </c>
      <c r="L70">
        <v>1616612</v>
      </c>
      <c r="M70">
        <v>1226484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1475107095</v>
      </c>
      <c r="B71">
        <v>139</v>
      </c>
      <c r="C71">
        <v>4</v>
      </c>
      <c r="D71">
        <v>118.4</v>
      </c>
      <c r="E71">
        <v>71.6</v>
      </c>
      <c r="F71">
        <v>16.2</v>
      </c>
      <c r="G71">
        <v>1.5</v>
      </c>
      <c r="H71">
        <v>5.9</v>
      </c>
      <c r="I71">
        <v>60.6</v>
      </c>
      <c r="J71">
        <v>4103824</v>
      </c>
      <c r="K71">
        <v>2877324</v>
      </c>
      <c r="L71">
        <v>1616628</v>
      </c>
      <c r="M71">
        <v>1226500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1475107097</v>
      </c>
      <c r="B72">
        <v>141</v>
      </c>
      <c r="C72">
        <v>4</v>
      </c>
      <c r="D72">
        <v>117.2</v>
      </c>
      <c r="E72">
        <v>70.8</v>
      </c>
      <c r="F72">
        <v>18.5</v>
      </c>
      <c r="G72">
        <v>0.5</v>
      </c>
      <c r="H72">
        <v>5.9</v>
      </c>
      <c r="I72">
        <v>60.6</v>
      </c>
      <c r="J72">
        <v>4103824</v>
      </c>
      <c r="K72">
        <v>2877324</v>
      </c>
      <c r="L72">
        <v>1616628</v>
      </c>
      <c r="M72">
        <v>1226500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1475107099</v>
      </c>
      <c r="B73">
        <v>143</v>
      </c>
      <c r="C73">
        <v>4</v>
      </c>
      <c r="D73">
        <v>99.6</v>
      </c>
      <c r="E73">
        <v>60.6</v>
      </c>
      <c r="F73">
        <v>14.3</v>
      </c>
      <c r="G73">
        <v>5.9</v>
      </c>
      <c r="H73">
        <v>3</v>
      </c>
      <c r="I73">
        <v>60.6</v>
      </c>
      <c r="J73">
        <v>4103824</v>
      </c>
      <c r="K73">
        <v>2877448</v>
      </c>
      <c r="L73">
        <v>1616504</v>
      </c>
      <c r="M73">
        <v>1226376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1475107101</v>
      </c>
      <c r="B74">
        <v>145</v>
      </c>
      <c r="C74">
        <v>4</v>
      </c>
      <c r="D74">
        <v>48.4</v>
      </c>
      <c r="E74">
        <v>31.1</v>
      </c>
      <c r="F74">
        <v>9.4</v>
      </c>
      <c r="G74">
        <v>3</v>
      </c>
      <c r="H74">
        <v>2</v>
      </c>
      <c r="I74">
        <v>60.6</v>
      </c>
      <c r="J74">
        <v>4103824</v>
      </c>
      <c r="K74">
        <v>2877712</v>
      </c>
      <c r="L74">
        <v>1616256</v>
      </c>
      <c r="M74">
        <v>1226112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1475107103</v>
      </c>
      <c r="B75">
        <v>147</v>
      </c>
      <c r="C75">
        <v>4</v>
      </c>
      <c r="D75">
        <v>6.4</v>
      </c>
      <c r="E75">
        <v>0</v>
      </c>
      <c r="F75">
        <v>0</v>
      </c>
      <c r="G75">
        <v>3.4</v>
      </c>
      <c r="H75">
        <v>2</v>
      </c>
      <c r="I75">
        <v>60.6</v>
      </c>
      <c r="J75">
        <v>4103824</v>
      </c>
      <c r="K75">
        <v>2877712</v>
      </c>
      <c r="L75">
        <v>1616256</v>
      </c>
      <c r="M75">
        <v>1226112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1475107105</v>
      </c>
      <c r="B76">
        <v>149</v>
      </c>
      <c r="C76">
        <v>4</v>
      </c>
      <c r="D76">
        <v>7.2</v>
      </c>
      <c r="E76">
        <v>0.5</v>
      </c>
      <c r="F76">
        <v>0</v>
      </c>
      <c r="G76">
        <v>1.5</v>
      </c>
      <c r="H76">
        <v>5</v>
      </c>
      <c r="I76">
        <v>60.6</v>
      </c>
      <c r="J76">
        <v>4103824</v>
      </c>
      <c r="K76">
        <v>2877712</v>
      </c>
      <c r="L76">
        <v>1616256</v>
      </c>
      <c r="M76">
        <v>1226112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1475107107</v>
      </c>
      <c r="B77">
        <v>151</v>
      </c>
      <c r="C77">
        <v>4</v>
      </c>
      <c r="D77">
        <v>5.6</v>
      </c>
      <c r="E77">
        <v>0</v>
      </c>
      <c r="F77">
        <v>0</v>
      </c>
      <c r="G77">
        <v>0</v>
      </c>
      <c r="H77">
        <v>5</v>
      </c>
      <c r="I77">
        <v>60.6</v>
      </c>
      <c r="J77">
        <v>4103824</v>
      </c>
      <c r="K77">
        <v>2877868</v>
      </c>
      <c r="L77">
        <v>1616108</v>
      </c>
      <c r="M77">
        <v>1225956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1475107109</v>
      </c>
      <c r="B78">
        <v>153</v>
      </c>
      <c r="C78">
        <v>4</v>
      </c>
      <c r="D78">
        <v>5.6</v>
      </c>
      <c r="E78">
        <v>0</v>
      </c>
      <c r="F78">
        <v>3.9</v>
      </c>
      <c r="G78">
        <v>0</v>
      </c>
      <c r="H78">
        <v>1.5</v>
      </c>
      <c r="I78">
        <v>60.6</v>
      </c>
      <c r="J78">
        <v>4103824</v>
      </c>
      <c r="K78">
        <v>2877868</v>
      </c>
      <c r="L78">
        <v>1616120</v>
      </c>
      <c r="M78">
        <v>1225956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1475107111</v>
      </c>
      <c r="B79">
        <v>155</v>
      </c>
      <c r="C79">
        <v>4</v>
      </c>
      <c r="D79">
        <v>6</v>
      </c>
      <c r="E79">
        <v>0</v>
      </c>
      <c r="F79">
        <v>3.9</v>
      </c>
      <c r="G79">
        <v>0</v>
      </c>
      <c r="H79">
        <v>2.5</v>
      </c>
      <c r="I79">
        <v>60.6</v>
      </c>
      <c r="J79">
        <v>4103824</v>
      </c>
      <c r="K79">
        <v>2877852</v>
      </c>
      <c r="L79">
        <v>1616136</v>
      </c>
      <c r="M79">
        <v>1225972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1475107113</v>
      </c>
      <c r="B80">
        <v>157</v>
      </c>
      <c r="C80">
        <v>4</v>
      </c>
      <c r="D80">
        <v>7.6</v>
      </c>
      <c r="E80">
        <v>0</v>
      </c>
      <c r="F80">
        <v>3.9</v>
      </c>
      <c r="G80">
        <v>1.5</v>
      </c>
      <c r="H80">
        <v>2</v>
      </c>
      <c r="I80">
        <v>60.6</v>
      </c>
      <c r="J80">
        <v>4103824</v>
      </c>
      <c r="K80">
        <v>2877900</v>
      </c>
      <c r="L80">
        <v>1616096</v>
      </c>
      <c r="M80">
        <v>1225924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1475107115</v>
      </c>
      <c r="B81">
        <v>159</v>
      </c>
      <c r="C81">
        <v>4</v>
      </c>
      <c r="D81">
        <v>8.8</v>
      </c>
      <c r="E81">
        <v>1</v>
      </c>
      <c r="F81">
        <v>4.4</v>
      </c>
      <c r="G81">
        <v>0.5</v>
      </c>
      <c r="H81">
        <v>3</v>
      </c>
      <c r="I81">
        <v>60.6</v>
      </c>
      <c r="J81">
        <v>4103824</v>
      </c>
      <c r="K81">
        <v>2878024</v>
      </c>
      <c r="L81">
        <v>1615980</v>
      </c>
      <c r="M81">
        <v>1225800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1475107117</v>
      </c>
      <c r="B82">
        <v>161</v>
      </c>
      <c r="C82">
        <v>4</v>
      </c>
      <c r="D82">
        <v>7.6</v>
      </c>
      <c r="E82">
        <v>2</v>
      </c>
      <c r="F82">
        <v>3</v>
      </c>
      <c r="G82">
        <v>0</v>
      </c>
      <c r="H82">
        <v>2</v>
      </c>
      <c r="I82">
        <v>60.6</v>
      </c>
      <c r="J82">
        <v>4103824</v>
      </c>
      <c r="K82">
        <v>2878272</v>
      </c>
      <c r="L82">
        <v>1615732</v>
      </c>
      <c r="M82">
        <v>1225552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1475107119</v>
      </c>
      <c r="B83">
        <v>163</v>
      </c>
      <c r="C83">
        <v>4</v>
      </c>
      <c r="D83">
        <v>10</v>
      </c>
      <c r="E83">
        <v>2</v>
      </c>
      <c r="F83">
        <v>4.4</v>
      </c>
      <c r="G83">
        <v>3.5</v>
      </c>
      <c r="H83">
        <v>0</v>
      </c>
      <c r="I83">
        <v>60.6</v>
      </c>
      <c r="J83">
        <v>4103824</v>
      </c>
      <c r="K83">
        <v>2878272</v>
      </c>
      <c r="L83">
        <v>1615780</v>
      </c>
      <c r="M83">
        <v>1225552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92</v>
      </c>
    </row>
    <row r="84" spans="1:23">
      <c r="A84">
        <v>1475107121</v>
      </c>
      <c r="B84">
        <v>165</v>
      </c>
      <c r="C84">
        <v>4</v>
      </c>
      <c r="D84">
        <v>6</v>
      </c>
      <c r="E84">
        <v>0</v>
      </c>
      <c r="F84">
        <v>2</v>
      </c>
      <c r="G84">
        <v>0</v>
      </c>
      <c r="H84">
        <v>3.4</v>
      </c>
      <c r="I84">
        <v>60.6</v>
      </c>
      <c r="J84">
        <v>4103824</v>
      </c>
      <c r="K84">
        <v>2878272</v>
      </c>
      <c r="L84">
        <v>1615780</v>
      </c>
      <c r="M84">
        <v>1225552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1475107123</v>
      </c>
      <c r="B85">
        <v>167</v>
      </c>
      <c r="C85">
        <v>4</v>
      </c>
      <c r="D85">
        <v>6.4</v>
      </c>
      <c r="E85">
        <v>0</v>
      </c>
      <c r="F85">
        <v>2.5</v>
      </c>
      <c r="G85">
        <v>1</v>
      </c>
      <c r="H85">
        <v>3</v>
      </c>
      <c r="I85">
        <v>60.6</v>
      </c>
      <c r="J85">
        <v>4103824</v>
      </c>
      <c r="K85">
        <v>2878404</v>
      </c>
      <c r="L85">
        <v>1615648</v>
      </c>
      <c r="M85">
        <v>1225420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1475107125</v>
      </c>
      <c r="B86">
        <v>169</v>
      </c>
      <c r="C86">
        <v>4</v>
      </c>
      <c r="D86">
        <v>5.6</v>
      </c>
      <c r="E86">
        <v>0</v>
      </c>
      <c r="F86">
        <v>1.5</v>
      </c>
      <c r="G86">
        <v>0</v>
      </c>
      <c r="H86">
        <v>3.9</v>
      </c>
      <c r="I86">
        <v>60.6</v>
      </c>
      <c r="J86">
        <v>4103824</v>
      </c>
      <c r="K86">
        <v>2878404</v>
      </c>
      <c r="L86">
        <v>1615656</v>
      </c>
      <c r="M86">
        <v>1225420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1475107127</v>
      </c>
      <c r="B87">
        <v>171</v>
      </c>
      <c r="C87">
        <v>4</v>
      </c>
      <c r="D87">
        <v>6</v>
      </c>
      <c r="E87">
        <v>0.5</v>
      </c>
      <c r="F87">
        <v>2</v>
      </c>
      <c r="G87">
        <v>0.5</v>
      </c>
      <c r="H87">
        <v>3</v>
      </c>
      <c r="I87">
        <v>60.6</v>
      </c>
      <c r="J87">
        <v>4103824</v>
      </c>
      <c r="K87">
        <v>2878528</v>
      </c>
      <c r="L87">
        <v>1615532</v>
      </c>
      <c r="M87">
        <v>1225296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1475107129</v>
      </c>
      <c r="B88">
        <v>173</v>
      </c>
      <c r="C88">
        <v>4</v>
      </c>
      <c r="D88">
        <v>5.6</v>
      </c>
      <c r="E88">
        <v>0</v>
      </c>
      <c r="F88">
        <v>2</v>
      </c>
      <c r="G88">
        <v>0</v>
      </c>
      <c r="H88">
        <v>3</v>
      </c>
      <c r="I88">
        <v>60.6</v>
      </c>
      <c r="J88">
        <v>4103824</v>
      </c>
      <c r="K88">
        <v>2878480</v>
      </c>
      <c r="L88">
        <v>1615580</v>
      </c>
      <c r="M88">
        <v>1225344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1475107131</v>
      </c>
      <c r="B89">
        <v>175</v>
      </c>
      <c r="C89">
        <v>4</v>
      </c>
      <c r="D89">
        <v>6.4</v>
      </c>
      <c r="E89">
        <v>3.5</v>
      </c>
      <c r="F89">
        <v>1.5</v>
      </c>
      <c r="G89">
        <v>1.5</v>
      </c>
      <c r="H89">
        <v>0.5</v>
      </c>
      <c r="I89">
        <v>60.6</v>
      </c>
      <c r="J89">
        <v>4103824</v>
      </c>
      <c r="K89">
        <v>2878852</v>
      </c>
      <c r="L89">
        <v>1615208</v>
      </c>
      <c r="M89">
        <v>1224972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1475107240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2823780</v>
      </c>
      <c r="L2">
        <v>1644780</v>
      </c>
      <c r="M2">
        <v>1280044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1475107243</v>
      </c>
      <c r="B3">
        <v>3</v>
      </c>
      <c r="C3">
        <v>4</v>
      </c>
      <c r="D3">
        <v>93.6</v>
      </c>
      <c r="E3">
        <v>5.4</v>
      </c>
      <c r="F3">
        <v>9.1</v>
      </c>
      <c r="G3">
        <v>9.1</v>
      </c>
      <c r="H3">
        <v>69.9</v>
      </c>
      <c r="I3">
        <v>60.3</v>
      </c>
      <c r="J3">
        <v>4103824</v>
      </c>
      <c r="K3">
        <v>2846408</v>
      </c>
      <c r="L3">
        <v>1630372</v>
      </c>
      <c r="M3">
        <v>1257416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9</v>
      </c>
      <c r="T3">
        <v>8056</v>
      </c>
      <c r="U3">
        <v>140</v>
      </c>
      <c r="V3">
        <v>2484</v>
      </c>
      <c r="W3">
        <v>0</v>
      </c>
    </row>
    <row r="4" spans="1:23">
      <c r="A4">
        <v>1475107245</v>
      </c>
      <c r="B4">
        <v>5</v>
      </c>
      <c r="C4">
        <v>4</v>
      </c>
      <c r="D4">
        <v>126.8</v>
      </c>
      <c r="E4">
        <v>18.8</v>
      </c>
      <c r="F4">
        <v>54.8</v>
      </c>
      <c r="G4">
        <v>29.9</v>
      </c>
      <c r="H4">
        <v>19.9</v>
      </c>
      <c r="I4">
        <v>60.3</v>
      </c>
      <c r="J4">
        <v>4103824</v>
      </c>
      <c r="K4">
        <v>2863244</v>
      </c>
      <c r="L4">
        <v>1631172</v>
      </c>
      <c r="M4">
        <v>1240580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3</v>
      </c>
      <c r="T4">
        <v>17568</v>
      </c>
      <c r="U4">
        <v>16</v>
      </c>
      <c r="V4">
        <v>1356</v>
      </c>
      <c r="W4">
        <v>20</v>
      </c>
    </row>
    <row r="5" spans="1:23">
      <c r="A5">
        <v>1475107247</v>
      </c>
      <c r="B5">
        <v>7</v>
      </c>
      <c r="C5">
        <v>4</v>
      </c>
      <c r="D5">
        <v>164.8</v>
      </c>
      <c r="E5">
        <v>1.5</v>
      </c>
      <c r="F5">
        <v>100</v>
      </c>
      <c r="G5">
        <v>1.5</v>
      </c>
      <c r="H5">
        <v>3</v>
      </c>
      <c r="I5">
        <v>60.3</v>
      </c>
      <c r="J5">
        <v>4103824</v>
      </c>
      <c r="K5">
        <v>2863376</v>
      </c>
      <c r="L5">
        <v>1631056</v>
      </c>
      <c r="M5">
        <v>1240448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1475107249</v>
      </c>
      <c r="B6">
        <v>9</v>
      </c>
      <c r="C6">
        <v>4</v>
      </c>
      <c r="D6">
        <v>170.4</v>
      </c>
      <c r="E6">
        <v>7.5</v>
      </c>
      <c r="F6">
        <v>100</v>
      </c>
      <c r="G6">
        <v>2</v>
      </c>
      <c r="H6">
        <v>4.9</v>
      </c>
      <c r="I6">
        <v>60.3</v>
      </c>
      <c r="J6">
        <v>4103824</v>
      </c>
      <c r="K6">
        <v>2863952</v>
      </c>
      <c r="L6">
        <v>1630548</v>
      </c>
      <c r="M6">
        <v>1239872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576</v>
      </c>
    </row>
    <row r="7" spans="1:23">
      <c r="A7">
        <v>1475107251</v>
      </c>
      <c r="B7">
        <v>11</v>
      </c>
      <c r="C7">
        <v>4</v>
      </c>
      <c r="D7">
        <v>164.4</v>
      </c>
      <c r="E7">
        <v>3.4</v>
      </c>
      <c r="F7">
        <v>100</v>
      </c>
      <c r="G7">
        <v>1.5</v>
      </c>
      <c r="H7">
        <v>0</v>
      </c>
      <c r="I7">
        <v>60.3</v>
      </c>
      <c r="J7">
        <v>4103824</v>
      </c>
      <c r="K7">
        <v>2864124</v>
      </c>
      <c r="L7">
        <v>1630380</v>
      </c>
      <c r="M7">
        <v>1239700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1475107253</v>
      </c>
      <c r="B8">
        <v>13</v>
      </c>
      <c r="C8">
        <v>4</v>
      </c>
      <c r="D8">
        <v>207.6</v>
      </c>
      <c r="E8">
        <v>1</v>
      </c>
      <c r="F8">
        <v>100</v>
      </c>
      <c r="G8">
        <v>51.8</v>
      </c>
      <c r="H8">
        <v>7.4</v>
      </c>
      <c r="I8">
        <v>60.3</v>
      </c>
      <c r="J8">
        <v>4103824</v>
      </c>
      <c r="K8">
        <v>2865552</v>
      </c>
      <c r="L8">
        <v>1629020</v>
      </c>
      <c r="M8">
        <v>1238272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1475107255</v>
      </c>
      <c r="B9">
        <v>15</v>
      </c>
      <c r="C9">
        <v>4</v>
      </c>
      <c r="D9">
        <v>218.4</v>
      </c>
      <c r="E9">
        <v>6.4</v>
      </c>
      <c r="F9">
        <v>100</v>
      </c>
      <c r="G9">
        <v>62.6</v>
      </c>
      <c r="H9">
        <v>6.8</v>
      </c>
      <c r="I9">
        <v>60.2</v>
      </c>
      <c r="J9">
        <v>4103824</v>
      </c>
      <c r="K9">
        <v>2861156</v>
      </c>
      <c r="L9">
        <v>1633564</v>
      </c>
      <c r="M9">
        <v>1242668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40</v>
      </c>
    </row>
    <row r="10" spans="1:23">
      <c r="A10">
        <v>1475107257</v>
      </c>
      <c r="B10">
        <v>17</v>
      </c>
      <c r="C10">
        <v>4</v>
      </c>
      <c r="D10">
        <v>163.6</v>
      </c>
      <c r="E10">
        <v>0</v>
      </c>
      <c r="F10">
        <v>100</v>
      </c>
      <c r="G10">
        <v>3</v>
      </c>
      <c r="H10">
        <v>1</v>
      </c>
      <c r="I10">
        <v>60.2</v>
      </c>
      <c r="J10">
        <v>4103824</v>
      </c>
      <c r="K10">
        <v>2861156</v>
      </c>
      <c r="L10">
        <v>1633596</v>
      </c>
      <c r="M10">
        <v>1242668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1475107259</v>
      </c>
      <c r="B11">
        <v>19</v>
      </c>
      <c r="C11">
        <v>4</v>
      </c>
      <c r="D11">
        <v>165.2</v>
      </c>
      <c r="E11">
        <v>0</v>
      </c>
      <c r="F11">
        <v>100</v>
      </c>
      <c r="G11">
        <v>4.9</v>
      </c>
      <c r="H11">
        <v>2</v>
      </c>
      <c r="I11">
        <v>60.1</v>
      </c>
      <c r="J11">
        <v>4103824</v>
      </c>
      <c r="K11">
        <v>2859012</v>
      </c>
      <c r="L11">
        <v>1635748</v>
      </c>
      <c r="M11">
        <v>1244812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1475107261</v>
      </c>
      <c r="B12">
        <v>21</v>
      </c>
      <c r="C12">
        <v>4</v>
      </c>
      <c r="D12">
        <v>163.6</v>
      </c>
      <c r="E12">
        <v>0</v>
      </c>
      <c r="F12">
        <v>100</v>
      </c>
      <c r="G12">
        <v>0</v>
      </c>
      <c r="H12">
        <v>4.5</v>
      </c>
      <c r="I12">
        <v>60.1</v>
      </c>
      <c r="J12">
        <v>4103824</v>
      </c>
      <c r="K12">
        <v>2858764</v>
      </c>
      <c r="L12">
        <v>1635996</v>
      </c>
      <c r="M12">
        <v>1245060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1475107263</v>
      </c>
      <c r="B13">
        <v>23</v>
      </c>
      <c r="C13">
        <v>4</v>
      </c>
      <c r="D13">
        <v>164</v>
      </c>
      <c r="E13">
        <v>0</v>
      </c>
      <c r="F13">
        <v>100</v>
      </c>
      <c r="G13">
        <v>0.5</v>
      </c>
      <c r="H13">
        <v>4</v>
      </c>
      <c r="I13">
        <v>60.1</v>
      </c>
      <c r="J13">
        <v>4103824</v>
      </c>
      <c r="K13">
        <v>2858764</v>
      </c>
      <c r="L13">
        <v>1635996</v>
      </c>
      <c r="M13">
        <v>1245060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1475107265</v>
      </c>
      <c r="B14">
        <v>25</v>
      </c>
      <c r="C14">
        <v>4</v>
      </c>
      <c r="D14">
        <v>163.6</v>
      </c>
      <c r="E14">
        <v>3.4</v>
      </c>
      <c r="F14">
        <v>100</v>
      </c>
      <c r="G14">
        <v>0</v>
      </c>
      <c r="H14">
        <v>2</v>
      </c>
      <c r="I14">
        <v>60.1</v>
      </c>
      <c r="J14">
        <v>4103824</v>
      </c>
      <c r="K14">
        <v>2859028</v>
      </c>
      <c r="L14">
        <v>1635748</v>
      </c>
      <c r="M14">
        <v>1244796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12</v>
      </c>
    </row>
    <row r="15" spans="1:23">
      <c r="A15">
        <v>1475107267</v>
      </c>
      <c r="B15">
        <v>27</v>
      </c>
      <c r="C15">
        <v>4</v>
      </c>
      <c r="D15">
        <v>163.6</v>
      </c>
      <c r="E15">
        <v>3.4</v>
      </c>
      <c r="F15">
        <v>100</v>
      </c>
      <c r="G15">
        <v>0</v>
      </c>
      <c r="H15">
        <v>1.5</v>
      </c>
      <c r="I15">
        <v>60.1</v>
      </c>
      <c r="J15">
        <v>4103824</v>
      </c>
      <c r="K15">
        <v>2859028</v>
      </c>
      <c r="L15">
        <v>1635748</v>
      </c>
      <c r="M15">
        <v>1244796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1475107269</v>
      </c>
      <c r="B16">
        <v>29</v>
      </c>
      <c r="C16">
        <v>4</v>
      </c>
      <c r="D16">
        <v>164</v>
      </c>
      <c r="E16">
        <v>3</v>
      </c>
      <c r="F16">
        <v>100</v>
      </c>
      <c r="G16">
        <v>0</v>
      </c>
      <c r="H16">
        <v>2</v>
      </c>
      <c r="I16">
        <v>60.1</v>
      </c>
      <c r="J16">
        <v>4103824</v>
      </c>
      <c r="K16">
        <v>2859028</v>
      </c>
      <c r="L16">
        <v>1635748</v>
      </c>
      <c r="M16">
        <v>1244796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1475107271</v>
      </c>
      <c r="B17">
        <v>31</v>
      </c>
      <c r="C17">
        <v>4</v>
      </c>
      <c r="D17">
        <v>164.8</v>
      </c>
      <c r="E17">
        <v>3.4</v>
      </c>
      <c r="F17">
        <v>100</v>
      </c>
      <c r="G17">
        <v>1.5</v>
      </c>
      <c r="H17">
        <v>1.5</v>
      </c>
      <c r="I17">
        <v>60.1</v>
      </c>
      <c r="J17">
        <v>4103824</v>
      </c>
      <c r="K17">
        <v>2859152</v>
      </c>
      <c r="L17">
        <v>1635640</v>
      </c>
      <c r="M17">
        <v>1244672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100</v>
      </c>
      <c r="V17">
        <v>0</v>
      </c>
      <c r="W17">
        <v>900</v>
      </c>
    </row>
    <row r="18" spans="1:23">
      <c r="A18">
        <v>1475107273</v>
      </c>
      <c r="B18">
        <v>33</v>
      </c>
      <c r="C18">
        <v>4</v>
      </c>
      <c r="D18">
        <v>163.6</v>
      </c>
      <c r="E18">
        <v>3</v>
      </c>
      <c r="F18">
        <v>100</v>
      </c>
      <c r="G18">
        <v>0</v>
      </c>
      <c r="H18">
        <v>1.5</v>
      </c>
      <c r="I18">
        <v>60.1</v>
      </c>
      <c r="J18">
        <v>4103824</v>
      </c>
      <c r="K18">
        <v>2859152</v>
      </c>
      <c r="L18">
        <v>1635640</v>
      </c>
      <c r="M18">
        <v>1244672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1475107275</v>
      </c>
      <c r="B19">
        <v>35</v>
      </c>
      <c r="C19">
        <v>4</v>
      </c>
      <c r="D19">
        <v>164</v>
      </c>
      <c r="E19">
        <v>0</v>
      </c>
      <c r="F19">
        <v>100</v>
      </c>
      <c r="G19">
        <v>3.4</v>
      </c>
      <c r="H19">
        <v>2</v>
      </c>
      <c r="I19">
        <v>60.2</v>
      </c>
      <c r="J19">
        <v>4103824</v>
      </c>
      <c r="K19">
        <v>2861280</v>
      </c>
      <c r="L19">
        <v>1633512</v>
      </c>
      <c r="M19">
        <v>1242544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1475107277</v>
      </c>
      <c r="B20">
        <v>37</v>
      </c>
      <c r="C20">
        <v>4</v>
      </c>
      <c r="D20">
        <v>122.8</v>
      </c>
      <c r="E20">
        <v>1.5</v>
      </c>
      <c r="F20">
        <v>81</v>
      </c>
      <c r="G20">
        <v>3.4</v>
      </c>
      <c r="H20">
        <v>3.5</v>
      </c>
      <c r="I20">
        <v>60.2</v>
      </c>
      <c r="J20">
        <v>4103824</v>
      </c>
      <c r="K20">
        <v>2862896</v>
      </c>
      <c r="L20">
        <v>1631896</v>
      </c>
      <c r="M20">
        <v>1240928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1475107279</v>
      </c>
      <c r="B21">
        <v>39</v>
      </c>
      <c r="C21">
        <v>4</v>
      </c>
      <c r="D21">
        <v>4.8</v>
      </c>
      <c r="E21">
        <v>0</v>
      </c>
      <c r="F21">
        <v>0</v>
      </c>
      <c r="G21">
        <v>3</v>
      </c>
      <c r="H21">
        <v>2</v>
      </c>
      <c r="I21">
        <v>60.2</v>
      </c>
      <c r="J21">
        <v>4103824</v>
      </c>
      <c r="K21">
        <v>2862964</v>
      </c>
      <c r="L21">
        <v>1631872</v>
      </c>
      <c r="M21">
        <v>1240860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1475107281</v>
      </c>
      <c r="B22">
        <v>41</v>
      </c>
      <c r="C22">
        <v>4</v>
      </c>
      <c r="D22">
        <v>6</v>
      </c>
      <c r="E22">
        <v>0</v>
      </c>
      <c r="F22">
        <v>0</v>
      </c>
      <c r="G22">
        <v>3.4</v>
      </c>
      <c r="H22">
        <v>1.5</v>
      </c>
      <c r="I22">
        <v>60.2</v>
      </c>
      <c r="J22">
        <v>4103824</v>
      </c>
      <c r="K22">
        <v>2862972</v>
      </c>
      <c r="L22">
        <v>1631864</v>
      </c>
      <c r="M22">
        <v>1240852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1475107283</v>
      </c>
      <c r="B23">
        <v>43</v>
      </c>
      <c r="C23">
        <v>4</v>
      </c>
      <c r="D23">
        <v>6</v>
      </c>
      <c r="E23">
        <v>0</v>
      </c>
      <c r="F23">
        <v>0</v>
      </c>
      <c r="G23">
        <v>4.4</v>
      </c>
      <c r="H23">
        <v>1.5</v>
      </c>
      <c r="I23">
        <v>60.2</v>
      </c>
      <c r="J23">
        <v>4103824</v>
      </c>
      <c r="K23">
        <v>2862980</v>
      </c>
      <c r="L23">
        <v>1631916</v>
      </c>
      <c r="M23">
        <v>1240844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164</v>
      </c>
      <c r="V23">
        <v>0</v>
      </c>
      <c r="W23">
        <v>124</v>
      </c>
    </row>
    <row r="24" spans="1:23">
      <c r="A24">
        <v>1475107285</v>
      </c>
      <c r="B24">
        <v>45</v>
      </c>
      <c r="C24">
        <v>4</v>
      </c>
      <c r="D24">
        <v>6.4</v>
      </c>
      <c r="E24">
        <v>1.5</v>
      </c>
      <c r="F24">
        <v>1</v>
      </c>
      <c r="G24">
        <v>4</v>
      </c>
      <c r="H24">
        <v>0</v>
      </c>
      <c r="I24">
        <v>60.2</v>
      </c>
      <c r="J24">
        <v>4103824</v>
      </c>
      <c r="K24">
        <v>2863012</v>
      </c>
      <c r="L24">
        <v>1631892</v>
      </c>
      <c r="M24">
        <v>1240812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1475107287</v>
      </c>
      <c r="B25">
        <v>47</v>
      </c>
      <c r="C25">
        <v>4</v>
      </c>
      <c r="D25">
        <v>6</v>
      </c>
      <c r="E25">
        <v>2.5</v>
      </c>
      <c r="F25">
        <v>0</v>
      </c>
      <c r="G25">
        <v>3.9</v>
      </c>
      <c r="H25">
        <v>0</v>
      </c>
      <c r="I25">
        <v>60.2</v>
      </c>
      <c r="J25">
        <v>4103824</v>
      </c>
      <c r="K25">
        <v>2863012</v>
      </c>
      <c r="L25">
        <v>1631892</v>
      </c>
      <c r="M25">
        <v>1240812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1475107289</v>
      </c>
      <c r="B26">
        <v>49</v>
      </c>
      <c r="C26">
        <v>4</v>
      </c>
      <c r="D26">
        <v>5.6</v>
      </c>
      <c r="E26">
        <v>1</v>
      </c>
      <c r="F26">
        <v>0</v>
      </c>
      <c r="G26">
        <v>3.5</v>
      </c>
      <c r="H26">
        <v>0.5</v>
      </c>
      <c r="I26">
        <v>60.2</v>
      </c>
      <c r="J26">
        <v>4103824</v>
      </c>
      <c r="K26">
        <v>2863012</v>
      </c>
      <c r="L26">
        <v>1631892</v>
      </c>
      <c r="M26">
        <v>1240812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1475107291</v>
      </c>
      <c r="B27">
        <v>51</v>
      </c>
      <c r="C27">
        <v>4</v>
      </c>
      <c r="D27">
        <v>8</v>
      </c>
      <c r="E27">
        <v>5.9</v>
      </c>
      <c r="F27">
        <v>0</v>
      </c>
      <c r="G27">
        <v>0.5</v>
      </c>
      <c r="H27">
        <v>1</v>
      </c>
      <c r="I27">
        <v>60.2</v>
      </c>
      <c r="J27">
        <v>4103824</v>
      </c>
      <c r="K27">
        <v>2863136</v>
      </c>
      <c r="L27">
        <v>1631768</v>
      </c>
      <c r="M27">
        <v>1240688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1475107293</v>
      </c>
      <c r="B28">
        <v>53</v>
      </c>
      <c r="C28">
        <v>4</v>
      </c>
      <c r="D28">
        <v>6.8</v>
      </c>
      <c r="E28">
        <v>6.8</v>
      </c>
      <c r="F28">
        <v>0</v>
      </c>
      <c r="G28">
        <v>1</v>
      </c>
      <c r="H28">
        <v>0.5</v>
      </c>
      <c r="I28">
        <v>60.2</v>
      </c>
      <c r="J28">
        <v>4103824</v>
      </c>
      <c r="K28">
        <v>2861304</v>
      </c>
      <c r="L28">
        <v>1633600</v>
      </c>
      <c r="M28">
        <v>1242520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1475107295</v>
      </c>
      <c r="B29">
        <v>55</v>
      </c>
      <c r="C29">
        <v>4</v>
      </c>
      <c r="D29">
        <v>6.4</v>
      </c>
      <c r="E29">
        <v>1.5</v>
      </c>
      <c r="F29">
        <v>0</v>
      </c>
      <c r="G29">
        <v>0</v>
      </c>
      <c r="H29">
        <v>3.9</v>
      </c>
      <c r="I29">
        <v>60.2</v>
      </c>
      <c r="J29">
        <v>4103824</v>
      </c>
      <c r="K29">
        <v>2861304</v>
      </c>
      <c r="L29">
        <v>1633600</v>
      </c>
      <c r="M29">
        <v>1242520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1475107297</v>
      </c>
      <c r="B30">
        <v>57</v>
      </c>
      <c r="C30">
        <v>4</v>
      </c>
      <c r="D30">
        <v>6</v>
      </c>
      <c r="E30">
        <v>2</v>
      </c>
      <c r="F30">
        <v>0</v>
      </c>
      <c r="G30">
        <v>1</v>
      </c>
      <c r="H30">
        <v>3.9</v>
      </c>
      <c r="I30">
        <v>60.2</v>
      </c>
      <c r="J30">
        <v>4103824</v>
      </c>
      <c r="K30">
        <v>2861444</v>
      </c>
      <c r="L30">
        <v>1633476</v>
      </c>
      <c r="M30">
        <v>1242380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16</v>
      </c>
    </row>
    <row r="31" spans="1:23">
      <c r="A31">
        <v>1475107299</v>
      </c>
      <c r="B31">
        <v>59</v>
      </c>
      <c r="C31">
        <v>4</v>
      </c>
      <c r="D31">
        <v>6</v>
      </c>
      <c r="E31">
        <v>2</v>
      </c>
      <c r="F31">
        <v>0</v>
      </c>
      <c r="G31">
        <v>0</v>
      </c>
      <c r="H31">
        <v>3.9</v>
      </c>
      <c r="I31">
        <v>60.2</v>
      </c>
      <c r="J31">
        <v>4103824</v>
      </c>
      <c r="K31">
        <v>2861444</v>
      </c>
      <c r="L31">
        <v>1633484</v>
      </c>
      <c r="M31">
        <v>1242380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1475107301</v>
      </c>
      <c r="B32">
        <v>61</v>
      </c>
      <c r="C32">
        <v>4</v>
      </c>
      <c r="D32">
        <v>6</v>
      </c>
      <c r="E32">
        <v>1.5</v>
      </c>
      <c r="F32">
        <v>0.5</v>
      </c>
      <c r="G32">
        <v>0.5</v>
      </c>
      <c r="H32">
        <v>3.9</v>
      </c>
      <c r="I32">
        <v>60.2</v>
      </c>
      <c r="J32">
        <v>4103824</v>
      </c>
      <c r="K32">
        <v>2861444</v>
      </c>
      <c r="L32">
        <v>1633484</v>
      </c>
      <c r="M32">
        <v>1242380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1475107303</v>
      </c>
      <c r="B33">
        <v>63</v>
      </c>
      <c r="C33">
        <v>4</v>
      </c>
      <c r="D33">
        <v>6.4</v>
      </c>
      <c r="E33">
        <v>1.5</v>
      </c>
      <c r="F33">
        <v>0</v>
      </c>
      <c r="G33">
        <v>1</v>
      </c>
      <c r="H33">
        <v>3</v>
      </c>
      <c r="I33">
        <v>60.2</v>
      </c>
      <c r="J33">
        <v>4103824</v>
      </c>
      <c r="K33">
        <v>2861444</v>
      </c>
      <c r="L33">
        <v>1633492</v>
      </c>
      <c r="M33">
        <v>1242380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1475107305</v>
      </c>
      <c r="B34">
        <v>65</v>
      </c>
      <c r="C34">
        <v>4</v>
      </c>
      <c r="D34">
        <v>6</v>
      </c>
      <c r="E34">
        <v>2</v>
      </c>
      <c r="F34">
        <v>0.5</v>
      </c>
      <c r="G34">
        <v>0</v>
      </c>
      <c r="H34">
        <v>3</v>
      </c>
      <c r="I34">
        <v>60.2</v>
      </c>
      <c r="J34">
        <v>4103824</v>
      </c>
      <c r="K34">
        <v>2861568</v>
      </c>
      <c r="L34">
        <v>1633368</v>
      </c>
      <c r="M34">
        <v>1242256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1475107307</v>
      </c>
      <c r="B35">
        <v>67</v>
      </c>
      <c r="C35">
        <v>4</v>
      </c>
      <c r="D35">
        <v>6.4</v>
      </c>
      <c r="E35">
        <v>1.5</v>
      </c>
      <c r="F35">
        <v>0.5</v>
      </c>
      <c r="G35">
        <v>0</v>
      </c>
      <c r="H35">
        <v>3.9</v>
      </c>
      <c r="I35">
        <v>60.2</v>
      </c>
      <c r="J35">
        <v>4103824</v>
      </c>
      <c r="K35">
        <v>2861560</v>
      </c>
      <c r="L35">
        <v>1633376</v>
      </c>
      <c r="M35">
        <v>1242264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1475107309</v>
      </c>
      <c r="B36">
        <v>69</v>
      </c>
      <c r="C36">
        <v>4</v>
      </c>
      <c r="D36">
        <v>6</v>
      </c>
      <c r="E36">
        <v>2</v>
      </c>
      <c r="F36">
        <v>0.5</v>
      </c>
      <c r="G36">
        <v>0</v>
      </c>
      <c r="H36">
        <v>3.9</v>
      </c>
      <c r="I36">
        <v>60.2</v>
      </c>
      <c r="J36">
        <v>4103824</v>
      </c>
      <c r="K36">
        <v>2861700</v>
      </c>
      <c r="L36">
        <v>1633236</v>
      </c>
      <c r="M36">
        <v>1242124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1475107311</v>
      </c>
      <c r="B37">
        <v>71</v>
      </c>
      <c r="C37">
        <v>4</v>
      </c>
      <c r="D37">
        <v>8</v>
      </c>
      <c r="E37">
        <v>3</v>
      </c>
      <c r="F37">
        <v>1</v>
      </c>
      <c r="G37">
        <v>1</v>
      </c>
      <c r="H37">
        <v>3.9</v>
      </c>
      <c r="I37">
        <v>60.2</v>
      </c>
      <c r="J37">
        <v>4103824</v>
      </c>
      <c r="K37">
        <v>2861824</v>
      </c>
      <c r="L37">
        <v>1633112</v>
      </c>
      <c r="M37">
        <v>1242000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1475107313</v>
      </c>
      <c r="B38">
        <v>73</v>
      </c>
      <c r="C38">
        <v>4</v>
      </c>
      <c r="D38">
        <v>5.6</v>
      </c>
      <c r="E38">
        <v>0</v>
      </c>
      <c r="F38">
        <v>1.5</v>
      </c>
      <c r="G38">
        <v>0</v>
      </c>
      <c r="H38">
        <v>3</v>
      </c>
      <c r="I38">
        <v>60.2</v>
      </c>
      <c r="J38">
        <v>4103824</v>
      </c>
      <c r="K38">
        <v>2862072</v>
      </c>
      <c r="L38">
        <v>1632864</v>
      </c>
      <c r="M38">
        <v>1241752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1475107315</v>
      </c>
      <c r="B39">
        <v>75</v>
      </c>
      <c r="C39">
        <v>4</v>
      </c>
      <c r="D39">
        <v>5.6</v>
      </c>
      <c r="E39">
        <v>0</v>
      </c>
      <c r="F39">
        <v>2</v>
      </c>
      <c r="G39">
        <v>1</v>
      </c>
      <c r="H39">
        <v>3.5</v>
      </c>
      <c r="I39">
        <v>60.2</v>
      </c>
      <c r="J39">
        <v>4103824</v>
      </c>
      <c r="K39">
        <v>2862152</v>
      </c>
      <c r="L39">
        <v>1632796</v>
      </c>
      <c r="M39">
        <v>1241672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68</v>
      </c>
    </row>
    <row r="40" spans="1:23">
      <c r="A40">
        <v>1475107317</v>
      </c>
      <c r="B40">
        <v>77</v>
      </c>
      <c r="C40">
        <v>4</v>
      </c>
      <c r="D40">
        <v>7.6</v>
      </c>
      <c r="E40">
        <v>1</v>
      </c>
      <c r="F40">
        <v>3</v>
      </c>
      <c r="G40">
        <v>0</v>
      </c>
      <c r="H40">
        <v>3.9</v>
      </c>
      <c r="I40">
        <v>60.2</v>
      </c>
      <c r="J40">
        <v>4103824</v>
      </c>
      <c r="K40">
        <v>2862424</v>
      </c>
      <c r="L40">
        <v>1632524</v>
      </c>
      <c r="M40">
        <v>1241400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1475107319</v>
      </c>
      <c r="B41">
        <v>79</v>
      </c>
      <c r="C41">
        <v>4</v>
      </c>
      <c r="D41">
        <v>7.2</v>
      </c>
      <c r="E41">
        <v>3.5</v>
      </c>
      <c r="F41">
        <v>0</v>
      </c>
      <c r="G41">
        <v>3</v>
      </c>
      <c r="H41">
        <v>0</v>
      </c>
      <c r="I41">
        <v>60.2</v>
      </c>
      <c r="J41">
        <v>4103824</v>
      </c>
      <c r="K41">
        <v>2862340</v>
      </c>
      <c r="L41">
        <v>1632608</v>
      </c>
      <c r="M41">
        <v>1241484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1475107321</v>
      </c>
      <c r="B42">
        <v>81</v>
      </c>
      <c r="C42">
        <v>4</v>
      </c>
      <c r="D42">
        <v>5.6</v>
      </c>
      <c r="E42">
        <v>2.9</v>
      </c>
      <c r="F42">
        <v>0</v>
      </c>
      <c r="G42">
        <v>0</v>
      </c>
      <c r="H42">
        <v>3</v>
      </c>
      <c r="I42">
        <v>60.2</v>
      </c>
      <c r="J42">
        <v>4103824</v>
      </c>
      <c r="K42">
        <v>2862464</v>
      </c>
      <c r="L42">
        <v>1632492</v>
      </c>
      <c r="M42">
        <v>1241360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1475107323</v>
      </c>
      <c r="B43">
        <v>83</v>
      </c>
      <c r="C43">
        <v>4</v>
      </c>
      <c r="D43">
        <v>5.6</v>
      </c>
      <c r="E43">
        <v>3.4</v>
      </c>
      <c r="F43">
        <v>0</v>
      </c>
      <c r="G43">
        <v>0</v>
      </c>
      <c r="H43">
        <v>1.5</v>
      </c>
      <c r="I43">
        <v>60.2</v>
      </c>
      <c r="J43">
        <v>4103824</v>
      </c>
      <c r="K43">
        <v>2862588</v>
      </c>
      <c r="L43">
        <v>1632368</v>
      </c>
      <c r="M43">
        <v>1241236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1475107325</v>
      </c>
      <c r="B44">
        <v>85</v>
      </c>
      <c r="C44">
        <v>4</v>
      </c>
      <c r="D44">
        <v>6.8</v>
      </c>
      <c r="E44">
        <v>0.5</v>
      </c>
      <c r="F44">
        <v>3.5</v>
      </c>
      <c r="G44">
        <v>0</v>
      </c>
      <c r="H44">
        <v>2.5</v>
      </c>
      <c r="I44">
        <v>60.2</v>
      </c>
      <c r="J44">
        <v>4103824</v>
      </c>
      <c r="K44">
        <v>2862508</v>
      </c>
      <c r="L44">
        <v>1632532</v>
      </c>
      <c r="M44">
        <v>1241316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1475107327</v>
      </c>
      <c r="B45">
        <v>87</v>
      </c>
      <c r="C45">
        <v>4</v>
      </c>
      <c r="D45">
        <v>5.6</v>
      </c>
      <c r="E45">
        <v>0</v>
      </c>
      <c r="F45">
        <v>0</v>
      </c>
      <c r="G45">
        <v>3.9</v>
      </c>
      <c r="H45">
        <v>1.5</v>
      </c>
      <c r="I45">
        <v>60.2</v>
      </c>
      <c r="J45">
        <v>4103824</v>
      </c>
      <c r="K45">
        <v>2862632</v>
      </c>
      <c r="L45">
        <v>1632408</v>
      </c>
      <c r="M45">
        <v>1241192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1475107329</v>
      </c>
      <c r="B46">
        <v>89</v>
      </c>
      <c r="C46">
        <v>4</v>
      </c>
      <c r="D46">
        <v>10.8</v>
      </c>
      <c r="E46">
        <v>3.9</v>
      </c>
      <c r="F46">
        <v>1</v>
      </c>
      <c r="G46">
        <v>3</v>
      </c>
      <c r="H46">
        <v>2.5</v>
      </c>
      <c r="I46">
        <v>60.2</v>
      </c>
      <c r="J46">
        <v>4103824</v>
      </c>
      <c r="K46">
        <v>2862788</v>
      </c>
      <c r="L46">
        <v>1632264</v>
      </c>
      <c r="M46">
        <v>1241036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36</v>
      </c>
    </row>
    <row r="47" spans="1:23">
      <c r="A47">
        <v>1475107331</v>
      </c>
      <c r="B47">
        <v>91</v>
      </c>
      <c r="C47">
        <v>4</v>
      </c>
      <c r="D47">
        <v>6</v>
      </c>
      <c r="E47">
        <v>3.4</v>
      </c>
      <c r="F47">
        <v>0</v>
      </c>
      <c r="G47">
        <v>0</v>
      </c>
      <c r="H47">
        <v>3</v>
      </c>
      <c r="I47">
        <v>60.2</v>
      </c>
      <c r="J47">
        <v>4103824</v>
      </c>
      <c r="K47">
        <v>2862788</v>
      </c>
      <c r="L47">
        <v>1632264</v>
      </c>
      <c r="M47">
        <v>1241036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1475107333</v>
      </c>
      <c r="B48">
        <v>93</v>
      </c>
      <c r="C48">
        <v>4</v>
      </c>
      <c r="D48">
        <v>6</v>
      </c>
      <c r="E48">
        <v>3</v>
      </c>
      <c r="F48">
        <v>0.5</v>
      </c>
      <c r="G48">
        <v>0</v>
      </c>
      <c r="H48">
        <v>2</v>
      </c>
      <c r="I48">
        <v>60.2</v>
      </c>
      <c r="J48">
        <v>4103824</v>
      </c>
      <c r="K48">
        <v>2862788</v>
      </c>
      <c r="L48">
        <v>1632264</v>
      </c>
      <c r="M48">
        <v>1241036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1475107335</v>
      </c>
      <c r="B49">
        <v>95</v>
      </c>
      <c r="C49">
        <v>4</v>
      </c>
      <c r="D49">
        <v>6.4</v>
      </c>
      <c r="E49">
        <v>3.9</v>
      </c>
      <c r="F49">
        <v>0</v>
      </c>
      <c r="G49">
        <v>1.5</v>
      </c>
      <c r="H49">
        <v>1.5</v>
      </c>
      <c r="I49">
        <v>60.2</v>
      </c>
      <c r="J49">
        <v>4103824</v>
      </c>
      <c r="K49">
        <v>2862912</v>
      </c>
      <c r="L49">
        <v>1632148</v>
      </c>
      <c r="M49">
        <v>1240912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1475107337</v>
      </c>
      <c r="B50">
        <v>97</v>
      </c>
      <c r="C50">
        <v>4</v>
      </c>
      <c r="D50">
        <v>4.8</v>
      </c>
      <c r="E50">
        <v>3</v>
      </c>
      <c r="F50">
        <v>0</v>
      </c>
      <c r="G50">
        <v>0</v>
      </c>
      <c r="H50">
        <v>2</v>
      </c>
      <c r="I50">
        <v>60.2</v>
      </c>
      <c r="J50">
        <v>4103824</v>
      </c>
      <c r="K50">
        <v>2863036</v>
      </c>
      <c r="L50">
        <v>1632024</v>
      </c>
      <c r="M50">
        <v>1240788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1475107339</v>
      </c>
      <c r="B51">
        <v>99</v>
      </c>
      <c r="C51">
        <v>4</v>
      </c>
      <c r="D51">
        <v>5.6</v>
      </c>
      <c r="E51">
        <v>0</v>
      </c>
      <c r="F51">
        <v>3.4</v>
      </c>
      <c r="G51">
        <v>0</v>
      </c>
      <c r="H51">
        <v>2</v>
      </c>
      <c r="I51">
        <v>60.2</v>
      </c>
      <c r="J51">
        <v>4103824</v>
      </c>
      <c r="K51">
        <v>2863036</v>
      </c>
      <c r="L51">
        <v>1632024</v>
      </c>
      <c r="M51">
        <v>1240788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1475107341</v>
      </c>
      <c r="B52">
        <v>101</v>
      </c>
      <c r="C52">
        <v>4</v>
      </c>
      <c r="D52">
        <v>6.4</v>
      </c>
      <c r="E52">
        <v>0.5</v>
      </c>
      <c r="F52">
        <v>3.4</v>
      </c>
      <c r="G52">
        <v>0</v>
      </c>
      <c r="H52">
        <v>1.5</v>
      </c>
      <c r="I52">
        <v>60.2</v>
      </c>
      <c r="J52">
        <v>4103824</v>
      </c>
      <c r="K52">
        <v>2863020</v>
      </c>
      <c r="L52">
        <v>1632040</v>
      </c>
      <c r="M52">
        <v>1240804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1475107343</v>
      </c>
      <c r="B53">
        <v>103</v>
      </c>
      <c r="C53">
        <v>4</v>
      </c>
      <c r="D53">
        <v>5.2</v>
      </c>
      <c r="E53">
        <v>0</v>
      </c>
      <c r="F53">
        <v>3.4</v>
      </c>
      <c r="G53">
        <v>0</v>
      </c>
      <c r="H53">
        <v>2</v>
      </c>
      <c r="I53">
        <v>60.2</v>
      </c>
      <c r="J53">
        <v>4103824</v>
      </c>
      <c r="K53">
        <v>2863144</v>
      </c>
      <c r="L53">
        <v>1631916</v>
      </c>
      <c r="M53">
        <v>1240680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1475107345</v>
      </c>
      <c r="B54">
        <v>105</v>
      </c>
      <c r="C54">
        <v>4</v>
      </c>
      <c r="D54">
        <v>5.2</v>
      </c>
      <c r="E54">
        <v>0</v>
      </c>
      <c r="F54">
        <v>3.4</v>
      </c>
      <c r="G54">
        <v>0</v>
      </c>
      <c r="H54">
        <v>2</v>
      </c>
      <c r="I54">
        <v>60.2</v>
      </c>
      <c r="J54">
        <v>4103824</v>
      </c>
      <c r="K54">
        <v>2863144</v>
      </c>
      <c r="L54">
        <v>1631916</v>
      </c>
      <c r="M54">
        <v>1240680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1475107347</v>
      </c>
      <c r="B55">
        <v>107</v>
      </c>
      <c r="C55">
        <v>4</v>
      </c>
      <c r="D55">
        <v>5.6</v>
      </c>
      <c r="E55">
        <v>0.5</v>
      </c>
      <c r="F55">
        <v>3.4</v>
      </c>
      <c r="G55">
        <v>0</v>
      </c>
      <c r="H55">
        <v>2</v>
      </c>
      <c r="I55">
        <v>60.2</v>
      </c>
      <c r="J55">
        <v>4103824</v>
      </c>
      <c r="K55">
        <v>2863268</v>
      </c>
      <c r="L55">
        <v>1631792</v>
      </c>
      <c r="M55">
        <v>1240556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1475107349</v>
      </c>
      <c r="B56">
        <v>109</v>
      </c>
      <c r="C56">
        <v>4</v>
      </c>
      <c r="D56">
        <v>6</v>
      </c>
      <c r="E56">
        <v>0</v>
      </c>
      <c r="F56">
        <v>3.4</v>
      </c>
      <c r="G56">
        <v>0</v>
      </c>
      <c r="H56">
        <v>1.5</v>
      </c>
      <c r="I56">
        <v>60.2</v>
      </c>
      <c r="J56">
        <v>4103824</v>
      </c>
      <c r="K56">
        <v>2863392</v>
      </c>
      <c r="L56">
        <v>1631668</v>
      </c>
      <c r="M56">
        <v>1240432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1475107351</v>
      </c>
      <c r="B57">
        <v>111</v>
      </c>
      <c r="C57">
        <v>4</v>
      </c>
      <c r="D57">
        <v>5.6</v>
      </c>
      <c r="E57">
        <v>1</v>
      </c>
      <c r="F57">
        <v>3</v>
      </c>
      <c r="G57">
        <v>0</v>
      </c>
      <c r="H57">
        <v>2</v>
      </c>
      <c r="I57">
        <v>60.2</v>
      </c>
      <c r="J57">
        <v>4103824</v>
      </c>
      <c r="K57">
        <v>2863516</v>
      </c>
      <c r="L57">
        <v>1631544</v>
      </c>
      <c r="M57">
        <v>1240308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1475107353</v>
      </c>
      <c r="B58">
        <v>113</v>
      </c>
      <c r="C58">
        <v>4</v>
      </c>
      <c r="D58">
        <v>5.2</v>
      </c>
      <c r="E58">
        <v>0</v>
      </c>
      <c r="F58">
        <v>3.4</v>
      </c>
      <c r="G58">
        <v>0</v>
      </c>
      <c r="H58">
        <v>1.5</v>
      </c>
      <c r="I58">
        <v>60.2</v>
      </c>
      <c r="J58">
        <v>4103824</v>
      </c>
      <c r="K58">
        <v>2863516</v>
      </c>
      <c r="L58">
        <v>1631544</v>
      </c>
      <c r="M58">
        <v>1240308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1475107355</v>
      </c>
      <c r="B59">
        <v>115</v>
      </c>
      <c r="C59">
        <v>4</v>
      </c>
      <c r="D59">
        <v>5.6</v>
      </c>
      <c r="E59">
        <v>0</v>
      </c>
      <c r="F59">
        <v>0</v>
      </c>
      <c r="G59">
        <v>3.9</v>
      </c>
      <c r="H59">
        <v>1.5</v>
      </c>
      <c r="I59">
        <v>60.2</v>
      </c>
      <c r="J59">
        <v>4103824</v>
      </c>
      <c r="K59">
        <v>2863516</v>
      </c>
      <c r="L59">
        <v>1631544</v>
      </c>
      <c r="M59">
        <v>1240308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1475107357</v>
      </c>
      <c r="B60">
        <v>117</v>
      </c>
      <c r="C60">
        <v>4</v>
      </c>
      <c r="D60">
        <v>4.8</v>
      </c>
      <c r="E60">
        <v>0</v>
      </c>
      <c r="F60">
        <v>0.5</v>
      </c>
      <c r="G60">
        <v>3</v>
      </c>
      <c r="H60">
        <v>2</v>
      </c>
      <c r="I60">
        <v>60.2</v>
      </c>
      <c r="J60">
        <v>4103824</v>
      </c>
      <c r="K60">
        <v>2863524</v>
      </c>
      <c r="L60">
        <v>1631536</v>
      </c>
      <c r="M60">
        <v>1240300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1475107359</v>
      </c>
      <c r="B61">
        <v>119</v>
      </c>
      <c r="C61">
        <v>4</v>
      </c>
      <c r="D61">
        <v>6</v>
      </c>
      <c r="E61">
        <v>0</v>
      </c>
      <c r="F61">
        <v>0</v>
      </c>
      <c r="G61">
        <v>0</v>
      </c>
      <c r="H61">
        <v>5.4</v>
      </c>
      <c r="I61">
        <v>60.2</v>
      </c>
      <c r="J61">
        <v>4103824</v>
      </c>
      <c r="K61">
        <v>2863648</v>
      </c>
      <c r="L61">
        <v>1631412</v>
      </c>
      <c r="M61">
        <v>1240176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1475107361</v>
      </c>
      <c r="B62">
        <v>121</v>
      </c>
      <c r="C62">
        <v>4</v>
      </c>
      <c r="D62">
        <v>5.6</v>
      </c>
      <c r="E62">
        <v>3</v>
      </c>
      <c r="F62">
        <v>1</v>
      </c>
      <c r="G62">
        <v>0</v>
      </c>
      <c r="H62">
        <v>1.5</v>
      </c>
      <c r="I62">
        <v>60.2</v>
      </c>
      <c r="J62">
        <v>4103824</v>
      </c>
      <c r="K62">
        <v>2863648</v>
      </c>
      <c r="L62">
        <v>1631412</v>
      </c>
      <c r="M62">
        <v>1240176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1475107363</v>
      </c>
      <c r="B63">
        <v>123</v>
      </c>
      <c r="C63">
        <v>4</v>
      </c>
      <c r="D63">
        <v>122.4</v>
      </c>
      <c r="E63">
        <v>4.5</v>
      </c>
      <c r="F63">
        <v>16.8</v>
      </c>
      <c r="G63">
        <v>29.6</v>
      </c>
      <c r="H63">
        <v>59.9</v>
      </c>
      <c r="I63">
        <v>60.2</v>
      </c>
      <c r="J63">
        <v>4103824</v>
      </c>
      <c r="K63">
        <v>2863664</v>
      </c>
      <c r="L63">
        <v>1631424</v>
      </c>
      <c r="M63">
        <v>1240160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1475107365</v>
      </c>
      <c r="B64">
        <v>125</v>
      </c>
      <c r="C64">
        <v>4</v>
      </c>
      <c r="D64">
        <v>106</v>
      </c>
      <c r="E64">
        <v>2</v>
      </c>
      <c r="F64">
        <v>20.6</v>
      </c>
      <c r="G64">
        <v>3.4</v>
      </c>
      <c r="H64">
        <v>63.4</v>
      </c>
      <c r="I64">
        <v>60.2</v>
      </c>
      <c r="J64">
        <v>4103824</v>
      </c>
      <c r="K64">
        <v>2863664</v>
      </c>
      <c r="L64">
        <v>1631424</v>
      </c>
      <c r="M64">
        <v>1240160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1475107367</v>
      </c>
      <c r="B65">
        <v>127</v>
      </c>
      <c r="C65">
        <v>4</v>
      </c>
      <c r="D65">
        <v>102</v>
      </c>
      <c r="E65">
        <v>54.6</v>
      </c>
      <c r="F65">
        <v>20.1</v>
      </c>
      <c r="G65">
        <v>3.5</v>
      </c>
      <c r="H65">
        <v>13.2</v>
      </c>
      <c r="I65">
        <v>60.2</v>
      </c>
      <c r="J65">
        <v>4103824</v>
      </c>
      <c r="K65">
        <v>2863664</v>
      </c>
      <c r="L65">
        <v>1631456</v>
      </c>
      <c r="M65">
        <v>1240160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1475107369</v>
      </c>
      <c r="B66">
        <v>129</v>
      </c>
      <c r="C66">
        <v>4</v>
      </c>
      <c r="D66">
        <v>118.4</v>
      </c>
      <c r="E66">
        <v>0.5</v>
      </c>
      <c r="F66">
        <v>22.2</v>
      </c>
      <c r="G66">
        <v>35.5</v>
      </c>
      <c r="H66">
        <v>51.5</v>
      </c>
      <c r="I66">
        <v>60.2</v>
      </c>
      <c r="J66">
        <v>4103824</v>
      </c>
      <c r="K66">
        <v>2863664</v>
      </c>
      <c r="L66">
        <v>1631460</v>
      </c>
      <c r="M66">
        <v>1240160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1475107371</v>
      </c>
      <c r="B67">
        <v>131</v>
      </c>
      <c r="C67">
        <v>4</v>
      </c>
      <c r="D67">
        <v>106</v>
      </c>
      <c r="E67">
        <v>0</v>
      </c>
      <c r="F67">
        <v>22.7</v>
      </c>
      <c r="G67">
        <v>4.5</v>
      </c>
      <c r="H67">
        <v>62.8</v>
      </c>
      <c r="I67">
        <v>60.3</v>
      </c>
      <c r="J67">
        <v>4103824</v>
      </c>
      <c r="K67">
        <v>2863944</v>
      </c>
      <c r="L67">
        <v>1631180</v>
      </c>
      <c r="M67">
        <v>1239880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1475107373</v>
      </c>
      <c r="B68">
        <v>133</v>
      </c>
      <c r="C68">
        <v>4</v>
      </c>
      <c r="D68">
        <v>117.2</v>
      </c>
      <c r="E68">
        <v>0</v>
      </c>
      <c r="F68">
        <v>21.6</v>
      </c>
      <c r="G68">
        <v>6.4</v>
      </c>
      <c r="H68">
        <v>68.6</v>
      </c>
      <c r="I68">
        <v>60.3</v>
      </c>
      <c r="J68">
        <v>4103824</v>
      </c>
      <c r="K68">
        <v>2864068</v>
      </c>
      <c r="L68">
        <v>1631064</v>
      </c>
      <c r="M68">
        <v>1239756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1475107375</v>
      </c>
      <c r="B69">
        <v>135</v>
      </c>
      <c r="C69">
        <v>4</v>
      </c>
      <c r="D69">
        <v>129.2</v>
      </c>
      <c r="E69">
        <v>1</v>
      </c>
      <c r="F69">
        <v>24.9</v>
      </c>
      <c r="G69">
        <v>6.7</v>
      </c>
      <c r="H69">
        <v>73.4</v>
      </c>
      <c r="I69">
        <v>60.3</v>
      </c>
      <c r="J69">
        <v>4103824</v>
      </c>
      <c r="K69">
        <v>2864068</v>
      </c>
      <c r="L69">
        <v>1631064</v>
      </c>
      <c r="M69">
        <v>1239756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1475107377</v>
      </c>
      <c r="B70">
        <v>137</v>
      </c>
      <c r="C70">
        <v>4</v>
      </c>
      <c r="D70">
        <v>103.2</v>
      </c>
      <c r="E70">
        <v>61.9</v>
      </c>
      <c r="F70">
        <v>21.4</v>
      </c>
      <c r="G70">
        <v>2</v>
      </c>
      <c r="H70">
        <v>3</v>
      </c>
      <c r="I70">
        <v>60.3</v>
      </c>
      <c r="J70">
        <v>4103824</v>
      </c>
      <c r="K70">
        <v>2864068</v>
      </c>
      <c r="L70">
        <v>1631064</v>
      </c>
      <c r="M70">
        <v>1239756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1475107379</v>
      </c>
      <c r="B71">
        <v>139</v>
      </c>
      <c r="C71">
        <v>4</v>
      </c>
      <c r="D71">
        <v>115.6</v>
      </c>
      <c r="E71">
        <v>70.6</v>
      </c>
      <c r="F71">
        <v>17.3</v>
      </c>
      <c r="G71">
        <v>1.5</v>
      </c>
      <c r="H71">
        <v>3.5</v>
      </c>
      <c r="I71">
        <v>60.3</v>
      </c>
      <c r="J71">
        <v>4103824</v>
      </c>
      <c r="K71">
        <v>2864060</v>
      </c>
      <c r="L71">
        <v>1631072</v>
      </c>
      <c r="M71">
        <v>1239764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1475107381</v>
      </c>
      <c r="B72">
        <v>141</v>
      </c>
      <c r="C72">
        <v>4</v>
      </c>
      <c r="D72">
        <v>99.6</v>
      </c>
      <c r="E72">
        <v>13.1</v>
      </c>
      <c r="F72">
        <v>65.8</v>
      </c>
      <c r="G72">
        <v>1.5</v>
      </c>
      <c r="H72">
        <v>3.4</v>
      </c>
      <c r="I72">
        <v>60.3</v>
      </c>
      <c r="J72">
        <v>4103824</v>
      </c>
      <c r="K72">
        <v>2864184</v>
      </c>
      <c r="L72">
        <v>1630948</v>
      </c>
      <c r="M72">
        <v>1239640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1475107383</v>
      </c>
      <c r="B73">
        <v>143</v>
      </c>
      <c r="C73">
        <v>4</v>
      </c>
      <c r="D73">
        <v>91.2</v>
      </c>
      <c r="E73">
        <v>0</v>
      </c>
      <c r="F73">
        <v>66</v>
      </c>
      <c r="G73">
        <v>2</v>
      </c>
      <c r="H73">
        <v>3.9</v>
      </c>
      <c r="I73">
        <v>60.3</v>
      </c>
      <c r="J73">
        <v>4103824</v>
      </c>
      <c r="K73">
        <v>2864308</v>
      </c>
      <c r="L73">
        <v>1630824</v>
      </c>
      <c r="M73">
        <v>1239516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1475107385</v>
      </c>
      <c r="B74">
        <v>145</v>
      </c>
      <c r="C74">
        <v>4</v>
      </c>
      <c r="D74">
        <v>46.8</v>
      </c>
      <c r="E74">
        <v>0</v>
      </c>
      <c r="F74">
        <v>35.6</v>
      </c>
      <c r="G74">
        <v>1.5</v>
      </c>
      <c r="H74">
        <v>3.9</v>
      </c>
      <c r="I74">
        <v>60.3</v>
      </c>
      <c r="J74">
        <v>4103824</v>
      </c>
      <c r="K74">
        <v>2864324</v>
      </c>
      <c r="L74">
        <v>1630824</v>
      </c>
      <c r="M74">
        <v>1239500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1475107387</v>
      </c>
      <c r="B75">
        <v>147</v>
      </c>
      <c r="C75">
        <v>4</v>
      </c>
      <c r="D75">
        <v>4.8</v>
      </c>
      <c r="E75">
        <v>3</v>
      </c>
      <c r="F75">
        <v>0</v>
      </c>
      <c r="G75">
        <v>2</v>
      </c>
      <c r="H75">
        <v>0.5</v>
      </c>
      <c r="I75">
        <v>60.3</v>
      </c>
      <c r="J75">
        <v>4103824</v>
      </c>
      <c r="K75">
        <v>2864448</v>
      </c>
      <c r="L75">
        <v>1630700</v>
      </c>
      <c r="M75">
        <v>1239376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1475107389</v>
      </c>
      <c r="B76">
        <v>149</v>
      </c>
      <c r="C76">
        <v>4</v>
      </c>
      <c r="D76">
        <v>6</v>
      </c>
      <c r="E76">
        <v>3.4</v>
      </c>
      <c r="F76">
        <v>0</v>
      </c>
      <c r="G76">
        <v>3.5</v>
      </c>
      <c r="H76">
        <v>0</v>
      </c>
      <c r="I76">
        <v>60.3</v>
      </c>
      <c r="J76">
        <v>4103824</v>
      </c>
      <c r="K76">
        <v>2864572</v>
      </c>
      <c r="L76">
        <v>1630584</v>
      </c>
      <c r="M76">
        <v>1239252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1475107391</v>
      </c>
      <c r="B77">
        <v>151</v>
      </c>
      <c r="C77">
        <v>4</v>
      </c>
      <c r="D77">
        <v>6.4</v>
      </c>
      <c r="E77">
        <v>3.4</v>
      </c>
      <c r="F77">
        <v>1</v>
      </c>
      <c r="G77">
        <v>1.5</v>
      </c>
      <c r="H77">
        <v>0</v>
      </c>
      <c r="I77">
        <v>60.3</v>
      </c>
      <c r="J77">
        <v>4103824</v>
      </c>
      <c r="K77">
        <v>2864572</v>
      </c>
      <c r="L77">
        <v>1630584</v>
      </c>
      <c r="M77">
        <v>1239252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1475107393</v>
      </c>
      <c r="B78">
        <v>153</v>
      </c>
      <c r="C78">
        <v>4</v>
      </c>
      <c r="D78">
        <v>5.6</v>
      </c>
      <c r="E78">
        <v>3</v>
      </c>
      <c r="F78">
        <v>0</v>
      </c>
      <c r="G78">
        <v>1.5</v>
      </c>
      <c r="H78">
        <v>0</v>
      </c>
      <c r="I78">
        <v>60.3</v>
      </c>
      <c r="J78">
        <v>4103824</v>
      </c>
      <c r="K78">
        <v>2864572</v>
      </c>
      <c r="L78">
        <v>1630596</v>
      </c>
      <c r="M78">
        <v>1239252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1475107395</v>
      </c>
      <c r="B79">
        <v>155</v>
      </c>
      <c r="C79">
        <v>4</v>
      </c>
      <c r="D79">
        <v>5.6</v>
      </c>
      <c r="E79">
        <v>0</v>
      </c>
      <c r="F79">
        <v>0</v>
      </c>
      <c r="G79">
        <v>5.9</v>
      </c>
      <c r="H79">
        <v>0</v>
      </c>
      <c r="I79">
        <v>60.3</v>
      </c>
      <c r="J79">
        <v>4103824</v>
      </c>
      <c r="K79">
        <v>2864556</v>
      </c>
      <c r="L79">
        <v>1630612</v>
      </c>
      <c r="M79">
        <v>1239268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1475107397</v>
      </c>
      <c r="B80">
        <v>157</v>
      </c>
      <c r="C80">
        <v>4</v>
      </c>
      <c r="D80">
        <v>6</v>
      </c>
      <c r="E80">
        <v>0</v>
      </c>
      <c r="F80">
        <v>0</v>
      </c>
      <c r="G80">
        <v>3</v>
      </c>
      <c r="H80">
        <v>3.5</v>
      </c>
      <c r="I80">
        <v>60.3</v>
      </c>
      <c r="J80">
        <v>4103824</v>
      </c>
      <c r="K80">
        <v>2864852</v>
      </c>
      <c r="L80">
        <v>1630336</v>
      </c>
      <c r="M80">
        <v>1238972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1475107399</v>
      </c>
      <c r="B81">
        <v>159</v>
      </c>
      <c r="C81">
        <v>4</v>
      </c>
      <c r="D81">
        <v>6</v>
      </c>
      <c r="E81">
        <v>0</v>
      </c>
      <c r="F81">
        <v>0</v>
      </c>
      <c r="G81">
        <v>2</v>
      </c>
      <c r="H81">
        <v>3</v>
      </c>
      <c r="I81">
        <v>60.3</v>
      </c>
      <c r="J81">
        <v>4103824</v>
      </c>
      <c r="K81">
        <v>2864852</v>
      </c>
      <c r="L81">
        <v>1630344</v>
      </c>
      <c r="M81">
        <v>1238972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1475107401</v>
      </c>
      <c r="B82">
        <v>161</v>
      </c>
      <c r="C82">
        <v>4</v>
      </c>
      <c r="D82">
        <v>6.4</v>
      </c>
      <c r="E82">
        <v>3.9</v>
      </c>
      <c r="F82">
        <v>1.5</v>
      </c>
      <c r="G82">
        <v>2</v>
      </c>
      <c r="H82">
        <v>0</v>
      </c>
      <c r="I82">
        <v>60.3</v>
      </c>
      <c r="J82">
        <v>4103824</v>
      </c>
      <c r="K82">
        <v>2864852</v>
      </c>
      <c r="L82">
        <v>1630344</v>
      </c>
      <c r="M82">
        <v>1238972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1475107403</v>
      </c>
      <c r="B83">
        <v>163</v>
      </c>
      <c r="C83">
        <v>4</v>
      </c>
      <c r="D83">
        <v>9.2</v>
      </c>
      <c r="E83">
        <v>0.5</v>
      </c>
      <c r="F83">
        <v>3.5</v>
      </c>
      <c r="G83">
        <v>4.5</v>
      </c>
      <c r="H83">
        <v>1</v>
      </c>
      <c r="I83">
        <v>60.3</v>
      </c>
      <c r="J83">
        <v>4103824</v>
      </c>
      <c r="K83">
        <v>2864976</v>
      </c>
      <c r="L83">
        <v>1630256</v>
      </c>
      <c r="M83">
        <v>1238848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96</v>
      </c>
    </row>
    <row r="84" spans="1:23">
      <c r="A84">
        <v>1475107405</v>
      </c>
      <c r="B84">
        <v>165</v>
      </c>
      <c r="C84">
        <v>4</v>
      </c>
      <c r="D84">
        <v>6</v>
      </c>
      <c r="E84">
        <v>0</v>
      </c>
      <c r="F84">
        <v>0</v>
      </c>
      <c r="G84">
        <v>1.5</v>
      </c>
      <c r="H84">
        <v>3</v>
      </c>
      <c r="I84">
        <v>60.3</v>
      </c>
      <c r="J84">
        <v>4103824</v>
      </c>
      <c r="K84">
        <v>2865132</v>
      </c>
      <c r="L84">
        <v>1630100</v>
      </c>
      <c r="M84">
        <v>1238692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1475107407</v>
      </c>
      <c r="B85">
        <v>167</v>
      </c>
      <c r="C85">
        <v>4</v>
      </c>
      <c r="D85">
        <v>8</v>
      </c>
      <c r="E85">
        <v>1</v>
      </c>
      <c r="F85">
        <v>0</v>
      </c>
      <c r="G85">
        <v>3.5</v>
      </c>
      <c r="H85">
        <v>3.4</v>
      </c>
      <c r="I85">
        <v>60.3</v>
      </c>
      <c r="J85">
        <v>4103824</v>
      </c>
      <c r="K85">
        <v>2865132</v>
      </c>
      <c r="L85">
        <v>1630100</v>
      </c>
      <c r="M85">
        <v>1238692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1475107409</v>
      </c>
      <c r="B86">
        <v>169</v>
      </c>
      <c r="C86">
        <v>4</v>
      </c>
      <c r="D86">
        <v>6</v>
      </c>
      <c r="E86">
        <v>0</v>
      </c>
      <c r="F86">
        <v>1</v>
      </c>
      <c r="G86">
        <v>1.5</v>
      </c>
      <c r="H86">
        <v>3.9</v>
      </c>
      <c r="I86">
        <v>60.3</v>
      </c>
      <c r="J86">
        <v>4103824</v>
      </c>
      <c r="K86">
        <v>2865132</v>
      </c>
      <c r="L86">
        <v>1630108</v>
      </c>
      <c r="M86">
        <v>1238692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1475107411</v>
      </c>
      <c r="B87">
        <v>171</v>
      </c>
      <c r="C87">
        <v>4</v>
      </c>
      <c r="D87">
        <v>6</v>
      </c>
      <c r="E87">
        <v>0.5</v>
      </c>
      <c r="F87">
        <v>0.5</v>
      </c>
      <c r="G87">
        <v>1.5</v>
      </c>
      <c r="H87">
        <v>3</v>
      </c>
      <c r="I87">
        <v>60.3</v>
      </c>
      <c r="J87">
        <v>4103824</v>
      </c>
      <c r="K87">
        <v>2865132</v>
      </c>
      <c r="L87">
        <v>1630108</v>
      </c>
      <c r="M87">
        <v>1238692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1475107413</v>
      </c>
      <c r="B88">
        <v>173</v>
      </c>
      <c r="C88">
        <v>4</v>
      </c>
      <c r="D88">
        <v>5.6</v>
      </c>
      <c r="E88">
        <v>0</v>
      </c>
      <c r="F88">
        <v>0</v>
      </c>
      <c r="G88">
        <v>2.5</v>
      </c>
      <c r="H88">
        <v>3.9</v>
      </c>
      <c r="I88">
        <v>60.3</v>
      </c>
      <c r="J88">
        <v>4103824</v>
      </c>
      <c r="K88">
        <v>2865208</v>
      </c>
      <c r="L88">
        <v>1630032</v>
      </c>
      <c r="M88">
        <v>1238616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1475107415</v>
      </c>
      <c r="B89">
        <v>175</v>
      </c>
      <c r="C89">
        <v>4</v>
      </c>
      <c r="D89">
        <v>6</v>
      </c>
      <c r="E89">
        <v>0</v>
      </c>
      <c r="F89">
        <v>0</v>
      </c>
      <c r="G89">
        <v>1.5</v>
      </c>
      <c r="H89">
        <v>4.4</v>
      </c>
      <c r="I89">
        <v>60.3</v>
      </c>
      <c r="J89">
        <v>4103824</v>
      </c>
      <c r="K89">
        <v>2865456</v>
      </c>
      <c r="L89">
        <v>1629784</v>
      </c>
      <c r="M89">
        <v>1238368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1475107540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2840572</v>
      </c>
      <c r="L2">
        <v>1627016</v>
      </c>
      <c r="M2">
        <v>1263252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1475107543</v>
      </c>
      <c r="B3">
        <v>3</v>
      </c>
      <c r="C3">
        <v>4</v>
      </c>
      <c r="D3">
        <v>99.2</v>
      </c>
      <c r="E3">
        <v>22.6</v>
      </c>
      <c r="F3">
        <v>46.9</v>
      </c>
      <c r="G3">
        <v>6.2</v>
      </c>
      <c r="H3">
        <v>23.9</v>
      </c>
      <c r="I3">
        <v>60.7</v>
      </c>
      <c r="J3">
        <v>4103824</v>
      </c>
      <c r="K3">
        <v>2862992</v>
      </c>
      <c r="L3">
        <v>1612736</v>
      </c>
      <c r="M3">
        <v>1240832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10</v>
      </c>
      <c r="T3">
        <v>8188</v>
      </c>
      <c r="U3">
        <v>156</v>
      </c>
      <c r="V3">
        <v>2520</v>
      </c>
      <c r="W3">
        <v>0</v>
      </c>
    </row>
    <row r="4" spans="1:23">
      <c r="A4">
        <v>1475107545</v>
      </c>
      <c r="B4">
        <v>5</v>
      </c>
      <c r="C4">
        <v>4</v>
      </c>
      <c r="D4">
        <v>128.8</v>
      </c>
      <c r="E4">
        <v>29.5</v>
      </c>
      <c r="F4">
        <v>23.3</v>
      </c>
      <c r="G4">
        <v>35.8</v>
      </c>
      <c r="H4">
        <v>39.7</v>
      </c>
      <c r="I4">
        <v>60.7</v>
      </c>
      <c r="J4">
        <v>4103824</v>
      </c>
      <c r="K4">
        <v>2880248</v>
      </c>
      <c r="L4">
        <v>1613216</v>
      </c>
      <c r="M4">
        <v>1223576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3</v>
      </c>
      <c r="T4">
        <v>17544</v>
      </c>
      <c r="U4">
        <v>16</v>
      </c>
      <c r="V4">
        <v>1648</v>
      </c>
      <c r="W4">
        <v>16</v>
      </c>
    </row>
    <row r="5" spans="1:23">
      <c r="A5">
        <v>1475107547</v>
      </c>
      <c r="B5">
        <v>7</v>
      </c>
      <c r="C5">
        <v>4</v>
      </c>
      <c r="D5">
        <v>165.2</v>
      </c>
      <c r="E5">
        <v>5.4</v>
      </c>
      <c r="F5">
        <v>0</v>
      </c>
      <c r="G5">
        <v>100</v>
      </c>
      <c r="H5">
        <v>1.5</v>
      </c>
      <c r="I5">
        <v>60.7</v>
      </c>
      <c r="J5">
        <v>4103824</v>
      </c>
      <c r="K5">
        <v>2880372</v>
      </c>
      <c r="L5">
        <v>1613184</v>
      </c>
      <c r="M5">
        <v>1223452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1475107549</v>
      </c>
      <c r="B6">
        <v>9</v>
      </c>
      <c r="C6">
        <v>4</v>
      </c>
      <c r="D6">
        <v>164.8</v>
      </c>
      <c r="E6">
        <v>2.5</v>
      </c>
      <c r="F6">
        <v>0</v>
      </c>
      <c r="G6">
        <v>100</v>
      </c>
      <c r="H6">
        <v>3.4</v>
      </c>
      <c r="I6">
        <v>60.7</v>
      </c>
      <c r="J6">
        <v>4103824</v>
      </c>
      <c r="K6">
        <v>2880372</v>
      </c>
      <c r="L6">
        <v>1613288</v>
      </c>
      <c r="M6">
        <v>1223452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224</v>
      </c>
      <c r="V6">
        <v>0</v>
      </c>
      <c r="W6">
        <v>236</v>
      </c>
    </row>
    <row r="7" spans="1:23">
      <c r="A7">
        <v>1475107551</v>
      </c>
      <c r="B7">
        <v>11</v>
      </c>
      <c r="C7">
        <v>4</v>
      </c>
      <c r="D7">
        <v>164</v>
      </c>
      <c r="E7">
        <v>2</v>
      </c>
      <c r="F7">
        <v>0</v>
      </c>
      <c r="G7">
        <v>100</v>
      </c>
      <c r="H7">
        <v>3.4</v>
      </c>
      <c r="I7">
        <v>60.7</v>
      </c>
      <c r="J7">
        <v>4103824</v>
      </c>
      <c r="K7">
        <v>2882452</v>
      </c>
      <c r="L7">
        <v>1611212</v>
      </c>
      <c r="M7">
        <v>1221372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1475107553</v>
      </c>
      <c r="B8">
        <v>13</v>
      </c>
      <c r="C8">
        <v>4</v>
      </c>
      <c r="D8">
        <v>202.8</v>
      </c>
      <c r="E8">
        <v>6.4</v>
      </c>
      <c r="F8">
        <v>4.5</v>
      </c>
      <c r="G8">
        <v>100</v>
      </c>
      <c r="H8">
        <v>43.7</v>
      </c>
      <c r="I8">
        <v>60.8</v>
      </c>
      <c r="J8">
        <v>4103824</v>
      </c>
      <c r="K8">
        <v>2883964</v>
      </c>
      <c r="L8">
        <v>1609792</v>
      </c>
      <c r="M8">
        <v>1219860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96</v>
      </c>
      <c r="V8">
        <v>0</v>
      </c>
      <c r="W8">
        <v>940</v>
      </c>
    </row>
    <row r="9" spans="1:23">
      <c r="A9">
        <v>1475107555</v>
      </c>
      <c r="B9">
        <v>15</v>
      </c>
      <c r="C9">
        <v>4</v>
      </c>
      <c r="D9">
        <v>208.4</v>
      </c>
      <c r="E9">
        <v>5.9</v>
      </c>
      <c r="F9">
        <v>2</v>
      </c>
      <c r="G9">
        <v>100</v>
      </c>
      <c r="H9">
        <v>52.5</v>
      </c>
      <c r="I9">
        <v>60.7</v>
      </c>
      <c r="J9">
        <v>4103824</v>
      </c>
      <c r="K9">
        <v>2881904</v>
      </c>
      <c r="L9">
        <v>1612008</v>
      </c>
      <c r="M9">
        <v>1221920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23</v>
      </c>
      <c r="T9">
        <v>8</v>
      </c>
      <c r="U9">
        <v>264</v>
      </c>
      <c r="V9">
        <v>0</v>
      </c>
      <c r="W9">
        <v>1768</v>
      </c>
    </row>
    <row r="10" spans="1:23">
      <c r="A10">
        <v>1475107557</v>
      </c>
      <c r="B10">
        <v>17</v>
      </c>
      <c r="C10">
        <v>4</v>
      </c>
      <c r="D10">
        <v>164</v>
      </c>
      <c r="E10">
        <v>1.5</v>
      </c>
      <c r="F10">
        <v>3</v>
      </c>
      <c r="G10">
        <v>100</v>
      </c>
      <c r="H10">
        <v>0</v>
      </c>
      <c r="I10">
        <v>60.7</v>
      </c>
      <c r="J10">
        <v>4103824</v>
      </c>
      <c r="K10">
        <v>2881788</v>
      </c>
      <c r="L10">
        <v>1612124</v>
      </c>
      <c r="M10">
        <v>1222036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1475107559</v>
      </c>
      <c r="B11">
        <v>19</v>
      </c>
      <c r="C11">
        <v>4</v>
      </c>
      <c r="D11">
        <v>164.8</v>
      </c>
      <c r="E11">
        <v>3</v>
      </c>
      <c r="F11">
        <v>3.9</v>
      </c>
      <c r="G11">
        <v>100</v>
      </c>
      <c r="H11">
        <v>0</v>
      </c>
      <c r="I11">
        <v>60.7</v>
      </c>
      <c r="J11">
        <v>4103824</v>
      </c>
      <c r="K11">
        <v>2881708</v>
      </c>
      <c r="L11">
        <v>1612212</v>
      </c>
      <c r="M11">
        <v>1222116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1475107561</v>
      </c>
      <c r="B12">
        <v>21</v>
      </c>
      <c r="C12">
        <v>4</v>
      </c>
      <c r="D12">
        <v>165.2</v>
      </c>
      <c r="E12">
        <v>87.3</v>
      </c>
      <c r="F12">
        <v>1.5</v>
      </c>
      <c r="G12">
        <v>38.9</v>
      </c>
      <c r="H12">
        <v>3</v>
      </c>
      <c r="I12">
        <v>60.7</v>
      </c>
      <c r="J12">
        <v>4103824</v>
      </c>
      <c r="K12">
        <v>2879420</v>
      </c>
      <c r="L12">
        <v>1614508</v>
      </c>
      <c r="M12">
        <v>1224404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1475107563</v>
      </c>
      <c r="B13">
        <v>23</v>
      </c>
      <c r="C13">
        <v>4</v>
      </c>
      <c r="D13">
        <v>163.6</v>
      </c>
      <c r="E13">
        <v>100</v>
      </c>
      <c r="F13">
        <v>1.5</v>
      </c>
      <c r="G13">
        <v>0</v>
      </c>
      <c r="H13">
        <v>3</v>
      </c>
      <c r="I13">
        <v>60.7</v>
      </c>
      <c r="J13">
        <v>4103824</v>
      </c>
      <c r="K13">
        <v>2879544</v>
      </c>
      <c r="L13">
        <v>1614384</v>
      </c>
      <c r="M13">
        <v>1224280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1475107565</v>
      </c>
      <c r="B14">
        <v>25</v>
      </c>
      <c r="C14">
        <v>4</v>
      </c>
      <c r="D14">
        <v>163.2</v>
      </c>
      <c r="E14">
        <v>100</v>
      </c>
      <c r="F14">
        <v>1.5</v>
      </c>
      <c r="G14">
        <v>0</v>
      </c>
      <c r="H14">
        <v>2</v>
      </c>
      <c r="I14">
        <v>60.6</v>
      </c>
      <c r="J14">
        <v>4103824</v>
      </c>
      <c r="K14">
        <v>2875588</v>
      </c>
      <c r="L14">
        <v>1618356</v>
      </c>
      <c r="M14">
        <v>1228236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4</v>
      </c>
    </row>
    <row r="15" spans="1:23">
      <c r="A15">
        <v>1475107567</v>
      </c>
      <c r="B15">
        <v>27</v>
      </c>
      <c r="C15">
        <v>4</v>
      </c>
      <c r="D15">
        <v>163.6</v>
      </c>
      <c r="E15">
        <v>100</v>
      </c>
      <c r="F15">
        <v>2</v>
      </c>
      <c r="G15">
        <v>0</v>
      </c>
      <c r="H15">
        <v>3</v>
      </c>
      <c r="I15">
        <v>60.6</v>
      </c>
      <c r="J15">
        <v>4103824</v>
      </c>
      <c r="K15">
        <v>2875836</v>
      </c>
      <c r="L15">
        <v>1618108</v>
      </c>
      <c r="M15">
        <v>1227988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1475107569</v>
      </c>
      <c r="B16">
        <v>29</v>
      </c>
      <c r="C16">
        <v>4</v>
      </c>
      <c r="D16">
        <v>163.6</v>
      </c>
      <c r="E16">
        <v>100</v>
      </c>
      <c r="F16">
        <v>0</v>
      </c>
      <c r="G16">
        <v>1.5</v>
      </c>
      <c r="H16">
        <v>3</v>
      </c>
      <c r="I16">
        <v>60.6</v>
      </c>
      <c r="J16">
        <v>4103824</v>
      </c>
      <c r="K16">
        <v>2875820</v>
      </c>
      <c r="L16">
        <v>1618124</v>
      </c>
      <c r="M16">
        <v>1228004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1475107571</v>
      </c>
      <c r="B17">
        <v>31</v>
      </c>
      <c r="C17">
        <v>4</v>
      </c>
      <c r="D17">
        <v>164</v>
      </c>
      <c r="E17">
        <v>100</v>
      </c>
      <c r="F17">
        <v>0</v>
      </c>
      <c r="G17">
        <v>3.5</v>
      </c>
      <c r="H17">
        <v>3</v>
      </c>
      <c r="I17">
        <v>60.6</v>
      </c>
      <c r="J17">
        <v>4103824</v>
      </c>
      <c r="K17">
        <v>2875720</v>
      </c>
      <c r="L17">
        <v>1618232</v>
      </c>
      <c r="M17">
        <v>1228104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1475107573</v>
      </c>
      <c r="B18">
        <v>33</v>
      </c>
      <c r="C18">
        <v>4</v>
      </c>
      <c r="D18">
        <v>163.6</v>
      </c>
      <c r="E18">
        <v>100</v>
      </c>
      <c r="F18">
        <v>0</v>
      </c>
      <c r="G18">
        <v>1</v>
      </c>
      <c r="H18">
        <v>3</v>
      </c>
      <c r="I18">
        <v>60.6</v>
      </c>
      <c r="J18">
        <v>4103824</v>
      </c>
      <c r="K18">
        <v>2875720</v>
      </c>
      <c r="L18">
        <v>1618232</v>
      </c>
      <c r="M18">
        <v>1228104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1475107575</v>
      </c>
      <c r="B19">
        <v>35</v>
      </c>
      <c r="C19">
        <v>4</v>
      </c>
      <c r="D19">
        <v>163.6</v>
      </c>
      <c r="E19">
        <v>100</v>
      </c>
      <c r="F19">
        <v>0</v>
      </c>
      <c r="G19">
        <v>2</v>
      </c>
      <c r="H19">
        <v>3</v>
      </c>
      <c r="I19">
        <v>60.6</v>
      </c>
      <c r="J19">
        <v>4103824</v>
      </c>
      <c r="K19">
        <v>2875720</v>
      </c>
      <c r="L19">
        <v>1618232</v>
      </c>
      <c r="M19">
        <v>1228104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1475107577</v>
      </c>
      <c r="B20">
        <v>37</v>
      </c>
      <c r="C20">
        <v>4</v>
      </c>
      <c r="D20">
        <v>132.4</v>
      </c>
      <c r="E20">
        <v>85.5</v>
      </c>
      <c r="F20">
        <v>2.5</v>
      </c>
      <c r="G20">
        <v>3</v>
      </c>
      <c r="H20">
        <v>2</v>
      </c>
      <c r="I20">
        <v>60.6</v>
      </c>
      <c r="J20">
        <v>4103824</v>
      </c>
      <c r="K20">
        <v>2875952</v>
      </c>
      <c r="L20">
        <v>1618000</v>
      </c>
      <c r="M20">
        <v>1227872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1475107579</v>
      </c>
      <c r="B21">
        <v>39</v>
      </c>
      <c r="C21">
        <v>4</v>
      </c>
      <c r="D21">
        <v>6.4</v>
      </c>
      <c r="E21">
        <v>0</v>
      </c>
      <c r="F21">
        <v>1</v>
      </c>
      <c r="G21">
        <v>2</v>
      </c>
      <c r="H21">
        <v>3</v>
      </c>
      <c r="I21">
        <v>60.6</v>
      </c>
      <c r="J21">
        <v>4103824</v>
      </c>
      <c r="K21">
        <v>2876200</v>
      </c>
      <c r="L21">
        <v>1617756</v>
      </c>
      <c r="M21">
        <v>1227624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1475107581</v>
      </c>
      <c r="B22">
        <v>41</v>
      </c>
      <c r="C22">
        <v>4</v>
      </c>
      <c r="D22">
        <v>6</v>
      </c>
      <c r="E22">
        <v>0</v>
      </c>
      <c r="F22">
        <v>1</v>
      </c>
      <c r="G22">
        <v>2</v>
      </c>
      <c r="H22">
        <v>3</v>
      </c>
      <c r="I22">
        <v>60.6</v>
      </c>
      <c r="J22">
        <v>4103824</v>
      </c>
      <c r="K22">
        <v>2876200</v>
      </c>
      <c r="L22">
        <v>1617760</v>
      </c>
      <c r="M22">
        <v>1227624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1475107583</v>
      </c>
      <c r="B23">
        <v>43</v>
      </c>
      <c r="C23">
        <v>4</v>
      </c>
      <c r="D23">
        <v>4.8</v>
      </c>
      <c r="E23">
        <v>3.9</v>
      </c>
      <c r="F23">
        <v>0</v>
      </c>
      <c r="G23">
        <v>2</v>
      </c>
      <c r="H23">
        <v>0</v>
      </c>
      <c r="I23">
        <v>60.6</v>
      </c>
      <c r="J23">
        <v>4103824</v>
      </c>
      <c r="K23">
        <v>2876248</v>
      </c>
      <c r="L23">
        <v>1617744</v>
      </c>
      <c r="M23">
        <v>1227576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1475107585</v>
      </c>
      <c r="B24">
        <v>45</v>
      </c>
      <c r="C24">
        <v>4</v>
      </c>
      <c r="D24">
        <v>6</v>
      </c>
      <c r="E24">
        <v>3</v>
      </c>
      <c r="F24">
        <v>0</v>
      </c>
      <c r="G24">
        <v>2</v>
      </c>
      <c r="H24">
        <v>0</v>
      </c>
      <c r="I24">
        <v>60.6</v>
      </c>
      <c r="J24">
        <v>4103824</v>
      </c>
      <c r="K24">
        <v>2876248</v>
      </c>
      <c r="L24">
        <v>1617744</v>
      </c>
      <c r="M24">
        <v>1227576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64</v>
      </c>
      <c r="V24">
        <v>0</v>
      </c>
      <c r="W24">
        <v>0</v>
      </c>
    </row>
    <row r="25" spans="1:23">
      <c r="A25">
        <v>1475107587</v>
      </c>
      <c r="B25">
        <v>47</v>
      </c>
      <c r="C25">
        <v>4</v>
      </c>
      <c r="D25">
        <v>6.4</v>
      </c>
      <c r="E25">
        <v>1.5</v>
      </c>
      <c r="F25">
        <v>0</v>
      </c>
      <c r="G25">
        <v>2</v>
      </c>
      <c r="H25">
        <v>3.5</v>
      </c>
      <c r="I25">
        <v>60.6</v>
      </c>
      <c r="J25">
        <v>4103824</v>
      </c>
      <c r="K25">
        <v>2876248</v>
      </c>
      <c r="L25">
        <v>1617752</v>
      </c>
      <c r="M25">
        <v>1227576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1475107589</v>
      </c>
      <c r="B26">
        <v>49</v>
      </c>
      <c r="C26">
        <v>4</v>
      </c>
      <c r="D26">
        <v>6.4</v>
      </c>
      <c r="E26">
        <v>0</v>
      </c>
      <c r="F26">
        <v>1.5</v>
      </c>
      <c r="G26">
        <v>1.5</v>
      </c>
      <c r="H26">
        <v>3</v>
      </c>
      <c r="I26">
        <v>60.6</v>
      </c>
      <c r="J26">
        <v>4103824</v>
      </c>
      <c r="K26">
        <v>2876248</v>
      </c>
      <c r="L26">
        <v>1617752</v>
      </c>
      <c r="M26">
        <v>1227576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36</v>
      </c>
      <c r="V26">
        <v>0</v>
      </c>
      <c r="W26">
        <v>112</v>
      </c>
    </row>
    <row r="27" spans="1:23">
      <c r="A27">
        <v>1475107591</v>
      </c>
      <c r="B27">
        <v>51</v>
      </c>
      <c r="C27">
        <v>4</v>
      </c>
      <c r="D27">
        <v>10.4</v>
      </c>
      <c r="E27">
        <v>0</v>
      </c>
      <c r="F27">
        <v>2.9</v>
      </c>
      <c r="G27">
        <v>2.5</v>
      </c>
      <c r="H27">
        <v>4.9</v>
      </c>
      <c r="I27">
        <v>60.6</v>
      </c>
      <c r="J27">
        <v>4103824</v>
      </c>
      <c r="K27">
        <v>2876560</v>
      </c>
      <c r="L27">
        <v>1617448</v>
      </c>
      <c r="M27">
        <v>1227264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1475107593</v>
      </c>
      <c r="B28">
        <v>53</v>
      </c>
      <c r="C28">
        <v>4</v>
      </c>
      <c r="D28">
        <v>8.4</v>
      </c>
      <c r="E28">
        <v>1.5</v>
      </c>
      <c r="F28">
        <v>0.5</v>
      </c>
      <c r="G28">
        <v>2</v>
      </c>
      <c r="H28">
        <v>4.4</v>
      </c>
      <c r="I28">
        <v>60.6</v>
      </c>
      <c r="J28">
        <v>4103824</v>
      </c>
      <c r="K28">
        <v>2876560</v>
      </c>
      <c r="L28">
        <v>1617464</v>
      </c>
      <c r="M28">
        <v>1227264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0</v>
      </c>
    </row>
    <row r="29" spans="1:23">
      <c r="A29">
        <v>1475107595</v>
      </c>
      <c r="B29">
        <v>55</v>
      </c>
      <c r="C29">
        <v>4</v>
      </c>
      <c r="D29">
        <v>7.2</v>
      </c>
      <c r="E29">
        <v>0</v>
      </c>
      <c r="F29">
        <v>1.5</v>
      </c>
      <c r="G29">
        <v>2</v>
      </c>
      <c r="H29">
        <v>3</v>
      </c>
      <c r="I29">
        <v>60.6</v>
      </c>
      <c r="J29">
        <v>4103824</v>
      </c>
      <c r="K29">
        <v>2876808</v>
      </c>
      <c r="L29">
        <v>1617216</v>
      </c>
      <c r="M29">
        <v>1227016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1475107597</v>
      </c>
      <c r="B30">
        <v>57</v>
      </c>
      <c r="C30">
        <v>4</v>
      </c>
      <c r="D30">
        <v>4.4</v>
      </c>
      <c r="E30">
        <v>0</v>
      </c>
      <c r="F30">
        <v>0</v>
      </c>
      <c r="G30">
        <v>2</v>
      </c>
      <c r="H30">
        <v>3.4</v>
      </c>
      <c r="I30">
        <v>60.6</v>
      </c>
      <c r="J30">
        <v>4103824</v>
      </c>
      <c r="K30">
        <v>2876932</v>
      </c>
      <c r="L30">
        <v>1617100</v>
      </c>
      <c r="M30">
        <v>1226892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1475107599</v>
      </c>
      <c r="B31">
        <v>59</v>
      </c>
      <c r="C31">
        <v>4</v>
      </c>
      <c r="D31">
        <v>6.4</v>
      </c>
      <c r="E31">
        <v>0</v>
      </c>
      <c r="F31">
        <v>1</v>
      </c>
      <c r="G31">
        <v>2</v>
      </c>
      <c r="H31">
        <v>3.5</v>
      </c>
      <c r="I31">
        <v>60.6</v>
      </c>
      <c r="J31">
        <v>4103824</v>
      </c>
      <c r="K31">
        <v>2876932</v>
      </c>
      <c r="L31">
        <v>1617100</v>
      </c>
      <c r="M31">
        <v>1226892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1475107601</v>
      </c>
      <c r="B32">
        <v>61</v>
      </c>
      <c r="C32">
        <v>4</v>
      </c>
      <c r="D32">
        <v>8</v>
      </c>
      <c r="E32">
        <v>0.5</v>
      </c>
      <c r="F32">
        <v>0</v>
      </c>
      <c r="G32">
        <v>3</v>
      </c>
      <c r="H32">
        <v>3.9</v>
      </c>
      <c r="I32">
        <v>60.6</v>
      </c>
      <c r="J32">
        <v>4103824</v>
      </c>
      <c r="K32">
        <v>2876980</v>
      </c>
      <c r="L32">
        <v>1617052</v>
      </c>
      <c r="M32">
        <v>1226844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1475107603</v>
      </c>
      <c r="B33">
        <v>63</v>
      </c>
      <c r="C33">
        <v>4</v>
      </c>
      <c r="D33">
        <v>5.6</v>
      </c>
      <c r="E33">
        <v>0</v>
      </c>
      <c r="F33">
        <v>0.5</v>
      </c>
      <c r="G33">
        <v>0.5</v>
      </c>
      <c r="H33">
        <v>5</v>
      </c>
      <c r="I33">
        <v>60.6</v>
      </c>
      <c r="J33">
        <v>4103824</v>
      </c>
      <c r="K33">
        <v>2876980</v>
      </c>
      <c r="L33">
        <v>1617052</v>
      </c>
      <c r="M33">
        <v>1226844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1475107605</v>
      </c>
      <c r="B34">
        <v>65</v>
      </c>
      <c r="C34">
        <v>4</v>
      </c>
      <c r="D34">
        <v>8</v>
      </c>
      <c r="E34">
        <v>4.4</v>
      </c>
      <c r="F34">
        <v>1</v>
      </c>
      <c r="G34">
        <v>1</v>
      </c>
      <c r="H34">
        <v>2</v>
      </c>
      <c r="I34">
        <v>60.6</v>
      </c>
      <c r="J34">
        <v>4103824</v>
      </c>
      <c r="K34">
        <v>2876980</v>
      </c>
      <c r="L34">
        <v>1617052</v>
      </c>
      <c r="M34">
        <v>1226844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1475107607</v>
      </c>
      <c r="B35">
        <v>67</v>
      </c>
      <c r="C35">
        <v>4</v>
      </c>
      <c r="D35">
        <v>7.6</v>
      </c>
      <c r="E35">
        <v>3.4</v>
      </c>
      <c r="F35">
        <v>0.5</v>
      </c>
      <c r="G35">
        <v>0.5</v>
      </c>
      <c r="H35">
        <v>2.5</v>
      </c>
      <c r="I35">
        <v>60.6</v>
      </c>
      <c r="J35">
        <v>4103824</v>
      </c>
      <c r="K35">
        <v>2877104</v>
      </c>
      <c r="L35">
        <v>1616936</v>
      </c>
      <c r="M35">
        <v>1226720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1475107609</v>
      </c>
      <c r="B36">
        <v>69</v>
      </c>
      <c r="C36">
        <v>4</v>
      </c>
      <c r="D36">
        <v>5.6</v>
      </c>
      <c r="E36">
        <v>3.9</v>
      </c>
      <c r="F36">
        <v>0</v>
      </c>
      <c r="G36">
        <v>0</v>
      </c>
      <c r="H36">
        <v>2</v>
      </c>
      <c r="I36">
        <v>60.6</v>
      </c>
      <c r="J36">
        <v>4103824</v>
      </c>
      <c r="K36">
        <v>2877104</v>
      </c>
      <c r="L36">
        <v>1616936</v>
      </c>
      <c r="M36">
        <v>1226720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1475107611</v>
      </c>
      <c r="B37">
        <v>71</v>
      </c>
      <c r="C37">
        <v>4</v>
      </c>
      <c r="D37">
        <v>6</v>
      </c>
      <c r="E37">
        <v>3.4</v>
      </c>
      <c r="F37">
        <v>0</v>
      </c>
      <c r="G37">
        <v>0.5</v>
      </c>
      <c r="H37">
        <v>2</v>
      </c>
      <c r="I37">
        <v>60.6</v>
      </c>
      <c r="J37">
        <v>4103824</v>
      </c>
      <c r="K37">
        <v>2877056</v>
      </c>
      <c r="L37">
        <v>1616984</v>
      </c>
      <c r="M37">
        <v>1226768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1475107613</v>
      </c>
      <c r="B38">
        <v>73</v>
      </c>
      <c r="C38">
        <v>4</v>
      </c>
      <c r="D38">
        <v>6.4</v>
      </c>
      <c r="E38">
        <v>3.4</v>
      </c>
      <c r="F38">
        <v>0</v>
      </c>
      <c r="G38">
        <v>0.5</v>
      </c>
      <c r="H38">
        <v>2</v>
      </c>
      <c r="I38">
        <v>60.6</v>
      </c>
      <c r="J38">
        <v>4103824</v>
      </c>
      <c r="K38">
        <v>2877088</v>
      </c>
      <c r="L38">
        <v>1616952</v>
      </c>
      <c r="M38">
        <v>1226736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1475107615</v>
      </c>
      <c r="B39">
        <v>75</v>
      </c>
      <c r="C39">
        <v>4</v>
      </c>
      <c r="D39">
        <v>10</v>
      </c>
      <c r="E39">
        <v>3.4</v>
      </c>
      <c r="F39">
        <v>4</v>
      </c>
      <c r="G39">
        <v>0</v>
      </c>
      <c r="H39">
        <v>2</v>
      </c>
      <c r="I39">
        <v>60.6</v>
      </c>
      <c r="J39">
        <v>4103824</v>
      </c>
      <c r="K39">
        <v>2877212</v>
      </c>
      <c r="L39">
        <v>1616836</v>
      </c>
      <c r="M39">
        <v>1226612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48</v>
      </c>
      <c r="V39">
        <v>0</v>
      </c>
      <c r="W39">
        <v>80</v>
      </c>
    </row>
    <row r="40" spans="1:23">
      <c r="A40">
        <v>1475107617</v>
      </c>
      <c r="B40">
        <v>77</v>
      </c>
      <c r="C40">
        <v>4</v>
      </c>
      <c r="D40">
        <v>5.6</v>
      </c>
      <c r="E40">
        <v>3</v>
      </c>
      <c r="F40">
        <v>0</v>
      </c>
      <c r="G40">
        <v>0.5</v>
      </c>
      <c r="H40">
        <v>1.5</v>
      </c>
      <c r="I40">
        <v>60.6</v>
      </c>
      <c r="J40">
        <v>4103824</v>
      </c>
      <c r="K40">
        <v>2877336</v>
      </c>
      <c r="L40">
        <v>1616716</v>
      </c>
      <c r="M40">
        <v>1226488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1475107619</v>
      </c>
      <c r="B41">
        <v>79</v>
      </c>
      <c r="C41">
        <v>4</v>
      </c>
      <c r="D41">
        <v>5.2</v>
      </c>
      <c r="E41">
        <v>3.4</v>
      </c>
      <c r="F41">
        <v>0</v>
      </c>
      <c r="G41">
        <v>0</v>
      </c>
      <c r="H41">
        <v>2.5</v>
      </c>
      <c r="I41">
        <v>60.6</v>
      </c>
      <c r="J41">
        <v>4103824</v>
      </c>
      <c r="K41">
        <v>2877336</v>
      </c>
      <c r="L41">
        <v>1616716</v>
      </c>
      <c r="M41">
        <v>1226488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1475107621</v>
      </c>
      <c r="B42">
        <v>81</v>
      </c>
      <c r="C42">
        <v>4</v>
      </c>
      <c r="D42">
        <v>7.6</v>
      </c>
      <c r="E42">
        <v>3.4</v>
      </c>
      <c r="F42">
        <v>1</v>
      </c>
      <c r="G42">
        <v>0.5</v>
      </c>
      <c r="H42">
        <v>2</v>
      </c>
      <c r="I42">
        <v>60.6</v>
      </c>
      <c r="J42">
        <v>4103824</v>
      </c>
      <c r="K42">
        <v>2877336</v>
      </c>
      <c r="L42">
        <v>1616716</v>
      </c>
      <c r="M42">
        <v>1226488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24</v>
      </c>
    </row>
    <row r="43" spans="1:23">
      <c r="A43">
        <v>1475107623</v>
      </c>
      <c r="B43">
        <v>83</v>
      </c>
      <c r="C43">
        <v>4</v>
      </c>
      <c r="D43">
        <v>6</v>
      </c>
      <c r="E43">
        <v>5.4</v>
      </c>
      <c r="F43">
        <v>0</v>
      </c>
      <c r="G43">
        <v>0</v>
      </c>
      <c r="H43">
        <v>0</v>
      </c>
      <c r="I43">
        <v>60.6</v>
      </c>
      <c r="J43">
        <v>4103824</v>
      </c>
      <c r="K43">
        <v>2877336</v>
      </c>
      <c r="L43">
        <v>1616724</v>
      </c>
      <c r="M43">
        <v>1226488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1475107625</v>
      </c>
      <c r="B44">
        <v>85</v>
      </c>
      <c r="C44">
        <v>4</v>
      </c>
      <c r="D44">
        <v>6</v>
      </c>
      <c r="E44">
        <v>2</v>
      </c>
      <c r="F44">
        <v>3.9</v>
      </c>
      <c r="G44">
        <v>0</v>
      </c>
      <c r="H44">
        <v>0.5</v>
      </c>
      <c r="I44">
        <v>60.6</v>
      </c>
      <c r="J44">
        <v>4103824</v>
      </c>
      <c r="K44">
        <v>2877336</v>
      </c>
      <c r="L44">
        <v>1616724</v>
      </c>
      <c r="M44">
        <v>1226488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1475107627</v>
      </c>
      <c r="B45">
        <v>87</v>
      </c>
      <c r="C45">
        <v>4</v>
      </c>
      <c r="D45">
        <v>6</v>
      </c>
      <c r="E45">
        <v>2</v>
      </c>
      <c r="F45">
        <v>0</v>
      </c>
      <c r="G45">
        <v>0</v>
      </c>
      <c r="H45">
        <v>3.9</v>
      </c>
      <c r="I45">
        <v>60.6</v>
      </c>
      <c r="J45">
        <v>4103824</v>
      </c>
      <c r="K45">
        <v>2877444</v>
      </c>
      <c r="L45">
        <v>1616616</v>
      </c>
      <c r="M45">
        <v>1226380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1475107629</v>
      </c>
      <c r="B46">
        <v>89</v>
      </c>
      <c r="C46">
        <v>4</v>
      </c>
      <c r="D46">
        <v>5.6</v>
      </c>
      <c r="E46">
        <v>0</v>
      </c>
      <c r="F46">
        <v>2.5</v>
      </c>
      <c r="G46">
        <v>0</v>
      </c>
      <c r="H46">
        <v>3.5</v>
      </c>
      <c r="I46">
        <v>60.6</v>
      </c>
      <c r="J46">
        <v>4103824</v>
      </c>
      <c r="K46">
        <v>2877444</v>
      </c>
      <c r="L46">
        <v>1616616</v>
      </c>
      <c r="M46">
        <v>1226380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1475107631</v>
      </c>
      <c r="B47">
        <v>91</v>
      </c>
      <c r="C47">
        <v>4</v>
      </c>
      <c r="D47">
        <v>6.8</v>
      </c>
      <c r="E47">
        <v>0</v>
      </c>
      <c r="F47">
        <v>1.5</v>
      </c>
      <c r="G47">
        <v>1</v>
      </c>
      <c r="H47">
        <v>3.9</v>
      </c>
      <c r="I47">
        <v>60.6</v>
      </c>
      <c r="J47">
        <v>4103824</v>
      </c>
      <c r="K47">
        <v>2877444</v>
      </c>
      <c r="L47">
        <v>1616616</v>
      </c>
      <c r="M47">
        <v>1226380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1475107633</v>
      </c>
      <c r="B48">
        <v>93</v>
      </c>
      <c r="C48">
        <v>4</v>
      </c>
      <c r="D48">
        <v>6</v>
      </c>
      <c r="E48">
        <v>0</v>
      </c>
      <c r="F48">
        <v>3</v>
      </c>
      <c r="G48">
        <v>0</v>
      </c>
      <c r="H48">
        <v>3.4</v>
      </c>
      <c r="I48">
        <v>60.6</v>
      </c>
      <c r="J48">
        <v>4103824</v>
      </c>
      <c r="K48">
        <v>2877692</v>
      </c>
      <c r="L48">
        <v>1616368</v>
      </c>
      <c r="M48">
        <v>1226132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1475107635</v>
      </c>
      <c r="B49">
        <v>95</v>
      </c>
      <c r="C49">
        <v>4</v>
      </c>
      <c r="D49">
        <v>5.6</v>
      </c>
      <c r="E49">
        <v>0</v>
      </c>
      <c r="F49">
        <v>1.5</v>
      </c>
      <c r="G49">
        <v>0</v>
      </c>
      <c r="H49">
        <v>3.9</v>
      </c>
      <c r="I49">
        <v>60.6</v>
      </c>
      <c r="J49">
        <v>4103824</v>
      </c>
      <c r="K49">
        <v>2877816</v>
      </c>
      <c r="L49">
        <v>1616244</v>
      </c>
      <c r="M49">
        <v>1226008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1475107637</v>
      </c>
      <c r="B50">
        <v>97</v>
      </c>
      <c r="C50">
        <v>4</v>
      </c>
      <c r="D50">
        <v>5.6</v>
      </c>
      <c r="E50">
        <v>0</v>
      </c>
      <c r="F50">
        <v>2</v>
      </c>
      <c r="G50">
        <v>0</v>
      </c>
      <c r="H50">
        <v>3</v>
      </c>
      <c r="I50">
        <v>60.6</v>
      </c>
      <c r="J50">
        <v>4103824</v>
      </c>
      <c r="K50">
        <v>2877816</v>
      </c>
      <c r="L50">
        <v>1616244</v>
      </c>
      <c r="M50">
        <v>1226008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1475107639</v>
      </c>
      <c r="B51">
        <v>99</v>
      </c>
      <c r="C51">
        <v>4</v>
      </c>
      <c r="D51">
        <v>6</v>
      </c>
      <c r="E51">
        <v>0</v>
      </c>
      <c r="F51">
        <v>2</v>
      </c>
      <c r="G51">
        <v>0.5</v>
      </c>
      <c r="H51">
        <v>3.9</v>
      </c>
      <c r="I51">
        <v>60.6</v>
      </c>
      <c r="J51">
        <v>4103824</v>
      </c>
      <c r="K51">
        <v>2877816</v>
      </c>
      <c r="L51">
        <v>1616244</v>
      </c>
      <c r="M51">
        <v>1226008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1475107641</v>
      </c>
      <c r="B52">
        <v>101</v>
      </c>
      <c r="C52">
        <v>4</v>
      </c>
      <c r="D52">
        <v>6</v>
      </c>
      <c r="E52">
        <v>0</v>
      </c>
      <c r="F52">
        <v>2</v>
      </c>
      <c r="G52">
        <v>0.5</v>
      </c>
      <c r="H52">
        <v>3.4</v>
      </c>
      <c r="I52">
        <v>60.6</v>
      </c>
      <c r="J52">
        <v>4103824</v>
      </c>
      <c r="K52">
        <v>2877848</v>
      </c>
      <c r="L52">
        <v>1616212</v>
      </c>
      <c r="M52">
        <v>1225976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1475107643</v>
      </c>
      <c r="B53">
        <v>103</v>
      </c>
      <c r="C53">
        <v>4</v>
      </c>
      <c r="D53">
        <v>6</v>
      </c>
      <c r="E53">
        <v>0.5</v>
      </c>
      <c r="F53">
        <v>1.5</v>
      </c>
      <c r="G53">
        <v>0</v>
      </c>
      <c r="H53">
        <v>3.4</v>
      </c>
      <c r="I53">
        <v>60.6</v>
      </c>
      <c r="J53">
        <v>4103824</v>
      </c>
      <c r="K53">
        <v>2877848</v>
      </c>
      <c r="L53">
        <v>1616212</v>
      </c>
      <c r="M53">
        <v>1225976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1475107645</v>
      </c>
      <c r="B54">
        <v>105</v>
      </c>
      <c r="C54">
        <v>4</v>
      </c>
      <c r="D54">
        <v>6</v>
      </c>
      <c r="E54">
        <v>0</v>
      </c>
      <c r="F54">
        <v>2.5</v>
      </c>
      <c r="G54">
        <v>0</v>
      </c>
      <c r="H54">
        <v>3.4</v>
      </c>
      <c r="I54">
        <v>60.6</v>
      </c>
      <c r="J54">
        <v>4103824</v>
      </c>
      <c r="K54">
        <v>2877848</v>
      </c>
      <c r="L54">
        <v>1616212</v>
      </c>
      <c r="M54">
        <v>1225976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1475107647</v>
      </c>
      <c r="B55">
        <v>107</v>
      </c>
      <c r="C55">
        <v>4</v>
      </c>
      <c r="D55">
        <v>5.2</v>
      </c>
      <c r="E55">
        <v>0</v>
      </c>
      <c r="F55">
        <v>2</v>
      </c>
      <c r="G55">
        <v>0</v>
      </c>
      <c r="H55">
        <v>3.4</v>
      </c>
      <c r="I55">
        <v>60.6</v>
      </c>
      <c r="J55">
        <v>4103824</v>
      </c>
      <c r="K55">
        <v>2878096</v>
      </c>
      <c r="L55">
        <v>1615964</v>
      </c>
      <c r="M55">
        <v>1225728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1475107649</v>
      </c>
      <c r="B56">
        <v>109</v>
      </c>
      <c r="C56">
        <v>4</v>
      </c>
      <c r="D56">
        <v>5.6</v>
      </c>
      <c r="E56">
        <v>0</v>
      </c>
      <c r="F56">
        <v>1.5</v>
      </c>
      <c r="G56">
        <v>0</v>
      </c>
      <c r="H56">
        <v>3.4</v>
      </c>
      <c r="I56">
        <v>60.6</v>
      </c>
      <c r="J56">
        <v>4103824</v>
      </c>
      <c r="K56">
        <v>2878220</v>
      </c>
      <c r="L56">
        <v>1615840</v>
      </c>
      <c r="M56">
        <v>1225604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1475107651</v>
      </c>
      <c r="B57">
        <v>111</v>
      </c>
      <c r="C57">
        <v>4</v>
      </c>
      <c r="D57">
        <v>6</v>
      </c>
      <c r="E57">
        <v>0.5</v>
      </c>
      <c r="F57">
        <v>2</v>
      </c>
      <c r="G57">
        <v>1</v>
      </c>
      <c r="H57">
        <v>3.4</v>
      </c>
      <c r="I57">
        <v>60.6</v>
      </c>
      <c r="J57">
        <v>4103824</v>
      </c>
      <c r="K57">
        <v>2878220</v>
      </c>
      <c r="L57">
        <v>1615840</v>
      </c>
      <c r="M57">
        <v>1225604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1475107653</v>
      </c>
      <c r="B58">
        <v>113</v>
      </c>
      <c r="C58">
        <v>4</v>
      </c>
      <c r="D58">
        <v>6.4</v>
      </c>
      <c r="E58">
        <v>4.4</v>
      </c>
      <c r="F58">
        <v>2</v>
      </c>
      <c r="G58">
        <v>0</v>
      </c>
      <c r="H58">
        <v>0</v>
      </c>
      <c r="I58">
        <v>60.6</v>
      </c>
      <c r="J58">
        <v>4103824</v>
      </c>
      <c r="K58">
        <v>2878344</v>
      </c>
      <c r="L58">
        <v>1615716</v>
      </c>
      <c r="M58">
        <v>1225480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1475107655</v>
      </c>
      <c r="B59">
        <v>115</v>
      </c>
      <c r="C59">
        <v>4</v>
      </c>
      <c r="D59">
        <v>5.6</v>
      </c>
      <c r="E59">
        <v>3</v>
      </c>
      <c r="F59">
        <v>1.5</v>
      </c>
      <c r="G59">
        <v>0</v>
      </c>
      <c r="H59">
        <v>0</v>
      </c>
      <c r="I59">
        <v>60.6</v>
      </c>
      <c r="J59">
        <v>4103824</v>
      </c>
      <c r="K59">
        <v>2878344</v>
      </c>
      <c r="L59">
        <v>1615716</v>
      </c>
      <c r="M59">
        <v>1225480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1475107657</v>
      </c>
      <c r="B60">
        <v>117</v>
      </c>
      <c r="C60">
        <v>4</v>
      </c>
      <c r="D60">
        <v>5.6</v>
      </c>
      <c r="E60">
        <v>3.9</v>
      </c>
      <c r="F60">
        <v>2.5</v>
      </c>
      <c r="G60">
        <v>0</v>
      </c>
      <c r="H60">
        <v>0</v>
      </c>
      <c r="I60">
        <v>60.6</v>
      </c>
      <c r="J60">
        <v>4103824</v>
      </c>
      <c r="K60">
        <v>2878344</v>
      </c>
      <c r="L60">
        <v>1615716</v>
      </c>
      <c r="M60">
        <v>1225480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1475107659</v>
      </c>
      <c r="B61">
        <v>119</v>
      </c>
      <c r="C61">
        <v>4</v>
      </c>
      <c r="D61">
        <v>6</v>
      </c>
      <c r="E61">
        <v>3.5</v>
      </c>
      <c r="F61">
        <v>1.5</v>
      </c>
      <c r="G61">
        <v>0</v>
      </c>
      <c r="H61">
        <v>0</v>
      </c>
      <c r="I61">
        <v>60.6</v>
      </c>
      <c r="J61">
        <v>4103824</v>
      </c>
      <c r="K61">
        <v>2878344</v>
      </c>
      <c r="L61">
        <v>1615716</v>
      </c>
      <c r="M61">
        <v>1225480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1475107661</v>
      </c>
      <c r="B62">
        <v>121</v>
      </c>
      <c r="C62">
        <v>4</v>
      </c>
      <c r="D62">
        <v>4.4</v>
      </c>
      <c r="E62">
        <v>0.5</v>
      </c>
      <c r="F62">
        <v>2</v>
      </c>
      <c r="G62">
        <v>3</v>
      </c>
      <c r="H62">
        <v>0</v>
      </c>
      <c r="I62">
        <v>60.6</v>
      </c>
      <c r="J62">
        <v>4103824</v>
      </c>
      <c r="K62">
        <v>2878344</v>
      </c>
      <c r="L62">
        <v>1615716</v>
      </c>
      <c r="M62">
        <v>1225480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1475107663</v>
      </c>
      <c r="B63">
        <v>123</v>
      </c>
      <c r="C63">
        <v>4</v>
      </c>
      <c r="D63">
        <v>126.4</v>
      </c>
      <c r="E63">
        <v>0</v>
      </c>
      <c r="F63">
        <v>18.8</v>
      </c>
      <c r="G63">
        <v>13.1</v>
      </c>
      <c r="H63">
        <v>72.4</v>
      </c>
      <c r="I63">
        <v>60.6</v>
      </c>
      <c r="J63">
        <v>4103824</v>
      </c>
      <c r="K63">
        <v>2878624</v>
      </c>
      <c r="L63">
        <v>1615468</v>
      </c>
      <c r="M63">
        <v>1225200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1475107665</v>
      </c>
      <c r="B64">
        <v>125</v>
      </c>
      <c r="C64">
        <v>4</v>
      </c>
      <c r="D64">
        <v>107.2</v>
      </c>
      <c r="E64">
        <v>39.4</v>
      </c>
      <c r="F64">
        <v>16.6</v>
      </c>
      <c r="G64">
        <v>2</v>
      </c>
      <c r="H64">
        <v>41.7</v>
      </c>
      <c r="I64">
        <v>60.6</v>
      </c>
      <c r="J64">
        <v>4103824</v>
      </c>
      <c r="K64">
        <v>2878748</v>
      </c>
      <c r="L64">
        <v>1615344</v>
      </c>
      <c r="M64">
        <v>1225076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1475107667</v>
      </c>
      <c r="B65">
        <v>127</v>
      </c>
      <c r="C65">
        <v>4</v>
      </c>
      <c r="D65">
        <v>106.8</v>
      </c>
      <c r="E65">
        <v>24.7</v>
      </c>
      <c r="F65">
        <v>18.2</v>
      </c>
      <c r="G65">
        <v>39.7</v>
      </c>
      <c r="H65">
        <v>21.9</v>
      </c>
      <c r="I65">
        <v>60.6</v>
      </c>
      <c r="J65">
        <v>4103824</v>
      </c>
      <c r="K65">
        <v>2878872</v>
      </c>
      <c r="L65">
        <v>1615220</v>
      </c>
      <c r="M65">
        <v>1224952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1475107669</v>
      </c>
      <c r="B66">
        <v>129</v>
      </c>
      <c r="C66">
        <v>4</v>
      </c>
      <c r="D66">
        <v>118.4</v>
      </c>
      <c r="E66">
        <v>3.5</v>
      </c>
      <c r="F66">
        <v>17.3</v>
      </c>
      <c r="G66">
        <v>2.5</v>
      </c>
      <c r="H66">
        <v>71.7</v>
      </c>
      <c r="I66">
        <v>60.6</v>
      </c>
      <c r="J66">
        <v>4103824</v>
      </c>
      <c r="K66">
        <v>2878904</v>
      </c>
      <c r="L66">
        <v>1615224</v>
      </c>
      <c r="M66">
        <v>1224920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1475107671</v>
      </c>
      <c r="B67">
        <v>131</v>
      </c>
      <c r="C67">
        <v>4</v>
      </c>
      <c r="D67">
        <v>110</v>
      </c>
      <c r="E67">
        <v>3.4</v>
      </c>
      <c r="F67">
        <v>17</v>
      </c>
      <c r="G67">
        <v>2</v>
      </c>
      <c r="H67">
        <v>66.6</v>
      </c>
      <c r="I67">
        <v>60.6</v>
      </c>
      <c r="J67">
        <v>4103824</v>
      </c>
      <c r="K67">
        <v>2879028</v>
      </c>
      <c r="L67">
        <v>1615100</v>
      </c>
      <c r="M67">
        <v>1224796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1475107673</v>
      </c>
      <c r="B68">
        <v>133</v>
      </c>
      <c r="C68">
        <v>4</v>
      </c>
      <c r="D68">
        <v>120.4</v>
      </c>
      <c r="E68">
        <v>3.9</v>
      </c>
      <c r="F68">
        <v>18.9</v>
      </c>
      <c r="G68">
        <v>4</v>
      </c>
      <c r="H68">
        <v>71.3</v>
      </c>
      <c r="I68">
        <v>60.6</v>
      </c>
      <c r="J68">
        <v>4103824</v>
      </c>
      <c r="K68">
        <v>2879028</v>
      </c>
      <c r="L68">
        <v>1615100</v>
      </c>
      <c r="M68">
        <v>1224796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1475107675</v>
      </c>
      <c r="B69">
        <v>135</v>
      </c>
      <c r="C69">
        <v>4</v>
      </c>
      <c r="D69">
        <v>128</v>
      </c>
      <c r="E69">
        <v>3.9</v>
      </c>
      <c r="F69">
        <v>20.5</v>
      </c>
      <c r="G69">
        <v>2</v>
      </c>
      <c r="H69">
        <v>76</v>
      </c>
      <c r="I69">
        <v>60.6</v>
      </c>
      <c r="J69">
        <v>4103824</v>
      </c>
      <c r="K69">
        <v>2879028</v>
      </c>
      <c r="L69">
        <v>1615108</v>
      </c>
      <c r="M69">
        <v>1224796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1475107677</v>
      </c>
      <c r="B70">
        <v>137</v>
      </c>
      <c r="C70">
        <v>4</v>
      </c>
      <c r="D70">
        <v>103.6</v>
      </c>
      <c r="E70">
        <v>10</v>
      </c>
      <c r="F70">
        <v>17.3</v>
      </c>
      <c r="G70">
        <v>2</v>
      </c>
      <c r="H70">
        <v>59.8</v>
      </c>
      <c r="I70">
        <v>60.7</v>
      </c>
      <c r="J70">
        <v>4103824</v>
      </c>
      <c r="K70">
        <v>2879524</v>
      </c>
      <c r="L70">
        <v>1614612</v>
      </c>
      <c r="M70">
        <v>1224300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1475107679</v>
      </c>
      <c r="B71">
        <v>139</v>
      </c>
      <c r="C71">
        <v>4</v>
      </c>
      <c r="D71">
        <v>118.4</v>
      </c>
      <c r="E71">
        <v>71.9</v>
      </c>
      <c r="F71">
        <v>17.8</v>
      </c>
      <c r="G71">
        <v>2</v>
      </c>
      <c r="H71">
        <v>3</v>
      </c>
      <c r="I71">
        <v>60.7</v>
      </c>
      <c r="J71">
        <v>4103824</v>
      </c>
      <c r="K71">
        <v>2879632</v>
      </c>
      <c r="L71">
        <v>1614504</v>
      </c>
      <c r="M71">
        <v>1224192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1475107681</v>
      </c>
      <c r="B72">
        <v>141</v>
      </c>
      <c r="C72">
        <v>4</v>
      </c>
      <c r="D72">
        <v>110.8</v>
      </c>
      <c r="E72">
        <v>10</v>
      </c>
      <c r="F72">
        <v>16</v>
      </c>
      <c r="G72">
        <v>63.4</v>
      </c>
      <c r="H72">
        <v>5.4</v>
      </c>
      <c r="I72">
        <v>60.7</v>
      </c>
      <c r="J72">
        <v>4103824</v>
      </c>
      <c r="K72">
        <v>2879508</v>
      </c>
      <c r="L72">
        <v>1614628</v>
      </c>
      <c r="M72">
        <v>1224316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1475107683</v>
      </c>
      <c r="B73">
        <v>143</v>
      </c>
      <c r="C73">
        <v>4</v>
      </c>
      <c r="D73">
        <v>99.2</v>
      </c>
      <c r="E73">
        <v>3.9</v>
      </c>
      <c r="F73">
        <v>15.9</v>
      </c>
      <c r="G73">
        <v>25.9</v>
      </c>
      <c r="H73">
        <v>47.3</v>
      </c>
      <c r="I73">
        <v>60.7</v>
      </c>
      <c r="J73">
        <v>4103824</v>
      </c>
      <c r="K73">
        <v>2879508</v>
      </c>
      <c r="L73">
        <v>1614628</v>
      </c>
      <c r="M73">
        <v>1224316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1475107685</v>
      </c>
      <c r="B74">
        <v>145</v>
      </c>
      <c r="C74">
        <v>4</v>
      </c>
      <c r="D74">
        <v>42.8</v>
      </c>
      <c r="E74">
        <v>3.5</v>
      </c>
      <c r="F74">
        <v>5.6</v>
      </c>
      <c r="G74">
        <v>2</v>
      </c>
      <c r="H74">
        <v>29.3</v>
      </c>
      <c r="I74">
        <v>60.7</v>
      </c>
      <c r="J74">
        <v>4103824</v>
      </c>
      <c r="K74">
        <v>2879648</v>
      </c>
      <c r="L74">
        <v>1614504</v>
      </c>
      <c r="M74">
        <v>1224176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1475107687</v>
      </c>
      <c r="B75">
        <v>147</v>
      </c>
      <c r="C75">
        <v>4</v>
      </c>
      <c r="D75">
        <v>4.8</v>
      </c>
      <c r="E75">
        <v>3</v>
      </c>
      <c r="F75">
        <v>0</v>
      </c>
      <c r="G75">
        <v>2</v>
      </c>
      <c r="H75">
        <v>0</v>
      </c>
      <c r="I75">
        <v>60.7</v>
      </c>
      <c r="J75">
        <v>4103824</v>
      </c>
      <c r="K75">
        <v>2879648</v>
      </c>
      <c r="L75">
        <v>1614504</v>
      </c>
      <c r="M75">
        <v>1224176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1475107689</v>
      </c>
      <c r="B76">
        <v>149</v>
      </c>
      <c r="C76">
        <v>4</v>
      </c>
      <c r="D76">
        <v>7.6</v>
      </c>
      <c r="E76">
        <v>3.4</v>
      </c>
      <c r="F76">
        <v>1</v>
      </c>
      <c r="G76">
        <v>1.5</v>
      </c>
      <c r="H76">
        <v>0</v>
      </c>
      <c r="I76">
        <v>60.7</v>
      </c>
      <c r="J76">
        <v>4103824</v>
      </c>
      <c r="K76">
        <v>2879648</v>
      </c>
      <c r="L76">
        <v>1614504</v>
      </c>
      <c r="M76">
        <v>1224176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1475107691</v>
      </c>
      <c r="B77">
        <v>151</v>
      </c>
      <c r="C77">
        <v>4</v>
      </c>
      <c r="D77">
        <v>6</v>
      </c>
      <c r="E77">
        <v>3.4</v>
      </c>
      <c r="F77">
        <v>0.5</v>
      </c>
      <c r="G77">
        <v>2</v>
      </c>
      <c r="H77">
        <v>0</v>
      </c>
      <c r="I77">
        <v>60.7</v>
      </c>
      <c r="J77">
        <v>4103824</v>
      </c>
      <c r="K77">
        <v>2879772</v>
      </c>
      <c r="L77">
        <v>1614388</v>
      </c>
      <c r="M77">
        <v>1224052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1475107693</v>
      </c>
      <c r="B78">
        <v>153</v>
      </c>
      <c r="C78">
        <v>4</v>
      </c>
      <c r="D78">
        <v>5.6</v>
      </c>
      <c r="E78">
        <v>3</v>
      </c>
      <c r="F78">
        <v>0</v>
      </c>
      <c r="G78">
        <v>2.5</v>
      </c>
      <c r="H78">
        <v>0</v>
      </c>
      <c r="I78">
        <v>60.7</v>
      </c>
      <c r="J78">
        <v>4103824</v>
      </c>
      <c r="K78">
        <v>2879896</v>
      </c>
      <c r="L78">
        <v>1614276</v>
      </c>
      <c r="M78">
        <v>1223928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1475107695</v>
      </c>
      <c r="B79">
        <v>155</v>
      </c>
      <c r="C79">
        <v>4</v>
      </c>
      <c r="D79">
        <v>6</v>
      </c>
      <c r="E79">
        <v>3.9</v>
      </c>
      <c r="F79">
        <v>0.5</v>
      </c>
      <c r="G79">
        <v>1.5</v>
      </c>
      <c r="H79">
        <v>0</v>
      </c>
      <c r="I79">
        <v>60.7</v>
      </c>
      <c r="J79">
        <v>4103824</v>
      </c>
      <c r="K79">
        <v>2879880</v>
      </c>
      <c r="L79">
        <v>1614292</v>
      </c>
      <c r="M79">
        <v>1223944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1475107697</v>
      </c>
      <c r="B80">
        <v>157</v>
      </c>
      <c r="C80">
        <v>4</v>
      </c>
      <c r="D80">
        <v>6</v>
      </c>
      <c r="E80">
        <v>3.5</v>
      </c>
      <c r="F80">
        <v>1.5</v>
      </c>
      <c r="G80">
        <v>2</v>
      </c>
      <c r="H80">
        <v>0</v>
      </c>
      <c r="I80">
        <v>60.7</v>
      </c>
      <c r="J80">
        <v>4103824</v>
      </c>
      <c r="K80">
        <v>2880084</v>
      </c>
      <c r="L80">
        <v>1614108</v>
      </c>
      <c r="M80">
        <v>1223740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1475107699</v>
      </c>
      <c r="B81">
        <v>159</v>
      </c>
      <c r="C81">
        <v>4</v>
      </c>
      <c r="D81">
        <v>6</v>
      </c>
      <c r="E81">
        <v>0</v>
      </c>
      <c r="F81">
        <v>0</v>
      </c>
      <c r="G81">
        <v>2</v>
      </c>
      <c r="H81">
        <v>3.4</v>
      </c>
      <c r="I81">
        <v>60.7</v>
      </c>
      <c r="J81">
        <v>4103824</v>
      </c>
      <c r="K81">
        <v>2880332</v>
      </c>
      <c r="L81">
        <v>1613868</v>
      </c>
      <c r="M81">
        <v>1223492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1475107701</v>
      </c>
      <c r="B82">
        <v>161</v>
      </c>
      <c r="C82">
        <v>4</v>
      </c>
      <c r="D82">
        <v>6</v>
      </c>
      <c r="E82">
        <v>0</v>
      </c>
      <c r="F82">
        <v>0</v>
      </c>
      <c r="G82">
        <v>2</v>
      </c>
      <c r="H82">
        <v>3.4</v>
      </c>
      <c r="I82">
        <v>60.7</v>
      </c>
      <c r="J82">
        <v>4103824</v>
      </c>
      <c r="K82">
        <v>2880332</v>
      </c>
      <c r="L82">
        <v>1613868</v>
      </c>
      <c r="M82">
        <v>1223492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1475107703</v>
      </c>
      <c r="B83">
        <v>163</v>
      </c>
      <c r="C83">
        <v>4</v>
      </c>
      <c r="D83">
        <v>8</v>
      </c>
      <c r="E83">
        <v>0</v>
      </c>
      <c r="F83">
        <v>0</v>
      </c>
      <c r="G83">
        <v>5.5</v>
      </c>
      <c r="H83">
        <v>3</v>
      </c>
      <c r="I83">
        <v>60.7</v>
      </c>
      <c r="J83">
        <v>4103824</v>
      </c>
      <c r="K83">
        <v>2880456</v>
      </c>
      <c r="L83">
        <v>1613780</v>
      </c>
      <c r="M83">
        <v>1223368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152</v>
      </c>
    </row>
    <row r="84" spans="1:23">
      <c r="A84">
        <v>1475107705</v>
      </c>
      <c r="B84">
        <v>165</v>
      </c>
      <c r="C84">
        <v>4</v>
      </c>
      <c r="D84">
        <v>5.6</v>
      </c>
      <c r="E84">
        <v>0</v>
      </c>
      <c r="F84">
        <v>0</v>
      </c>
      <c r="G84">
        <v>2</v>
      </c>
      <c r="H84">
        <v>3.4</v>
      </c>
      <c r="I84">
        <v>60.7</v>
      </c>
      <c r="J84">
        <v>4103824</v>
      </c>
      <c r="K84">
        <v>2880456</v>
      </c>
      <c r="L84">
        <v>1613780</v>
      </c>
      <c r="M84">
        <v>1223368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1475107707</v>
      </c>
      <c r="B85">
        <v>167</v>
      </c>
      <c r="C85">
        <v>4</v>
      </c>
      <c r="D85">
        <v>7.2</v>
      </c>
      <c r="E85">
        <v>0</v>
      </c>
      <c r="F85">
        <v>1.5</v>
      </c>
      <c r="G85">
        <v>2</v>
      </c>
      <c r="H85">
        <v>3.5</v>
      </c>
      <c r="I85">
        <v>60.7</v>
      </c>
      <c r="J85">
        <v>4103824</v>
      </c>
      <c r="K85">
        <v>2880580</v>
      </c>
      <c r="L85">
        <v>1613656</v>
      </c>
      <c r="M85">
        <v>1223244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1475107709</v>
      </c>
      <c r="B86">
        <v>169</v>
      </c>
      <c r="C86">
        <v>4</v>
      </c>
      <c r="D86">
        <v>6</v>
      </c>
      <c r="E86">
        <v>0</v>
      </c>
      <c r="F86">
        <v>1</v>
      </c>
      <c r="G86">
        <v>1.5</v>
      </c>
      <c r="H86">
        <v>3</v>
      </c>
      <c r="I86">
        <v>60.7</v>
      </c>
      <c r="J86">
        <v>4103824</v>
      </c>
      <c r="K86">
        <v>2880580</v>
      </c>
      <c r="L86">
        <v>1613672</v>
      </c>
      <c r="M86">
        <v>1223244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1475107711</v>
      </c>
      <c r="B87">
        <v>171</v>
      </c>
      <c r="C87">
        <v>4</v>
      </c>
      <c r="D87">
        <v>6.4</v>
      </c>
      <c r="E87">
        <v>0</v>
      </c>
      <c r="F87">
        <v>0</v>
      </c>
      <c r="G87">
        <v>2.5</v>
      </c>
      <c r="H87">
        <v>3.9</v>
      </c>
      <c r="I87">
        <v>60.7</v>
      </c>
      <c r="J87">
        <v>4103824</v>
      </c>
      <c r="K87">
        <v>2880580</v>
      </c>
      <c r="L87">
        <v>1613672</v>
      </c>
      <c r="M87">
        <v>1223244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1475107713</v>
      </c>
      <c r="B88">
        <v>173</v>
      </c>
      <c r="C88">
        <v>4</v>
      </c>
      <c r="D88">
        <v>6.4</v>
      </c>
      <c r="E88">
        <v>0</v>
      </c>
      <c r="F88">
        <v>0.5</v>
      </c>
      <c r="G88">
        <v>2.5</v>
      </c>
      <c r="H88">
        <v>3.4</v>
      </c>
      <c r="I88">
        <v>60.7</v>
      </c>
      <c r="J88">
        <v>4103824</v>
      </c>
      <c r="K88">
        <v>2880780</v>
      </c>
      <c r="L88">
        <v>1613472</v>
      </c>
      <c r="M88">
        <v>1223044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8</v>
      </c>
    </row>
    <row r="89" spans="1:23">
      <c r="A89">
        <v>1475107715</v>
      </c>
      <c r="B89">
        <v>175</v>
      </c>
      <c r="C89">
        <v>4</v>
      </c>
      <c r="D89">
        <v>9.6</v>
      </c>
      <c r="E89">
        <v>0</v>
      </c>
      <c r="F89">
        <v>1.5</v>
      </c>
      <c r="G89">
        <v>3.5</v>
      </c>
      <c r="H89">
        <v>4.4</v>
      </c>
      <c r="I89">
        <v>60.7</v>
      </c>
      <c r="J89">
        <v>4103824</v>
      </c>
      <c r="K89">
        <v>2881152</v>
      </c>
      <c r="L89">
        <v>1613100</v>
      </c>
      <c r="M89">
        <v>1222672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2830872</v>
      </c>
      <c r="L2">
        <v>1637452</v>
      </c>
      <c r="M2">
        <v>1272952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1475107843</v>
      </c>
      <c r="B3">
        <v>2</v>
      </c>
      <c r="C3">
        <v>4</v>
      </c>
      <c r="D3">
        <v>98.4</v>
      </c>
      <c r="E3">
        <v>4.8</v>
      </c>
      <c r="F3">
        <v>41.6</v>
      </c>
      <c r="G3">
        <v>42.8</v>
      </c>
      <c r="H3">
        <v>9.9</v>
      </c>
      <c r="I3">
        <v>60.4</v>
      </c>
      <c r="J3">
        <v>4103824</v>
      </c>
      <c r="K3">
        <v>2852952</v>
      </c>
      <c r="L3">
        <v>1623208</v>
      </c>
      <c r="M3">
        <v>1250872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8008</v>
      </c>
      <c r="U3">
        <v>0</v>
      </c>
      <c r="V3">
        <v>2592</v>
      </c>
      <c r="W3">
        <v>0</v>
      </c>
    </row>
    <row r="4" spans="1:23">
      <c r="A4">
        <v>1475107845</v>
      </c>
      <c r="B4">
        <v>4</v>
      </c>
      <c r="C4">
        <v>4</v>
      </c>
      <c r="D4">
        <v>133.6</v>
      </c>
      <c r="E4">
        <v>26.7</v>
      </c>
      <c r="F4">
        <v>43.3</v>
      </c>
      <c r="G4">
        <v>37.9</v>
      </c>
      <c r="H4">
        <v>23.9</v>
      </c>
      <c r="I4">
        <v>60.5</v>
      </c>
      <c r="J4">
        <v>4103824</v>
      </c>
      <c r="K4">
        <v>2872316</v>
      </c>
      <c r="L4">
        <v>1621508</v>
      </c>
      <c r="M4">
        <v>1231508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10</v>
      </c>
      <c r="T4">
        <v>17648</v>
      </c>
      <c r="U4">
        <v>144</v>
      </c>
      <c r="V4">
        <v>1308</v>
      </c>
      <c r="W4">
        <v>64</v>
      </c>
    </row>
    <row r="5" spans="1:23">
      <c r="A5">
        <v>1475107847</v>
      </c>
      <c r="B5">
        <v>6</v>
      </c>
      <c r="C5">
        <v>4</v>
      </c>
      <c r="D5">
        <v>165.2</v>
      </c>
      <c r="E5">
        <v>0</v>
      </c>
      <c r="F5">
        <v>100</v>
      </c>
      <c r="G5">
        <v>3</v>
      </c>
      <c r="H5">
        <v>3.4</v>
      </c>
      <c r="I5">
        <v>60.5</v>
      </c>
      <c r="J5">
        <v>4103824</v>
      </c>
      <c r="K5">
        <v>2872828</v>
      </c>
      <c r="L5">
        <v>1621120</v>
      </c>
      <c r="M5">
        <v>1230996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1475107849</v>
      </c>
      <c r="B6">
        <v>8</v>
      </c>
      <c r="C6">
        <v>4</v>
      </c>
      <c r="D6">
        <v>165.2</v>
      </c>
      <c r="E6">
        <v>3</v>
      </c>
      <c r="F6">
        <v>100</v>
      </c>
      <c r="G6">
        <v>2.5</v>
      </c>
      <c r="H6">
        <v>1.5</v>
      </c>
      <c r="I6">
        <v>60.5</v>
      </c>
      <c r="J6">
        <v>4103824</v>
      </c>
      <c r="K6">
        <v>2872828</v>
      </c>
      <c r="L6">
        <v>1621172</v>
      </c>
      <c r="M6">
        <v>1230996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224</v>
      </c>
      <c r="V6">
        <v>0</v>
      </c>
      <c r="W6">
        <v>124</v>
      </c>
    </row>
    <row r="7" spans="1:23">
      <c r="A7">
        <v>1475107851</v>
      </c>
      <c r="B7">
        <v>10</v>
      </c>
      <c r="C7">
        <v>4</v>
      </c>
      <c r="D7">
        <v>164.4</v>
      </c>
      <c r="E7">
        <v>0.5</v>
      </c>
      <c r="F7">
        <v>100</v>
      </c>
      <c r="G7">
        <v>0.5</v>
      </c>
      <c r="H7">
        <v>5.4</v>
      </c>
      <c r="I7">
        <v>60.5</v>
      </c>
      <c r="J7">
        <v>4103824</v>
      </c>
      <c r="K7">
        <v>2874276</v>
      </c>
      <c r="L7">
        <v>1619804</v>
      </c>
      <c r="M7">
        <v>1229548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1475107853</v>
      </c>
      <c r="B8">
        <v>12</v>
      </c>
      <c r="C8">
        <v>4</v>
      </c>
      <c r="D8">
        <v>206</v>
      </c>
      <c r="E8">
        <v>5.7</v>
      </c>
      <c r="F8">
        <v>100</v>
      </c>
      <c r="G8">
        <v>48</v>
      </c>
      <c r="H8">
        <v>6.8</v>
      </c>
      <c r="I8">
        <v>60.6</v>
      </c>
      <c r="J8">
        <v>4103824</v>
      </c>
      <c r="K8">
        <v>2875524</v>
      </c>
      <c r="L8">
        <v>1618592</v>
      </c>
      <c r="M8">
        <v>1228300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1475107855</v>
      </c>
      <c r="B9">
        <v>14</v>
      </c>
      <c r="C9">
        <v>4</v>
      </c>
      <c r="D9">
        <v>217.6</v>
      </c>
      <c r="E9">
        <v>6.3</v>
      </c>
      <c r="F9">
        <v>100</v>
      </c>
      <c r="G9">
        <v>63.8</v>
      </c>
      <c r="H9">
        <v>4.9</v>
      </c>
      <c r="I9">
        <v>60.5</v>
      </c>
      <c r="J9">
        <v>4103824</v>
      </c>
      <c r="K9">
        <v>2875172</v>
      </c>
      <c r="L9">
        <v>1619124</v>
      </c>
      <c r="M9">
        <v>1228652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232</v>
      </c>
      <c r="V9">
        <v>0</v>
      </c>
      <c r="W9">
        <v>24</v>
      </c>
    </row>
    <row r="10" spans="1:23">
      <c r="A10">
        <v>1475107857</v>
      </c>
      <c r="B10">
        <v>16</v>
      </c>
      <c r="C10">
        <v>4</v>
      </c>
      <c r="D10">
        <v>164</v>
      </c>
      <c r="E10">
        <v>1.5</v>
      </c>
      <c r="F10">
        <v>100</v>
      </c>
      <c r="G10">
        <v>3</v>
      </c>
      <c r="H10">
        <v>0</v>
      </c>
      <c r="I10">
        <v>60.5</v>
      </c>
      <c r="J10">
        <v>4103824</v>
      </c>
      <c r="K10">
        <v>2875056</v>
      </c>
      <c r="L10">
        <v>1619264</v>
      </c>
      <c r="M10">
        <v>1228768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1475107859</v>
      </c>
      <c r="B11">
        <v>18</v>
      </c>
      <c r="C11">
        <v>4</v>
      </c>
      <c r="D11">
        <v>164.8</v>
      </c>
      <c r="E11">
        <v>1.5</v>
      </c>
      <c r="F11">
        <v>100</v>
      </c>
      <c r="G11">
        <v>4.9</v>
      </c>
      <c r="H11">
        <v>0.5</v>
      </c>
      <c r="I11">
        <v>60.5</v>
      </c>
      <c r="J11">
        <v>4103824</v>
      </c>
      <c r="K11">
        <v>2871568</v>
      </c>
      <c r="L11">
        <v>1622760</v>
      </c>
      <c r="M11">
        <v>1232256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1475107861</v>
      </c>
      <c r="B12">
        <v>20</v>
      </c>
      <c r="C12">
        <v>4</v>
      </c>
      <c r="D12">
        <v>163.6</v>
      </c>
      <c r="E12">
        <v>1.5</v>
      </c>
      <c r="F12">
        <v>100</v>
      </c>
      <c r="G12">
        <v>0</v>
      </c>
      <c r="H12">
        <v>3</v>
      </c>
      <c r="I12">
        <v>60.5</v>
      </c>
      <c r="J12">
        <v>4103824</v>
      </c>
      <c r="K12">
        <v>2871580</v>
      </c>
      <c r="L12">
        <v>1622756</v>
      </c>
      <c r="M12">
        <v>1232244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1475107863</v>
      </c>
      <c r="B13">
        <v>22</v>
      </c>
      <c r="C13">
        <v>4</v>
      </c>
      <c r="D13">
        <v>164.4</v>
      </c>
      <c r="E13">
        <v>4</v>
      </c>
      <c r="F13">
        <v>100</v>
      </c>
      <c r="G13">
        <v>0</v>
      </c>
      <c r="H13">
        <v>1</v>
      </c>
      <c r="I13">
        <v>60.5</v>
      </c>
      <c r="J13">
        <v>4103824</v>
      </c>
      <c r="K13">
        <v>2871580</v>
      </c>
      <c r="L13">
        <v>1622760</v>
      </c>
      <c r="M13">
        <v>1232244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84</v>
      </c>
      <c r="V13">
        <v>0</v>
      </c>
      <c r="W13">
        <v>964</v>
      </c>
    </row>
    <row r="14" spans="1:23">
      <c r="A14">
        <v>1475107865</v>
      </c>
      <c r="B14">
        <v>24</v>
      </c>
      <c r="C14">
        <v>4</v>
      </c>
      <c r="D14">
        <v>164</v>
      </c>
      <c r="E14">
        <v>1.5</v>
      </c>
      <c r="F14">
        <v>100</v>
      </c>
      <c r="G14">
        <v>3.9</v>
      </c>
      <c r="H14">
        <v>0.5</v>
      </c>
      <c r="I14">
        <v>60.4</v>
      </c>
      <c r="J14">
        <v>4103824</v>
      </c>
      <c r="K14">
        <v>2869776</v>
      </c>
      <c r="L14">
        <v>1624564</v>
      </c>
      <c r="M14">
        <v>1234048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92</v>
      </c>
      <c r="V14">
        <v>0</v>
      </c>
      <c r="W14">
        <v>64</v>
      </c>
    </row>
    <row r="15" spans="1:23">
      <c r="A15">
        <v>1475107867</v>
      </c>
      <c r="B15">
        <v>26</v>
      </c>
      <c r="C15">
        <v>4</v>
      </c>
      <c r="D15">
        <v>163.2</v>
      </c>
      <c r="E15">
        <v>4.9</v>
      </c>
      <c r="F15">
        <v>100</v>
      </c>
      <c r="G15">
        <v>0</v>
      </c>
      <c r="H15">
        <v>0</v>
      </c>
      <c r="I15">
        <v>60.4</v>
      </c>
      <c r="J15">
        <v>4103824</v>
      </c>
      <c r="K15">
        <v>2869932</v>
      </c>
      <c r="L15">
        <v>1624424</v>
      </c>
      <c r="M15">
        <v>1233892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1475107869</v>
      </c>
      <c r="B16">
        <v>28</v>
      </c>
      <c r="C16">
        <v>4</v>
      </c>
      <c r="D16">
        <v>163.6</v>
      </c>
      <c r="E16">
        <v>4.4</v>
      </c>
      <c r="F16">
        <v>100</v>
      </c>
      <c r="G16">
        <v>0</v>
      </c>
      <c r="H16">
        <v>0</v>
      </c>
      <c r="I16">
        <v>60.4</v>
      </c>
      <c r="J16">
        <v>4103824</v>
      </c>
      <c r="K16">
        <v>2869932</v>
      </c>
      <c r="L16">
        <v>1624424</v>
      </c>
      <c r="M16">
        <v>1233892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1475107871</v>
      </c>
      <c r="B17">
        <v>30</v>
      </c>
      <c r="C17">
        <v>4</v>
      </c>
      <c r="D17">
        <v>165.2</v>
      </c>
      <c r="E17">
        <v>0</v>
      </c>
      <c r="F17">
        <v>100</v>
      </c>
      <c r="G17">
        <v>5.9</v>
      </c>
      <c r="H17">
        <v>0.5</v>
      </c>
      <c r="I17">
        <v>60.4</v>
      </c>
      <c r="J17">
        <v>4103824</v>
      </c>
      <c r="K17">
        <v>2869940</v>
      </c>
      <c r="L17">
        <v>1624424</v>
      </c>
      <c r="M17">
        <v>1233884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1475107873</v>
      </c>
      <c r="B18">
        <v>32</v>
      </c>
      <c r="C18">
        <v>4</v>
      </c>
      <c r="D18">
        <v>164.8</v>
      </c>
      <c r="E18">
        <v>3.4</v>
      </c>
      <c r="F18">
        <v>100</v>
      </c>
      <c r="G18">
        <v>2</v>
      </c>
      <c r="H18">
        <v>1</v>
      </c>
      <c r="I18">
        <v>60.4</v>
      </c>
      <c r="J18">
        <v>4103824</v>
      </c>
      <c r="K18">
        <v>2869940</v>
      </c>
      <c r="L18">
        <v>1624424</v>
      </c>
      <c r="M18">
        <v>1233884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1475107875</v>
      </c>
      <c r="B19">
        <v>34</v>
      </c>
      <c r="C19">
        <v>4</v>
      </c>
      <c r="D19">
        <v>164</v>
      </c>
      <c r="E19">
        <v>3.4</v>
      </c>
      <c r="F19">
        <v>100</v>
      </c>
      <c r="G19">
        <v>1.5</v>
      </c>
      <c r="H19">
        <v>0</v>
      </c>
      <c r="I19">
        <v>60.4</v>
      </c>
      <c r="J19">
        <v>4103824</v>
      </c>
      <c r="K19">
        <v>2870064</v>
      </c>
      <c r="L19">
        <v>1624300</v>
      </c>
      <c r="M19">
        <v>1233760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1475107877</v>
      </c>
      <c r="B20">
        <v>36</v>
      </c>
      <c r="C20">
        <v>4</v>
      </c>
      <c r="D20">
        <v>128.4</v>
      </c>
      <c r="E20">
        <v>4</v>
      </c>
      <c r="F20">
        <v>83.7</v>
      </c>
      <c r="G20">
        <v>3</v>
      </c>
      <c r="H20">
        <v>0.5</v>
      </c>
      <c r="I20">
        <v>60.4</v>
      </c>
      <c r="J20">
        <v>4103824</v>
      </c>
      <c r="K20">
        <v>2870064</v>
      </c>
      <c r="L20">
        <v>1624300</v>
      </c>
      <c r="M20">
        <v>1233760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1475107879</v>
      </c>
      <c r="B21">
        <v>38</v>
      </c>
      <c r="C21">
        <v>4</v>
      </c>
      <c r="D21">
        <v>6</v>
      </c>
      <c r="E21">
        <v>0</v>
      </c>
      <c r="F21">
        <v>0</v>
      </c>
      <c r="G21">
        <v>5.9</v>
      </c>
      <c r="H21">
        <v>0</v>
      </c>
      <c r="I21">
        <v>60.4</v>
      </c>
      <c r="J21">
        <v>4103824</v>
      </c>
      <c r="K21">
        <v>2870064</v>
      </c>
      <c r="L21">
        <v>1624300</v>
      </c>
      <c r="M21">
        <v>1233760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1475107881</v>
      </c>
      <c r="B22">
        <v>40</v>
      </c>
      <c r="C22">
        <v>4</v>
      </c>
      <c r="D22">
        <v>6.8</v>
      </c>
      <c r="E22">
        <v>1</v>
      </c>
      <c r="F22">
        <v>0</v>
      </c>
      <c r="G22">
        <v>5</v>
      </c>
      <c r="H22">
        <v>0</v>
      </c>
      <c r="I22">
        <v>60.4</v>
      </c>
      <c r="J22">
        <v>4103824</v>
      </c>
      <c r="K22">
        <v>2870156</v>
      </c>
      <c r="L22">
        <v>1624216</v>
      </c>
      <c r="M22">
        <v>1233668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1475107883</v>
      </c>
      <c r="B23">
        <v>42</v>
      </c>
      <c r="C23">
        <v>4</v>
      </c>
      <c r="D23">
        <v>4.8</v>
      </c>
      <c r="E23">
        <v>3.9</v>
      </c>
      <c r="F23">
        <v>0</v>
      </c>
      <c r="G23">
        <v>1.5</v>
      </c>
      <c r="H23">
        <v>0</v>
      </c>
      <c r="I23">
        <v>60.4</v>
      </c>
      <c r="J23">
        <v>4103824</v>
      </c>
      <c r="K23">
        <v>2870204</v>
      </c>
      <c r="L23">
        <v>1624200</v>
      </c>
      <c r="M23">
        <v>1233620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1475107885</v>
      </c>
      <c r="B24">
        <v>44</v>
      </c>
      <c r="C24">
        <v>4</v>
      </c>
      <c r="D24">
        <v>5.6</v>
      </c>
      <c r="E24">
        <v>3.9</v>
      </c>
      <c r="F24">
        <v>0</v>
      </c>
      <c r="G24">
        <v>2</v>
      </c>
      <c r="H24">
        <v>0</v>
      </c>
      <c r="I24">
        <v>60.4</v>
      </c>
      <c r="J24">
        <v>4103824</v>
      </c>
      <c r="K24">
        <v>2870204</v>
      </c>
      <c r="L24">
        <v>1624200</v>
      </c>
      <c r="M24">
        <v>1233620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1475107887</v>
      </c>
      <c r="B25">
        <v>46</v>
      </c>
      <c r="C25">
        <v>4</v>
      </c>
      <c r="D25">
        <v>8.8</v>
      </c>
      <c r="E25">
        <v>3</v>
      </c>
      <c r="F25">
        <v>1</v>
      </c>
      <c r="G25">
        <v>5.1</v>
      </c>
      <c r="H25">
        <v>0</v>
      </c>
      <c r="I25">
        <v>60.4</v>
      </c>
      <c r="J25">
        <v>4103824</v>
      </c>
      <c r="K25">
        <v>2870328</v>
      </c>
      <c r="L25">
        <v>1624076</v>
      </c>
      <c r="M25">
        <v>1233496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196</v>
      </c>
    </row>
    <row r="26" spans="1:23">
      <c r="A26">
        <v>1475107889</v>
      </c>
      <c r="B26">
        <v>48</v>
      </c>
      <c r="C26">
        <v>4</v>
      </c>
      <c r="D26">
        <v>5.6</v>
      </c>
      <c r="E26">
        <v>0</v>
      </c>
      <c r="F26">
        <v>3</v>
      </c>
      <c r="G26">
        <v>1.5</v>
      </c>
      <c r="H26">
        <v>0</v>
      </c>
      <c r="I26">
        <v>60.4</v>
      </c>
      <c r="J26">
        <v>4103824</v>
      </c>
      <c r="K26">
        <v>2870360</v>
      </c>
      <c r="L26">
        <v>1624064</v>
      </c>
      <c r="M26">
        <v>1233464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1475107891</v>
      </c>
      <c r="B27">
        <v>50</v>
      </c>
      <c r="C27">
        <v>4</v>
      </c>
      <c r="D27">
        <v>8.4</v>
      </c>
      <c r="E27">
        <v>0.5</v>
      </c>
      <c r="F27">
        <v>4.4</v>
      </c>
      <c r="G27">
        <v>2.5</v>
      </c>
      <c r="H27">
        <v>2</v>
      </c>
      <c r="I27">
        <v>60.5</v>
      </c>
      <c r="J27">
        <v>4103824</v>
      </c>
      <c r="K27">
        <v>2871416</v>
      </c>
      <c r="L27">
        <v>1623008</v>
      </c>
      <c r="M27">
        <v>1232408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1475107893</v>
      </c>
      <c r="B28">
        <v>52</v>
      </c>
      <c r="C28">
        <v>4</v>
      </c>
      <c r="D28">
        <v>9.2</v>
      </c>
      <c r="E28">
        <v>0.5</v>
      </c>
      <c r="F28">
        <v>0</v>
      </c>
      <c r="G28">
        <v>6.4</v>
      </c>
      <c r="H28">
        <v>3</v>
      </c>
      <c r="I28">
        <v>60.4</v>
      </c>
      <c r="J28">
        <v>4103824</v>
      </c>
      <c r="K28">
        <v>2871292</v>
      </c>
      <c r="L28">
        <v>1623144</v>
      </c>
      <c r="M28">
        <v>1232532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64</v>
      </c>
    </row>
    <row r="29" spans="1:23">
      <c r="A29">
        <v>1475107895</v>
      </c>
      <c r="B29">
        <v>54</v>
      </c>
      <c r="C29">
        <v>4</v>
      </c>
      <c r="D29">
        <v>6</v>
      </c>
      <c r="E29">
        <v>0</v>
      </c>
      <c r="F29">
        <v>0</v>
      </c>
      <c r="G29">
        <v>5</v>
      </c>
      <c r="H29">
        <v>0</v>
      </c>
      <c r="I29">
        <v>60.4</v>
      </c>
      <c r="J29">
        <v>4103824</v>
      </c>
      <c r="K29">
        <v>2871292</v>
      </c>
      <c r="L29">
        <v>1623144</v>
      </c>
      <c r="M29">
        <v>1232532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1475107897</v>
      </c>
      <c r="B30">
        <v>56</v>
      </c>
      <c r="C30">
        <v>4</v>
      </c>
      <c r="D30">
        <v>6.8</v>
      </c>
      <c r="E30">
        <v>0</v>
      </c>
      <c r="F30">
        <v>0</v>
      </c>
      <c r="G30">
        <v>6.3</v>
      </c>
      <c r="H30">
        <v>0.5</v>
      </c>
      <c r="I30">
        <v>60.4</v>
      </c>
      <c r="J30">
        <v>4103824</v>
      </c>
      <c r="K30">
        <v>2871292</v>
      </c>
      <c r="L30">
        <v>1623144</v>
      </c>
      <c r="M30">
        <v>1232532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1475107899</v>
      </c>
      <c r="B31">
        <v>58</v>
      </c>
      <c r="C31">
        <v>4</v>
      </c>
      <c r="D31">
        <v>6.4</v>
      </c>
      <c r="E31">
        <v>0</v>
      </c>
      <c r="F31">
        <v>0</v>
      </c>
      <c r="G31">
        <v>6</v>
      </c>
      <c r="H31">
        <v>0</v>
      </c>
      <c r="I31">
        <v>60.5</v>
      </c>
      <c r="J31">
        <v>4103824</v>
      </c>
      <c r="K31">
        <v>2871416</v>
      </c>
      <c r="L31">
        <v>1623040</v>
      </c>
      <c r="M31">
        <v>1232408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28</v>
      </c>
      <c r="V31">
        <v>0</v>
      </c>
      <c r="W31">
        <v>48</v>
      </c>
    </row>
    <row r="32" spans="1:23">
      <c r="A32">
        <v>1475107901</v>
      </c>
      <c r="B32">
        <v>60</v>
      </c>
      <c r="C32">
        <v>4</v>
      </c>
      <c r="D32">
        <v>5.6</v>
      </c>
      <c r="E32">
        <v>0.5</v>
      </c>
      <c r="F32">
        <v>0</v>
      </c>
      <c r="G32">
        <v>2</v>
      </c>
      <c r="H32">
        <v>3.4</v>
      </c>
      <c r="I32">
        <v>60.5</v>
      </c>
      <c r="J32">
        <v>4103824</v>
      </c>
      <c r="K32">
        <v>2871416</v>
      </c>
      <c r="L32">
        <v>1623040</v>
      </c>
      <c r="M32">
        <v>1232408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1475107903</v>
      </c>
      <c r="B33">
        <v>62</v>
      </c>
      <c r="C33">
        <v>4</v>
      </c>
      <c r="D33">
        <v>6.8</v>
      </c>
      <c r="E33">
        <v>0</v>
      </c>
      <c r="F33">
        <v>0</v>
      </c>
      <c r="G33">
        <v>3.5</v>
      </c>
      <c r="H33">
        <v>3.4</v>
      </c>
      <c r="I33">
        <v>60.5</v>
      </c>
      <c r="J33">
        <v>4103824</v>
      </c>
      <c r="K33">
        <v>2871540</v>
      </c>
      <c r="L33">
        <v>1622916</v>
      </c>
      <c r="M33">
        <v>1232284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1475107905</v>
      </c>
      <c r="B34">
        <v>64</v>
      </c>
      <c r="C34">
        <v>4</v>
      </c>
      <c r="D34">
        <v>6.4</v>
      </c>
      <c r="E34">
        <v>0.5</v>
      </c>
      <c r="F34">
        <v>0</v>
      </c>
      <c r="G34">
        <v>5.4</v>
      </c>
      <c r="H34">
        <v>0</v>
      </c>
      <c r="I34">
        <v>60.5</v>
      </c>
      <c r="J34">
        <v>4103824</v>
      </c>
      <c r="K34">
        <v>2871664</v>
      </c>
      <c r="L34">
        <v>1622800</v>
      </c>
      <c r="M34">
        <v>1232160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1475107907</v>
      </c>
      <c r="B35">
        <v>66</v>
      </c>
      <c r="C35">
        <v>4</v>
      </c>
      <c r="D35">
        <v>5.6</v>
      </c>
      <c r="E35">
        <v>0</v>
      </c>
      <c r="F35">
        <v>0</v>
      </c>
      <c r="G35">
        <v>5.4</v>
      </c>
      <c r="H35">
        <v>0</v>
      </c>
      <c r="I35">
        <v>60.5</v>
      </c>
      <c r="J35">
        <v>4103824</v>
      </c>
      <c r="K35">
        <v>2871788</v>
      </c>
      <c r="L35">
        <v>1622676</v>
      </c>
      <c r="M35">
        <v>1232036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1475107909</v>
      </c>
      <c r="B36">
        <v>68</v>
      </c>
      <c r="C36">
        <v>4</v>
      </c>
      <c r="D36">
        <v>6</v>
      </c>
      <c r="E36">
        <v>0</v>
      </c>
      <c r="F36">
        <v>0.5</v>
      </c>
      <c r="G36">
        <v>5.4</v>
      </c>
      <c r="H36">
        <v>0.5</v>
      </c>
      <c r="I36">
        <v>60.5</v>
      </c>
      <c r="J36">
        <v>4103824</v>
      </c>
      <c r="K36">
        <v>2871880</v>
      </c>
      <c r="L36">
        <v>1622584</v>
      </c>
      <c r="M36">
        <v>1231944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1475107911</v>
      </c>
      <c r="B37">
        <v>70</v>
      </c>
      <c r="C37">
        <v>4</v>
      </c>
      <c r="D37">
        <v>6</v>
      </c>
      <c r="E37">
        <v>0</v>
      </c>
      <c r="F37">
        <v>0</v>
      </c>
      <c r="G37">
        <v>5</v>
      </c>
      <c r="H37">
        <v>0.5</v>
      </c>
      <c r="I37">
        <v>60.5</v>
      </c>
      <c r="J37">
        <v>4103824</v>
      </c>
      <c r="K37">
        <v>2871880</v>
      </c>
      <c r="L37">
        <v>1622584</v>
      </c>
      <c r="M37">
        <v>1231944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1475107913</v>
      </c>
      <c r="B38">
        <v>72</v>
      </c>
      <c r="C38">
        <v>4</v>
      </c>
      <c r="D38">
        <v>5.6</v>
      </c>
      <c r="E38">
        <v>0</v>
      </c>
      <c r="F38">
        <v>0</v>
      </c>
      <c r="G38">
        <v>2</v>
      </c>
      <c r="H38">
        <v>3.4</v>
      </c>
      <c r="I38">
        <v>60.5</v>
      </c>
      <c r="J38">
        <v>4103824</v>
      </c>
      <c r="K38">
        <v>2871888</v>
      </c>
      <c r="L38">
        <v>1622576</v>
      </c>
      <c r="M38">
        <v>1231936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1475107915</v>
      </c>
      <c r="B39">
        <v>74</v>
      </c>
      <c r="C39">
        <v>4</v>
      </c>
      <c r="D39">
        <v>6</v>
      </c>
      <c r="E39">
        <v>0</v>
      </c>
      <c r="F39">
        <v>0</v>
      </c>
      <c r="G39">
        <v>5.4</v>
      </c>
      <c r="H39">
        <v>0</v>
      </c>
      <c r="I39">
        <v>60.5</v>
      </c>
      <c r="J39">
        <v>4103824</v>
      </c>
      <c r="K39">
        <v>2871996</v>
      </c>
      <c r="L39">
        <v>1622468</v>
      </c>
      <c r="M39">
        <v>1231828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1475107917</v>
      </c>
      <c r="B40">
        <v>76</v>
      </c>
      <c r="C40">
        <v>4</v>
      </c>
      <c r="D40">
        <v>10.8</v>
      </c>
      <c r="E40">
        <v>3.4</v>
      </c>
      <c r="F40">
        <v>1</v>
      </c>
      <c r="G40">
        <v>7.2</v>
      </c>
      <c r="H40">
        <v>0</v>
      </c>
      <c r="I40">
        <v>60.5</v>
      </c>
      <c r="J40">
        <v>4103824</v>
      </c>
      <c r="K40">
        <v>2871996</v>
      </c>
      <c r="L40">
        <v>1622468</v>
      </c>
      <c r="M40">
        <v>1231828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1475107919</v>
      </c>
      <c r="B41">
        <v>78</v>
      </c>
      <c r="C41">
        <v>4</v>
      </c>
      <c r="D41">
        <v>5.6</v>
      </c>
      <c r="E41">
        <v>0</v>
      </c>
      <c r="F41">
        <v>0</v>
      </c>
      <c r="G41">
        <v>5.4</v>
      </c>
      <c r="H41">
        <v>0</v>
      </c>
      <c r="I41">
        <v>60.5</v>
      </c>
      <c r="J41">
        <v>4103824</v>
      </c>
      <c r="K41">
        <v>2871996</v>
      </c>
      <c r="L41">
        <v>1622468</v>
      </c>
      <c r="M41">
        <v>1231828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1475107921</v>
      </c>
      <c r="B42">
        <v>80</v>
      </c>
      <c r="C42">
        <v>4</v>
      </c>
      <c r="D42">
        <v>6.4</v>
      </c>
      <c r="E42">
        <v>0</v>
      </c>
      <c r="F42">
        <v>0</v>
      </c>
      <c r="G42">
        <v>5.9</v>
      </c>
      <c r="H42">
        <v>1</v>
      </c>
      <c r="I42">
        <v>60.5</v>
      </c>
      <c r="J42">
        <v>4103824</v>
      </c>
      <c r="K42">
        <v>2872728</v>
      </c>
      <c r="L42">
        <v>1621736</v>
      </c>
      <c r="M42">
        <v>1231096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1475107923</v>
      </c>
      <c r="B43">
        <v>82</v>
      </c>
      <c r="C43">
        <v>4</v>
      </c>
      <c r="D43">
        <v>5.6</v>
      </c>
      <c r="E43">
        <v>0</v>
      </c>
      <c r="F43">
        <v>0</v>
      </c>
      <c r="G43">
        <v>5</v>
      </c>
      <c r="H43">
        <v>0</v>
      </c>
      <c r="I43">
        <v>60.5</v>
      </c>
      <c r="J43">
        <v>4103824</v>
      </c>
      <c r="K43">
        <v>2872804</v>
      </c>
      <c r="L43">
        <v>1621660</v>
      </c>
      <c r="M43">
        <v>1231020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1475107925</v>
      </c>
      <c r="B44">
        <v>84</v>
      </c>
      <c r="C44">
        <v>4</v>
      </c>
      <c r="D44">
        <v>5.6</v>
      </c>
      <c r="E44">
        <v>0</v>
      </c>
      <c r="F44">
        <v>0</v>
      </c>
      <c r="G44">
        <v>5.4</v>
      </c>
      <c r="H44">
        <v>0</v>
      </c>
      <c r="I44">
        <v>60.5</v>
      </c>
      <c r="J44">
        <v>4103824</v>
      </c>
      <c r="K44">
        <v>2872804</v>
      </c>
      <c r="L44">
        <v>1621660</v>
      </c>
      <c r="M44">
        <v>1231020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1475107927</v>
      </c>
      <c r="B45">
        <v>86</v>
      </c>
      <c r="C45">
        <v>4</v>
      </c>
      <c r="D45">
        <v>6</v>
      </c>
      <c r="E45">
        <v>0</v>
      </c>
      <c r="F45">
        <v>0</v>
      </c>
      <c r="G45">
        <v>5.9</v>
      </c>
      <c r="H45">
        <v>0</v>
      </c>
      <c r="I45">
        <v>60.5</v>
      </c>
      <c r="J45">
        <v>4103824</v>
      </c>
      <c r="K45">
        <v>2872928</v>
      </c>
      <c r="L45">
        <v>1621536</v>
      </c>
      <c r="M45">
        <v>1230896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1475107929</v>
      </c>
      <c r="B46">
        <v>88</v>
      </c>
      <c r="C46">
        <v>4</v>
      </c>
      <c r="D46">
        <v>6</v>
      </c>
      <c r="E46">
        <v>0.5</v>
      </c>
      <c r="F46">
        <v>0</v>
      </c>
      <c r="G46">
        <v>5.4</v>
      </c>
      <c r="H46">
        <v>0</v>
      </c>
      <c r="I46">
        <v>60.5</v>
      </c>
      <c r="J46">
        <v>4103824</v>
      </c>
      <c r="K46">
        <v>2873052</v>
      </c>
      <c r="L46">
        <v>1621412</v>
      </c>
      <c r="M46">
        <v>1230772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1475107931</v>
      </c>
      <c r="B47">
        <v>90</v>
      </c>
      <c r="C47">
        <v>4</v>
      </c>
      <c r="D47">
        <v>6.8</v>
      </c>
      <c r="E47">
        <v>3</v>
      </c>
      <c r="F47">
        <v>0</v>
      </c>
      <c r="G47">
        <v>2.5</v>
      </c>
      <c r="H47">
        <v>1</v>
      </c>
      <c r="I47">
        <v>60.5</v>
      </c>
      <c r="J47">
        <v>4103824</v>
      </c>
      <c r="K47">
        <v>2873176</v>
      </c>
      <c r="L47">
        <v>1621292</v>
      </c>
      <c r="M47">
        <v>1230648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1475107933</v>
      </c>
      <c r="B48">
        <v>92</v>
      </c>
      <c r="C48">
        <v>4</v>
      </c>
      <c r="D48">
        <v>4.8</v>
      </c>
      <c r="E48">
        <v>3</v>
      </c>
      <c r="F48">
        <v>0</v>
      </c>
      <c r="G48">
        <v>2</v>
      </c>
      <c r="H48">
        <v>0.5</v>
      </c>
      <c r="I48">
        <v>60.5</v>
      </c>
      <c r="J48">
        <v>4103824</v>
      </c>
      <c r="K48">
        <v>2873176</v>
      </c>
      <c r="L48">
        <v>1621292</v>
      </c>
      <c r="M48">
        <v>1230648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1475107935</v>
      </c>
      <c r="B49">
        <v>94</v>
      </c>
      <c r="C49">
        <v>4</v>
      </c>
      <c r="D49">
        <v>5.6</v>
      </c>
      <c r="E49">
        <v>4.4</v>
      </c>
      <c r="F49">
        <v>0</v>
      </c>
      <c r="G49">
        <v>1.5</v>
      </c>
      <c r="H49">
        <v>0</v>
      </c>
      <c r="I49">
        <v>60.5</v>
      </c>
      <c r="J49">
        <v>4103824</v>
      </c>
      <c r="K49">
        <v>2873176</v>
      </c>
      <c r="L49">
        <v>1621292</v>
      </c>
      <c r="M49">
        <v>1230648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1475107937</v>
      </c>
      <c r="B50">
        <v>96</v>
      </c>
      <c r="C50">
        <v>4</v>
      </c>
      <c r="D50">
        <v>6</v>
      </c>
      <c r="E50">
        <v>3.9</v>
      </c>
      <c r="F50">
        <v>0</v>
      </c>
      <c r="G50">
        <v>2</v>
      </c>
      <c r="H50">
        <v>0</v>
      </c>
      <c r="I50">
        <v>60.5</v>
      </c>
      <c r="J50">
        <v>4103824</v>
      </c>
      <c r="K50">
        <v>2873176</v>
      </c>
      <c r="L50">
        <v>1621292</v>
      </c>
      <c r="M50">
        <v>1230648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1475107939</v>
      </c>
      <c r="B51">
        <v>98</v>
      </c>
      <c r="C51">
        <v>4</v>
      </c>
      <c r="D51">
        <v>5.2</v>
      </c>
      <c r="E51">
        <v>3</v>
      </c>
      <c r="F51">
        <v>0</v>
      </c>
      <c r="G51">
        <v>2</v>
      </c>
      <c r="H51">
        <v>0</v>
      </c>
      <c r="I51">
        <v>60.5</v>
      </c>
      <c r="J51">
        <v>4103824</v>
      </c>
      <c r="K51">
        <v>2873300</v>
      </c>
      <c r="L51">
        <v>1621168</v>
      </c>
      <c r="M51">
        <v>1230524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1475107941</v>
      </c>
      <c r="B52">
        <v>100</v>
      </c>
      <c r="C52">
        <v>4</v>
      </c>
      <c r="D52">
        <v>5.6</v>
      </c>
      <c r="E52">
        <v>3.4</v>
      </c>
      <c r="F52">
        <v>0</v>
      </c>
      <c r="G52">
        <v>1.5</v>
      </c>
      <c r="H52">
        <v>1</v>
      </c>
      <c r="I52">
        <v>60.5</v>
      </c>
      <c r="J52">
        <v>4103824</v>
      </c>
      <c r="K52">
        <v>2873456</v>
      </c>
      <c r="L52">
        <v>1621012</v>
      </c>
      <c r="M52">
        <v>1230368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1475107943</v>
      </c>
      <c r="B53">
        <v>102</v>
      </c>
      <c r="C53">
        <v>4</v>
      </c>
      <c r="D53">
        <v>6</v>
      </c>
      <c r="E53">
        <v>0.5</v>
      </c>
      <c r="F53">
        <v>0</v>
      </c>
      <c r="G53">
        <v>2</v>
      </c>
      <c r="H53">
        <v>3</v>
      </c>
      <c r="I53">
        <v>60.5</v>
      </c>
      <c r="J53">
        <v>4103824</v>
      </c>
      <c r="K53">
        <v>2873456</v>
      </c>
      <c r="L53">
        <v>1621012</v>
      </c>
      <c r="M53">
        <v>1230368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1475107945</v>
      </c>
      <c r="B54">
        <v>104</v>
      </c>
      <c r="C54">
        <v>4</v>
      </c>
      <c r="D54">
        <v>10.4</v>
      </c>
      <c r="E54">
        <v>5.3</v>
      </c>
      <c r="F54">
        <v>0.5</v>
      </c>
      <c r="G54">
        <v>3.4</v>
      </c>
      <c r="H54">
        <v>0</v>
      </c>
      <c r="I54">
        <v>60.5</v>
      </c>
      <c r="J54">
        <v>4103824</v>
      </c>
      <c r="K54">
        <v>2873704</v>
      </c>
      <c r="L54">
        <v>1620764</v>
      </c>
      <c r="M54">
        <v>1230120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1475107947</v>
      </c>
      <c r="B55">
        <v>106</v>
      </c>
      <c r="C55">
        <v>4</v>
      </c>
      <c r="D55">
        <v>5.6</v>
      </c>
      <c r="E55">
        <v>3.4</v>
      </c>
      <c r="F55">
        <v>1</v>
      </c>
      <c r="G55">
        <v>2</v>
      </c>
      <c r="H55">
        <v>0</v>
      </c>
      <c r="I55">
        <v>60.5</v>
      </c>
      <c r="J55">
        <v>4103824</v>
      </c>
      <c r="K55">
        <v>2873704</v>
      </c>
      <c r="L55">
        <v>1620764</v>
      </c>
      <c r="M55">
        <v>1230120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1475107949</v>
      </c>
      <c r="B56">
        <v>108</v>
      </c>
      <c r="C56">
        <v>4</v>
      </c>
      <c r="D56">
        <v>4.8</v>
      </c>
      <c r="E56">
        <v>0</v>
      </c>
      <c r="F56">
        <v>3</v>
      </c>
      <c r="G56">
        <v>1.5</v>
      </c>
      <c r="H56">
        <v>0</v>
      </c>
      <c r="I56">
        <v>60.5</v>
      </c>
      <c r="J56">
        <v>4103824</v>
      </c>
      <c r="K56">
        <v>2873704</v>
      </c>
      <c r="L56">
        <v>1620764</v>
      </c>
      <c r="M56">
        <v>1230120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1475107951</v>
      </c>
      <c r="B57">
        <v>110</v>
      </c>
      <c r="C57">
        <v>4</v>
      </c>
      <c r="D57">
        <v>6.8</v>
      </c>
      <c r="E57">
        <v>0.5</v>
      </c>
      <c r="F57">
        <v>3.9</v>
      </c>
      <c r="G57">
        <v>2</v>
      </c>
      <c r="H57">
        <v>1</v>
      </c>
      <c r="I57">
        <v>60.5</v>
      </c>
      <c r="J57">
        <v>4103824</v>
      </c>
      <c r="K57">
        <v>2873704</v>
      </c>
      <c r="L57">
        <v>1620764</v>
      </c>
      <c r="M57">
        <v>1230120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1475107953</v>
      </c>
      <c r="B58">
        <v>112</v>
      </c>
      <c r="C58">
        <v>4</v>
      </c>
      <c r="D58">
        <v>5.2</v>
      </c>
      <c r="E58">
        <v>0</v>
      </c>
      <c r="F58">
        <v>3.4</v>
      </c>
      <c r="G58">
        <v>1.5</v>
      </c>
      <c r="H58">
        <v>0</v>
      </c>
      <c r="I58">
        <v>60.5</v>
      </c>
      <c r="J58">
        <v>4103824</v>
      </c>
      <c r="K58">
        <v>2873828</v>
      </c>
      <c r="L58">
        <v>1620640</v>
      </c>
      <c r="M58">
        <v>1229996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1475107955</v>
      </c>
      <c r="B59">
        <v>114</v>
      </c>
      <c r="C59">
        <v>4</v>
      </c>
      <c r="D59">
        <v>5.6</v>
      </c>
      <c r="E59">
        <v>0</v>
      </c>
      <c r="F59">
        <v>3</v>
      </c>
      <c r="G59">
        <v>1.5</v>
      </c>
      <c r="H59">
        <v>0</v>
      </c>
      <c r="I59">
        <v>60.5</v>
      </c>
      <c r="J59">
        <v>4103824</v>
      </c>
      <c r="K59">
        <v>2873704</v>
      </c>
      <c r="L59">
        <v>1620764</v>
      </c>
      <c r="M59">
        <v>1230120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1475107957</v>
      </c>
      <c r="B60">
        <v>116</v>
      </c>
      <c r="C60">
        <v>4</v>
      </c>
      <c r="D60">
        <v>5.2</v>
      </c>
      <c r="E60">
        <v>0</v>
      </c>
      <c r="F60">
        <v>3.9</v>
      </c>
      <c r="G60">
        <v>2</v>
      </c>
      <c r="H60">
        <v>0</v>
      </c>
      <c r="I60">
        <v>60.5</v>
      </c>
      <c r="J60">
        <v>4103824</v>
      </c>
      <c r="K60">
        <v>2873828</v>
      </c>
      <c r="L60">
        <v>1620640</v>
      </c>
      <c r="M60">
        <v>1229996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1475107959</v>
      </c>
      <c r="B61">
        <v>118</v>
      </c>
      <c r="C61">
        <v>4</v>
      </c>
      <c r="D61">
        <v>6.8</v>
      </c>
      <c r="E61">
        <v>0</v>
      </c>
      <c r="F61">
        <v>0</v>
      </c>
      <c r="G61">
        <v>6.8</v>
      </c>
      <c r="H61">
        <v>0</v>
      </c>
      <c r="I61">
        <v>60.5</v>
      </c>
      <c r="J61">
        <v>4103824</v>
      </c>
      <c r="K61">
        <v>2873828</v>
      </c>
      <c r="L61">
        <v>1620640</v>
      </c>
      <c r="M61">
        <v>1229996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1475107961</v>
      </c>
      <c r="B62">
        <v>120</v>
      </c>
      <c r="C62">
        <v>4</v>
      </c>
      <c r="D62">
        <v>6</v>
      </c>
      <c r="E62">
        <v>3.9</v>
      </c>
      <c r="F62">
        <v>0</v>
      </c>
      <c r="G62">
        <v>2</v>
      </c>
      <c r="H62">
        <v>0</v>
      </c>
      <c r="I62">
        <v>60.5</v>
      </c>
      <c r="J62">
        <v>4103824</v>
      </c>
      <c r="K62">
        <v>2874076</v>
      </c>
      <c r="L62">
        <v>1620392</v>
      </c>
      <c r="M62">
        <v>1229748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1475107963</v>
      </c>
      <c r="B63">
        <v>122</v>
      </c>
      <c r="C63">
        <v>4</v>
      </c>
      <c r="D63">
        <v>114.8</v>
      </c>
      <c r="E63">
        <v>3</v>
      </c>
      <c r="F63">
        <v>79.6</v>
      </c>
      <c r="G63">
        <v>1</v>
      </c>
      <c r="H63">
        <v>0.5</v>
      </c>
      <c r="I63">
        <v>60.5</v>
      </c>
      <c r="J63">
        <v>4103824</v>
      </c>
      <c r="K63">
        <v>2874092</v>
      </c>
      <c r="L63">
        <v>1620404</v>
      </c>
      <c r="M63">
        <v>1229732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1475107965</v>
      </c>
      <c r="B64">
        <v>124</v>
      </c>
      <c r="C64">
        <v>4</v>
      </c>
      <c r="D64">
        <v>98.4</v>
      </c>
      <c r="E64">
        <v>0</v>
      </c>
      <c r="F64">
        <v>70</v>
      </c>
      <c r="G64">
        <v>2.5</v>
      </c>
      <c r="H64">
        <v>4.4</v>
      </c>
      <c r="I64">
        <v>60.5</v>
      </c>
      <c r="J64">
        <v>4103824</v>
      </c>
      <c r="K64">
        <v>2874216</v>
      </c>
      <c r="L64">
        <v>1620280</v>
      </c>
      <c r="M64">
        <v>1229608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1475107967</v>
      </c>
      <c r="B65">
        <v>126</v>
      </c>
      <c r="C65">
        <v>4</v>
      </c>
      <c r="D65">
        <v>95.6</v>
      </c>
      <c r="E65">
        <v>3</v>
      </c>
      <c r="F65">
        <v>66.9</v>
      </c>
      <c r="G65">
        <v>6.5</v>
      </c>
      <c r="H65">
        <v>0</v>
      </c>
      <c r="I65">
        <v>60.5</v>
      </c>
      <c r="J65">
        <v>4103824</v>
      </c>
      <c r="K65">
        <v>2874216</v>
      </c>
      <c r="L65">
        <v>1620336</v>
      </c>
      <c r="M65">
        <v>1229608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76</v>
      </c>
      <c r="V65">
        <v>0</v>
      </c>
      <c r="W65">
        <v>136</v>
      </c>
    </row>
    <row r="66" spans="1:23">
      <c r="A66">
        <v>1475107969</v>
      </c>
      <c r="B66">
        <v>128</v>
      </c>
      <c r="C66">
        <v>4</v>
      </c>
      <c r="D66">
        <v>106.4</v>
      </c>
      <c r="E66">
        <v>3.4</v>
      </c>
      <c r="F66">
        <v>73.9</v>
      </c>
      <c r="G66">
        <v>4.5</v>
      </c>
      <c r="H66">
        <v>0</v>
      </c>
      <c r="I66">
        <v>60.5</v>
      </c>
      <c r="J66">
        <v>4103824</v>
      </c>
      <c r="K66">
        <v>2874340</v>
      </c>
      <c r="L66">
        <v>1620220</v>
      </c>
      <c r="M66">
        <v>1229484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1475107971</v>
      </c>
      <c r="B67">
        <v>130</v>
      </c>
      <c r="C67">
        <v>4</v>
      </c>
      <c r="D67">
        <v>94.4</v>
      </c>
      <c r="E67">
        <v>3.4</v>
      </c>
      <c r="F67">
        <v>68.1</v>
      </c>
      <c r="G67">
        <v>3.5</v>
      </c>
      <c r="H67">
        <v>0</v>
      </c>
      <c r="I67">
        <v>60.5</v>
      </c>
      <c r="J67">
        <v>4103824</v>
      </c>
      <c r="K67">
        <v>2874496</v>
      </c>
      <c r="L67">
        <v>1620064</v>
      </c>
      <c r="M67">
        <v>1229328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1475107973</v>
      </c>
      <c r="B68">
        <v>132</v>
      </c>
      <c r="C68">
        <v>4</v>
      </c>
      <c r="D68">
        <v>110</v>
      </c>
      <c r="E68">
        <v>4.4</v>
      </c>
      <c r="F68">
        <v>74.4</v>
      </c>
      <c r="G68">
        <v>6.4</v>
      </c>
      <c r="H68">
        <v>0</v>
      </c>
      <c r="I68">
        <v>60.5</v>
      </c>
      <c r="J68">
        <v>4103824</v>
      </c>
      <c r="K68">
        <v>2874496</v>
      </c>
      <c r="L68">
        <v>1620096</v>
      </c>
      <c r="M68">
        <v>1229328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40</v>
      </c>
      <c r="V68">
        <v>0</v>
      </c>
      <c r="W68">
        <v>28</v>
      </c>
    </row>
    <row r="69" spans="1:23">
      <c r="A69">
        <v>1475107975</v>
      </c>
      <c r="B69">
        <v>134</v>
      </c>
      <c r="C69">
        <v>4</v>
      </c>
      <c r="D69">
        <v>116.8</v>
      </c>
      <c r="E69">
        <v>3.4</v>
      </c>
      <c r="F69">
        <v>79.3</v>
      </c>
      <c r="G69">
        <v>3</v>
      </c>
      <c r="H69">
        <v>0</v>
      </c>
      <c r="I69">
        <v>60.5</v>
      </c>
      <c r="J69">
        <v>4103824</v>
      </c>
      <c r="K69">
        <v>2874528</v>
      </c>
      <c r="L69">
        <v>1620064</v>
      </c>
      <c r="M69">
        <v>1229296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1475107977</v>
      </c>
      <c r="B70">
        <v>136</v>
      </c>
      <c r="C70">
        <v>4</v>
      </c>
      <c r="D70">
        <v>96.4</v>
      </c>
      <c r="E70">
        <v>3</v>
      </c>
      <c r="F70">
        <v>68.7</v>
      </c>
      <c r="G70">
        <v>4.5</v>
      </c>
      <c r="H70">
        <v>0</v>
      </c>
      <c r="I70">
        <v>60.5</v>
      </c>
      <c r="J70">
        <v>4103824</v>
      </c>
      <c r="K70">
        <v>2874528</v>
      </c>
      <c r="L70">
        <v>1620064</v>
      </c>
      <c r="M70">
        <v>1229296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1475107979</v>
      </c>
      <c r="B71">
        <v>138</v>
      </c>
      <c r="C71">
        <v>4</v>
      </c>
      <c r="D71">
        <v>106.8</v>
      </c>
      <c r="E71">
        <v>0.5</v>
      </c>
      <c r="F71">
        <v>75.8</v>
      </c>
      <c r="G71">
        <v>2</v>
      </c>
      <c r="H71">
        <v>3</v>
      </c>
      <c r="I71">
        <v>60.5</v>
      </c>
      <c r="J71">
        <v>4103824</v>
      </c>
      <c r="K71">
        <v>2874776</v>
      </c>
      <c r="L71">
        <v>1619824</v>
      </c>
      <c r="M71">
        <v>1229048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1475107981</v>
      </c>
      <c r="B72">
        <v>140</v>
      </c>
      <c r="C72">
        <v>4</v>
      </c>
      <c r="D72">
        <v>104.8</v>
      </c>
      <c r="E72">
        <v>0.5</v>
      </c>
      <c r="F72">
        <v>73.4</v>
      </c>
      <c r="G72">
        <v>5</v>
      </c>
      <c r="H72">
        <v>0</v>
      </c>
      <c r="I72">
        <v>60.5</v>
      </c>
      <c r="J72">
        <v>4103824</v>
      </c>
      <c r="K72">
        <v>2874900</v>
      </c>
      <c r="L72">
        <v>1619700</v>
      </c>
      <c r="M72">
        <v>1228924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1475107983</v>
      </c>
      <c r="B73">
        <v>142</v>
      </c>
      <c r="C73">
        <v>4</v>
      </c>
      <c r="D73">
        <v>93.2</v>
      </c>
      <c r="E73">
        <v>5.3</v>
      </c>
      <c r="F73">
        <v>67.2</v>
      </c>
      <c r="G73">
        <v>2</v>
      </c>
      <c r="H73">
        <v>1</v>
      </c>
      <c r="I73">
        <v>60.5</v>
      </c>
      <c r="J73">
        <v>4103824</v>
      </c>
      <c r="K73">
        <v>2874900</v>
      </c>
      <c r="L73">
        <v>1619700</v>
      </c>
      <c r="M73">
        <v>1228924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1475107985</v>
      </c>
      <c r="B74">
        <v>144</v>
      </c>
      <c r="C74">
        <v>4</v>
      </c>
      <c r="D74">
        <v>45.6</v>
      </c>
      <c r="E74">
        <v>0</v>
      </c>
      <c r="F74">
        <v>34.2</v>
      </c>
      <c r="G74">
        <v>4</v>
      </c>
      <c r="H74">
        <v>3.4</v>
      </c>
      <c r="I74">
        <v>60.5</v>
      </c>
      <c r="J74">
        <v>4103824</v>
      </c>
      <c r="K74">
        <v>2874900</v>
      </c>
      <c r="L74">
        <v>1619716</v>
      </c>
      <c r="M74">
        <v>1228924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0</v>
      </c>
    </row>
    <row r="75" spans="1:23">
      <c r="A75">
        <v>1475107987</v>
      </c>
      <c r="B75">
        <v>146</v>
      </c>
      <c r="C75">
        <v>4</v>
      </c>
      <c r="D75">
        <v>5.2</v>
      </c>
      <c r="E75">
        <v>3</v>
      </c>
      <c r="F75">
        <v>0</v>
      </c>
      <c r="G75">
        <v>1.5</v>
      </c>
      <c r="H75">
        <v>0</v>
      </c>
      <c r="I75">
        <v>60.5</v>
      </c>
      <c r="J75">
        <v>4103824</v>
      </c>
      <c r="K75">
        <v>2874900</v>
      </c>
      <c r="L75">
        <v>1619716</v>
      </c>
      <c r="M75">
        <v>1228924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1475107989</v>
      </c>
      <c r="B76">
        <v>148</v>
      </c>
      <c r="C76">
        <v>4</v>
      </c>
      <c r="D76">
        <v>8.8</v>
      </c>
      <c r="E76">
        <v>3.9</v>
      </c>
      <c r="F76">
        <v>1</v>
      </c>
      <c r="G76">
        <v>3.5</v>
      </c>
      <c r="H76">
        <v>0</v>
      </c>
      <c r="I76">
        <v>60.5</v>
      </c>
      <c r="J76">
        <v>4103824</v>
      </c>
      <c r="K76">
        <v>2875024</v>
      </c>
      <c r="L76">
        <v>1619592</v>
      </c>
      <c r="M76">
        <v>1228800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</v>
      </c>
      <c r="V76">
        <v>0</v>
      </c>
      <c r="W76">
        <v>56</v>
      </c>
    </row>
    <row r="77" spans="1:23">
      <c r="A77">
        <v>1475107991</v>
      </c>
      <c r="B77">
        <v>150</v>
      </c>
      <c r="C77">
        <v>4</v>
      </c>
      <c r="D77">
        <v>6</v>
      </c>
      <c r="E77">
        <v>0.5</v>
      </c>
      <c r="F77">
        <v>0.5</v>
      </c>
      <c r="G77">
        <v>5.4</v>
      </c>
      <c r="H77">
        <v>0</v>
      </c>
      <c r="I77">
        <v>60.5</v>
      </c>
      <c r="J77">
        <v>4103824</v>
      </c>
      <c r="K77">
        <v>2875024</v>
      </c>
      <c r="L77">
        <v>1619604</v>
      </c>
      <c r="M77">
        <v>1228800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1475107993</v>
      </c>
      <c r="B78">
        <v>152</v>
      </c>
      <c r="C78">
        <v>4</v>
      </c>
      <c r="D78">
        <v>6</v>
      </c>
      <c r="E78">
        <v>0</v>
      </c>
      <c r="F78">
        <v>0</v>
      </c>
      <c r="G78">
        <v>5.9</v>
      </c>
      <c r="H78">
        <v>0</v>
      </c>
      <c r="I78">
        <v>60.5</v>
      </c>
      <c r="J78">
        <v>4103824</v>
      </c>
      <c r="K78">
        <v>2875024</v>
      </c>
      <c r="L78">
        <v>1619616</v>
      </c>
      <c r="M78">
        <v>1228800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1475107995</v>
      </c>
      <c r="B79">
        <v>154</v>
      </c>
      <c r="C79">
        <v>4</v>
      </c>
      <c r="D79">
        <v>6.4</v>
      </c>
      <c r="E79">
        <v>0</v>
      </c>
      <c r="F79">
        <v>3.9</v>
      </c>
      <c r="G79">
        <v>3</v>
      </c>
      <c r="H79">
        <v>0</v>
      </c>
      <c r="I79">
        <v>60.5</v>
      </c>
      <c r="J79">
        <v>4103824</v>
      </c>
      <c r="K79">
        <v>2875024</v>
      </c>
      <c r="L79">
        <v>1619616</v>
      </c>
      <c r="M79">
        <v>1228800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1475107997</v>
      </c>
      <c r="B80">
        <v>156</v>
      </c>
      <c r="C80">
        <v>4</v>
      </c>
      <c r="D80">
        <v>10</v>
      </c>
      <c r="E80">
        <v>1.5</v>
      </c>
      <c r="F80">
        <v>0</v>
      </c>
      <c r="G80">
        <v>7.4</v>
      </c>
      <c r="H80">
        <v>0</v>
      </c>
      <c r="I80">
        <v>60.5</v>
      </c>
      <c r="J80">
        <v>4103824</v>
      </c>
      <c r="K80">
        <v>2875148</v>
      </c>
      <c r="L80">
        <v>1619500</v>
      </c>
      <c r="M80">
        <v>1228676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1475107999</v>
      </c>
      <c r="B81">
        <v>158</v>
      </c>
      <c r="C81">
        <v>4</v>
      </c>
      <c r="D81">
        <v>6</v>
      </c>
      <c r="E81">
        <v>0</v>
      </c>
      <c r="F81">
        <v>0</v>
      </c>
      <c r="G81">
        <v>5.9</v>
      </c>
      <c r="H81">
        <v>0</v>
      </c>
      <c r="I81">
        <v>60.5</v>
      </c>
      <c r="J81">
        <v>4103824</v>
      </c>
      <c r="K81">
        <v>2875272</v>
      </c>
      <c r="L81">
        <v>1619384</v>
      </c>
      <c r="M81">
        <v>1228552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1475108001</v>
      </c>
      <c r="B82">
        <v>160</v>
      </c>
      <c r="C82">
        <v>4</v>
      </c>
      <c r="D82">
        <v>6.8</v>
      </c>
      <c r="E82">
        <v>0</v>
      </c>
      <c r="F82">
        <v>0</v>
      </c>
      <c r="G82">
        <v>2</v>
      </c>
      <c r="H82">
        <v>4.4</v>
      </c>
      <c r="I82">
        <v>60.5</v>
      </c>
      <c r="J82">
        <v>4103824</v>
      </c>
      <c r="K82">
        <v>2875256</v>
      </c>
      <c r="L82">
        <v>1619400</v>
      </c>
      <c r="M82">
        <v>1228568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1475108003</v>
      </c>
      <c r="B83">
        <v>162</v>
      </c>
      <c r="C83">
        <v>4</v>
      </c>
      <c r="D83">
        <v>6</v>
      </c>
      <c r="E83">
        <v>3.9</v>
      </c>
      <c r="F83">
        <v>1</v>
      </c>
      <c r="G83">
        <v>2</v>
      </c>
      <c r="H83">
        <v>0</v>
      </c>
      <c r="I83">
        <v>60.5</v>
      </c>
      <c r="J83">
        <v>4103824</v>
      </c>
      <c r="K83">
        <v>2875380</v>
      </c>
      <c r="L83">
        <v>1619276</v>
      </c>
      <c r="M83">
        <v>1228444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1475108005</v>
      </c>
      <c r="B84">
        <v>164</v>
      </c>
      <c r="C84">
        <v>4</v>
      </c>
      <c r="D84">
        <v>4.8</v>
      </c>
      <c r="E84">
        <v>0</v>
      </c>
      <c r="F84">
        <v>0</v>
      </c>
      <c r="G84">
        <v>4.9</v>
      </c>
      <c r="H84">
        <v>0</v>
      </c>
      <c r="I84">
        <v>60.5</v>
      </c>
      <c r="J84">
        <v>4103824</v>
      </c>
      <c r="K84">
        <v>2875380</v>
      </c>
      <c r="L84">
        <v>1619276</v>
      </c>
      <c r="M84">
        <v>1228444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1475108007</v>
      </c>
      <c r="B85">
        <v>166</v>
      </c>
      <c r="C85">
        <v>4</v>
      </c>
      <c r="D85">
        <v>5.2</v>
      </c>
      <c r="E85">
        <v>0</v>
      </c>
      <c r="F85">
        <v>0</v>
      </c>
      <c r="G85">
        <v>1.5</v>
      </c>
      <c r="H85">
        <v>3</v>
      </c>
      <c r="I85">
        <v>60.5</v>
      </c>
      <c r="J85">
        <v>4103824</v>
      </c>
      <c r="K85">
        <v>2875380</v>
      </c>
      <c r="L85">
        <v>1619276</v>
      </c>
      <c r="M85">
        <v>1228444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1475108009</v>
      </c>
      <c r="B86">
        <v>168</v>
      </c>
      <c r="C86">
        <v>4</v>
      </c>
      <c r="D86">
        <v>6</v>
      </c>
      <c r="E86">
        <v>1</v>
      </c>
      <c r="F86">
        <v>0</v>
      </c>
      <c r="G86">
        <v>2</v>
      </c>
      <c r="H86">
        <v>3.5</v>
      </c>
      <c r="I86">
        <v>60.5</v>
      </c>
      <c r="J86">
        <v>4103824</v>
      </c>
      <c r="K86">
        <v>2875504</v>
      </c>
      <c r="L86">
        <v>1619160</v>
      </c>
      <c r="M86">
        <v>1228320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1475108011</v>
      </c>
      <c r="B87">
        <v>170</v>
      </c>
      <c r="C87">
        <v>4</v>
      </c>
      <c r="D87">
        <v>8</v>
      </c>
      <c r="E87">
        <v>1</v>
      </c>
      <c r="F87">
        <v>0.5</v>
      </c>
      <c r="G87">
        <v>2.5</v>
      </c>
      <c r="H87">
        <v>3.4</v>
      </c>
      <c r="I87">
        <v>60.5</v>
      </c>
      <c r="J87">
        <v>4103824</v>
      </c>
      <c r="K87">
        <v>2875628</v>
      </c>
      <c r="L87">
        <v>1619036</v>
      </c>
      <c r="M87">
        <v>1228196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1475108013</v>
      </c>
      <c r="B88">
        <v>172</v>
      </c>
      <c r="C88">
        <v>4</v>
      </c>
      <c r="D88">
        <v>5.2</v>
      </c>
      <c r="E88">
        <v>0</v>
      </c>
      <c r="F88">
        <v>0.5</v>
      </c>
      <c r="G88">
        <v>2</v>
      </c>
      <c r="H88">
        <v>3</v>
      </c>
      <c r="I88">
        <v>60.6</v>
      </c>
      <c r="J88">
        <v>4103824</v>
      </c>
      <c r="K88">
        <v>2875752</v>
      </c>
      <c r="L88">
        <v>1618912</v>
      </c>
      <c r="M88">
        <v>1228072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1475108015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1.5</v>
      </c>
      <c r="H89">
        <v>3.5</v>
      </c>
      <c r="I89">
        <v>60.5</v>
      </c>
      <c r="J89">
        <v>4103824</v>
      </c>
      <c r="K89">
        <v>2875636</v>
      </c>
      <c r="L89">
        <v>1619028</v>
      </c>
      <c r="M89">
        <v>1228188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1475108141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2826652</v>
      </c>
      <c r="L2">
        <v>1640476</v>
      </c>
      <c r="M2">
        <v>1277172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1475108143</v>
      </c>
      <c r="B3">
        <v>2</v>
      </c>
      <c r="C3">
        <v>4</v>
      </c>
      <c r="D3">
        <v>100.4</v>
      </c>
      <c r="E3">
        <v>9.6</v>
      </c>
      <c r="F3">
        <v>13.4</v>
      </c>
      <c r="G3">
        <v>36</v>
      </c>
      <c r="H3">
        <v>41.8</v>
      </c>
      <c r="I3">
        <v>60.4</v>
      </c>
      <c r="J3">
        <v>4103824</v>
      </c>
      <c r="K3">
        <v>2849208</v>
      </c>
      <c r="L3">
        <v>1626260</v>
      </c>
      <c r="M3">
        <v>1254616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10</v>
      </c>
      <c r="T3">
        <v>8188</v>
      </c>
      <c r="U3">
        <v>140</v>
      </c>
      <c r="V3">
        <v>2720</v>
      </c>
      <c r="W3">
        <v>28</v>
      </c>
    </row>
    <row r="4" spans="1:23">
      <c r="A4">
        <v>1475108145</v>
      </c>
      <c r="B4">
        <v>4</v>
      </c>
      <c r="C4">
        <v>4</v>
      </c>
      <c r="D4">
        <v>123.2</v>
      </c>
      <c r="E4">
        <v>26</v>
      </c>
      <c r="F4">
        <v>18.1</v>
      </c>
      <c r="G4">
        <v>42.6</v>
      </c>
      <c r="H4">
        <v>36.2</v>
      </c>
      <c r="I4">
        <v>60.4</v>
      </c>
      <c r="J4">
        <v>4103824</v>
      </c>
      <c r="K4">
        <v>2866052</v>
      </c>
      <c r="L4">
        <v>1626744</v>
      </c>
      <c r="M4">
        <v>1237772</v>
      </c>
      <c r="N4">
        <v>0</v>
      </c>
      <c r="O4">
        <v>4183036</v>
      </c>
      <c r="P4">
        <v>0</v>
      </c>
      <c r="Q4">
        <v>4183036</v>
      </c>
      <c r="R4">
        <v>256</v>
      </c>
      <c r="S4">
        <v>4</v>
      </c>
      <c r="T4">
        <v>17328</v>
      </c>
      <c r="U4">
        <v>40</v>
      </c>
      <c r="V4">
        <v>1296</v>
      </c>
      <c r="W4">
        <v>28</v>
      </c>
    </row>
    <row r="5" spans="1:23">
      <c r="A5">
        <v>1475108147</v>
      </c>
      <c r="B5">
        <v>6</v>
      </c>
      <c r="C5">
        <v>4</v>
      </c>
      <c r="D5">
        <v>164.8</v>
      </c>
      <c r="E5">
        <v>0</v>
      </c>
      <c r="F5">
        <v>1.5</v>
      </c>
      <c r="G5">
        <v>4.5</v>
      </c>
      <c r="H5">
        <v>100</v>
      </c>
      <c r="I5">
        <v>60.4</v>
      </c>
      <c r="J5">
        <v>4103824</v>
      </c>
      <c r="K5">
        <v>2866316</v>
      </c>
      <c r="L5">
        <v>1626668</v>
      </c>
      <c r="M5">
        <v>1237508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1475108149</v>
      </c>
      <c r="B6">
        <v>8</v>
      </c>
      <c r="C6">
        <v>4</v>
      </c>
      <c r="D6">
        <v>164.8</v>
      </c>
      <c r="E6">
        <v>0</v>
      </c>
      <c r="F6">
        <v>4.5</v>
      </c>
      <c r="G6">
        <v>1</v>
      </c>
      <c r="H6">
        <v>100</v>
      </c>
      <c r="I6">
        <v>60.4</v>
      </c>
      <c r="J6">
        <v>4103824</v>
      </c>
      <c r="K6">
        <v>2866440</v>
      </c>
      <c r="L6">
        <v>1626544</v>
      </c>
      <c r="M6">
        <v>1237384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96</v>
      </c>
    </row>
    <row r="7" spans="1:23">
      <c r="A7">
        <v>1475108151</v>
      </c>
      <c r="B7">
        <v>10</v>
      </c>
      <c r="C7">
        <v>4</v>
      </c>
      <c r="D7">
        <v>164</v>
      </c>
      <c r="E7">
        <v>0</v>
      </c>
      <c r="F7">
        <v>4.9</v>
      </c>
      <c r="G7">
        <v>0</v>
      </c>
      <c r="H7">
        <v>100</v>
      </c>
      <c r="I7">
        <v>60.4</v>
      </c>
      <c r="J7">
        <v>4103824</v>
      </c>
      <c r="K7">
        <v>2868112</v>
      </c>
      <c r="L7">
        <v>1624944</v>
      </c>
      <c r="M7">
        <v>1235712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24</v>
      </c>
    </row>
    <row r="8" spans="1:23">
      <c r="A8">
        <v>1475108153</v>
      </c>
      <c r="B8">
        <v>12</v>
      </c>
      <c r="C8">
        <v>4</v>
      </c>
      <c r="D8">
        <v>203.2</v>
      </c>
      <c r="E8">
        <v>1.5</v>
      </c>
      <c r="F8">
        <v>47.2</v>
      </c>
      <c r="G8">
        <v>7.4</v>
      </c>
      <c r="H8">
        <v>100</v>
      </c>
      <c r="I8">
        <v>60.4</v>
      </c>
      <c r="J8">
        <v>4103824</v>
      </c>
      <c r="K8">
        <v>2869180</v>
      </c>
      <c r="L8">
        <v>1623920</v>
      </c>
      <c r="M8">
        <v>1234644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1475108155</v>
      </c>
      <c r="B9">
        <v>14</v>
      </c>
      <c r="C9">
        <v>4</v>
      </c>
      <c r="D9">
        <v>212</v>
      </c>
      <c r="E9">
        <v>45</v>
      </c>
      <c r="F9">
        <v>15.2</v>
      </c>
      <c r="G9">
        <v>5.4</v>
      </c>
      <c r="H9">
        <v>100</v>
      </c>
      <c r="I9">
        <v>60.4</v>
      </c>
      <c r="J9">
        <v>4103824</v>
      </c>
      <c r="K9">
        <v>2869824</v>
      </c>
      <c r="L9">
        <v>1623484</v>
      </c>
      <c r="M9">
        <v>1234000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32</v>
      </c>
      <c r="T9">
        <v>8</v>
      </c>
      <c r="U9">
        <v>392</v>
      </c>
      <c r="V9">
        <v>0</v>
      </c>
      <c r="W9">
        <v>2260</v>
      </c>
    </row>
    <row r="10" spans="1:23">
      <c r="A10">
        <v>1475108157</v>
      </c>
      <c r="B10">
        <v>16</v>
      </c>
      <c r="C10">
        <v>4</v>
      </c>
      <c r="D10">
        <v>163.2</v>
      </c>
      <c r="E10">
        <v>1</v>
      </c>
      <c r="F10">
        <v>3</v>
      </c>
      <c r="G10">
        <v>0</v>
      </c>
      <c r="H10">
        <v>100</v>
      </c>
      <c r="I10">
        <v>60.4</v>
      </c>
      <c r="J10">
        <v>4103824</v>
      </c>
      <c r="K10">
        <v>2870040</v>
      </c>
      <c r="L10">
        <v>1623300</v>
      </c>
      <c r="M10">
        <v>1233784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1475108159</v>
      </c>
      <c r="B11">
        <v>18</v>
      </c>
      <c r="C11">
        <v>4</v>
      </c>
      <c r="D11">
        <v>165.2</v>
      </c>
      <c r="E11">
        <v>2</v>
      </c>
      <c r="F11">
        <v>4.9</v>
      </c>
      <c r="G11">
        <v>0</v>
      </c>
      <c r="H11">
        <v>100</v>
      </c>
      <c r="I11">
        <v>60.4</v>
      </c>
      <c r="J11">
        <v>4103824</v>
      </c>
      <c r="K11">
        <v>2868040</v>
      </c>
      <c r="L11">
        <v>1625308</v>
      </c>
      <c r="M11">
        <v>1235784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104</v>
      </c>
    </row>
    <row r="12" spans="1:23">
      <c r="A12">
        <v>1475108161</v>
      </c>
      <c r="B12">
        <v>20</v>
      </c>
      <c r="C12">
        <v>4</v>
      </c>
      <c r="D12">
        <v>164</v>
      </c>
      <c r="E12">
        <v>2.5</v>
      </c>
      <c r="F12">
        <v>3.4</v>
      </c>
      <c r="G12">
        <v>0</v>
      </c>
      <c r="H12">
        <v>100</v>
      </c>
      <c r="I12">
        <v>60.4</v>
      </c>
      <c r="J12">
        <v>4103824</v>
      </c>
      <c r="K12">
        <v>2866316</v>
      </c>
      <c r="L12">
        <v>1627068</v>
      </c>
      <c r="M12">
        <v>1237508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1475108163</v>
      </c>
      <c r="B13">
        <v>22</v>
      </c>
      <c r="C13">
        <v>4</v>
      </c>
      <c r="D13">
        <v>163.6</v>
      </c>
      <c r="E13">
        <v>1</v>
      </c>
      <c r="F13">
        <v>0</v>
      </c>
      <c r="G13">
        <v>3.4</v>
      </c>
      <c r="H13">
        <v>100</v>
      </c>
      <c r="I13">
        <v>60.4</v>
      </c>
      <c r="J13">
        <v>4103824</v>
      </c>
      <c r="K13">
        <v>2866316</v>
      </c>
      <c r="L13">
        <v>1627068</v>
      </c>
      <c r="M13">
        <v>1237508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1475108165</v>
      </c>
      <c r="B14">
        <v>24</v>
      </c>
      <c r="C14">
        <v>4</v>
      </c>
      <c r="D14">
        <v>165.2</v>
      </c>
      <c r="E14">
        <v>2</v>
      </c>
      <c r="F14">
        <v>1.5</v>
      </c>
      <c r="G14">
        <v>3</v>
      </c>
      <c r="H14">
        <v>100</v>
      </c>
      <c r="I14">
        <v>60.3</v>
      </c>
      <c r="J14">
        <v>4103824</v>
      </c>
      <c r="K14">
        <v>2864844</v>
      </c>
      <c r="L14">
        <v>1628548</v>
      </c>
      <c r="M14">
        <v>1238980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68</v>
      </c>
    </row>
    <row r="15" spans="1:23">
      <c r="A15">
        <v>1475108167</v>
      </c>
      <c r="B15">
        <v>26</v>
      </c>
      <c r="C15">
        <v>4</v>
      </c>
      <c r="D15">
        <v>163.6</v>
      </c>
      <c r="E15">
        <v>1.5</v>
      </c>
      <c r="F15">
        <v>0</v>
      </c>
      <c r="G15">
        <v>3</v>
      </c>
      <c r="H15">
        <v>100</v>
      </c>
      <c r="I15">
        <v>60.3</v>
      </c>
      <c r="J15">
        <v>4103824</v>
      </c>
      <c r="K15">
        <v>2864844</v>
      </c>
      <c r="L15">
        <v>1628564</v>
      </c>
      <c r="M15">
        <v>1238980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1475108169</v>
      </c>
      <c r="B16">
        <v>28</v>
      </c>
      <c r="C16">
        <v>4</v>
      </c>
      <c r="D16">
        <v>163.6</v>
      </c>
      <c r="E16">
        <v>1.5</v>
      </c>
      <c r="F16">
        <v>0</v>
      </c>
      <c r="G16">
        <v>3.9</v>
      </c>
      <c r="H16">
        <v>100</v>
      </c>
      <c r="I16">
        <v>60.3</v>
      </c>
      <c r="J16">
        <v>4103824</v>
      </c>
      <c r="K16">
        <v>2864844</v>
      </c>
      <c r="L16">
        <v>1628564</v>
      </c>
      <c r="M16">
        <v>1238980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1475108171</v>
      </c>
      <c r="B17">
        <v>30</v>
      </c>
      <c r="C17">
        <v>4</v>
      </c>
      <c r="D17">
        <v>164.8</v>
      </c>
      <c r="E17">
        <v>3</v>
      </c>
      <c r="F17">
        <v>0</v>
      </c>
      <c r="G17">
        <v>3</v>
      </c>
      <c r="H17">
        <v>100</v>
      </c>
      <c r="I17">
        <v>60.4</v>
      </c>
      <c r="J17">
        <v>4103824</v>
      </c>
      <c r="K17">
        <v>2866892</v>
      </c>
      <c r="L17">
        <v>1626524</v>
      </c>
      <c r="M17">
        <v>1236932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1475108173</v>
      </c>
      <c r="B18">
        <v>32</v>
      </c>
      <c r="C18">
        <v>4</v>
      </c>
      <c r="D18">
        <v>163.6</v>
      </c>
      <c r="E18">
        <v>1.5</v>
      </c>
      <c r="F18">
        <v>0</v>
      </c>
      <c r="G18">
        <v>3</v>
      </c>
      <c r="H18">
        <v>100</v>
      </c>
      <c r="I18">
        <v>60.4</v>
      </c>
      <c r="J18">
        <v>4103824</v>
      </c>
      <c r="K18">
        <v>2867016</v>
      </c>
      <c r="L18">
        <v>1626400</v>
      </c>
      <c r="M18">
        <v>1236808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1475108175</v>
      </c>
      <c r="B19">
        <v>34</v>
      </c>
      <c r="C19">
        <v>4</v>
      </c>
      <c r="D19">
        <v>163.6</v>
      </c>
      <c r="E19">
        <v>1.5</v>
      </c>
      <c r="F19">
        <v>0</v>
      </c>
      <c r="G19">
        <v>2.5</v>
      </c>
      <c r="H19">
        <v>100</v>
      </c>
      <c r="I19">
        <v>60.4</v>
      </c>
      <c r="J19">
        <v>4103824</v>
      </c>
      <c r="K19">
        <v>2867016</v>
      </c>
      <c r="L19">
        <v>1626400</v>
      </c>
      <c r="M19">
        <v>1236808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1475108177</v>
      </c>
      <c r="B20">
        <v>36</v>
      </c>
      <c r="C20">
        <v>4</v>
      </c>
      <c r="D20">
        <v>132.8</v>
      </c>
      <c r="E20">
        <v>2</v>
      </c>
      <c r="F20">
        <v>2</v>
      </c>
      <c r="G20">
        <v>3.4</v>
      </c>
      <c r="H20">
        <v>86.3</v>
      </c>
      <c r="I20">
        <v>60.3</v>
      </c>
      <c r="J20">
        <v>4103824</v>
      </c>
      <c r="K20">
        <v>2865308</v>
      </c>
      <c r="L20">
        <v>1628108</v>
      </c>
      <c r="M20">
        <v>1238516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1475108179</v>
      </c>
      <c r="B21">
        <v>38</v>
      </c>
      <c r="C21">
        <v>4</v>
      </c>
      <c r="D21">
        <v>4.4</v>
      </c>
      <c r="E21">
        <v>2</v>
      </c>
      <c r="F21">
        <v>0</v>
      </c>
      <c r="G21">
        <v>3</v>
      </c>
      <c r="H21">
        <v>0</v>
      </c>
      <c r="I21">
        <v>60.3</v>
      </c>
      <c r="J21">
        <v>4103824</v>
      </c>
      <c r="K21">
        <v>2865432</v>
      </c>
      <c r="L21">
        <v>1627984</v>
      </c>
      <c r="M21">
        <v>1238392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1475108181</v>
      </c>
      <c r="B22">
        <v>40</v>
      </c>
      <c r="C22">
        <v>4</v>
      </c>
      <c r="D22">
        <v>6.4</v>
      </c>
      <c r="E22">
        <v>2.5</v>
      </c>
      <c r="F22">
        <v>0</v>
      </c>
      <c r="G22">
        <v>3</v>
      </c>
      <c r="H22">
        <v>0</v>
      </c>
      <c r="I22">
        <v>60.3</v>
      </c>
      <c r="J22">
        <v>4103824</v>
      </c>
      <c r="K22">
        <v>2865400</v>
      </c>
      <c r="L22">
        <v>1628016</v>
      </c>
      <c r="M22">
        <v>1238424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1475108183</v>
      </c>
      <c r="B23">
        <v>42</v>
      </c>
      <c r="C23">
        <v>4</v>
      </c>
      <c r="D23">
        <v>5.6</v>
      </c>
      <c r="E23">
        <v>2</v>
      </c>
      <c r="F23">
        <v>0</v>
      </c>
      <c r="G23">
        <v>1.5</v>
      </c>
      <c r="H23">
        <v>3.5</v>
      </c>
      <c r="I23">
        <v>60.3</v>
      </c>
      <c r="J23">
        <v>4103824</v>
      </c>
      <c r="K23">
        <v>2865572</v>
      </c>
      <c r="L23">
        <v>1627876</v>
      </c>
      <c r="M23">
        <v>1238252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1475108185</v>
      </c>
      <c r="B24">
        <v>44</v>
      </c>
      <c r="C24">
        <v>4</v>
      </c>
      <c r="D24">
        <v>7.6</v>
      </c>
      <c r="E24">
        <v>2.5</v>
      </c>
      <c r="F24">
        <v>0</v>
      </c>
      <c r="G24">
        <v>1</v>
      </c>
      <c r="H24">
        <v>3.4</v>
      </c>
      <c r="I24">
        <v>60.3</v>
      </c>
      <c r="J24">
        <v>4103824</v>
      </c>
      <c r="K24">
        <v>2865604</v>
      </c>
      <c r="L24">
        <v>1627844</v>
      </c>
      <c r="M24">
        <v>1238220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1475108187</v>
      </c>
      <c r="B25">
        <v>46</v>
      </c>
      <c r="C25">
        <v>4</v>
      </c>
      <c r="D25">
        <v>6.8</v>
      </c>
      <c r="E25">
        <v>1.5</v>
      </c>
      <c r="F25">
        <v>0</v>
      </c>
      <c r="G25">
        <v>0</v>
      </c>
      <c r="H25">
        <v>4.5</v>
      </c>
      <c r="I25">
        <v>60.3</v>
      </c>
      <c r="J25">
        <v>4103824</v>
      </c>
      <c r="K25">
        <v>2865604</v>
      </c>
      <c r="L25">
        <v>1627844</v>
      </c>
      <c r="M25">
        <v>1238220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1475108189</v>
      </c>
      <c r="B26">
        <v>48</v>
      </c>
      <c r="C26">
        <v>4</v>
      </c>
      <c r="D26">
        <v>6.4</v>
      </c>
      <c r="E26">
        <v>6.4</v>
      </c>
      <c r="F26">
        <v>0</v>
      </c>
      <c r="G26">
        <v>0</v>
      </c>
      <c r="H26">
        <v>0</v>
      </c>
      <c r="I26">
        <v>60.3</v>
      </c>
      <c r="J26">
        <v>4103824</v>
      </c>
      <c r="K26">
        <v>2865604</v>
      </c>
      <c r="L26">
        <v>1627852</v>
      </c>
      <c r="M26">
        <v>1238220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1475108191</v>
      </c>
      <c r="B27">
        <v>50</v>
      </c>
      <c r="C27">
        <v>4</v>
      </c>
      <c r="D27">
        <v>6.4</v>
      </c>
      <c r="E27">
        <v>5.4</v>
      </c>
      <c r="F27">
        <v>0</v>
      </c>
      <c r="G27">
        <v>0.5</v>
      </c>
      <c r="H27">
        <v>0</v>
      </c>
      <c r="I27">
        <v>60.3</v>
      </c>
      <c r="J27">
        <v>4103824</v>
      </c>
      <c r="K27">
        <v>2866164</v>
      </c>
      <c r="L27">
        <v>1627292</v>
      </c>
      <c r="M27">
        <v>1237660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28</v>
      </c>
      <c r="V27">
        <v>0</v>
      </c>
      <c r="W27">
        <v>188</v>
      </c>
    </row>
    <row r="28" spans="1:23">
      <c r="A28">
        <v>1475108193</v>
      </c>
      <c r="B28">
        <v>52</v>
      </c>
      <c r="C28">
        <v>4</v>
      </c>
      <c r="D28">
        <v>11.6</v>
      </c>
      <c r="E28">
        <v>5.4</v>
      </c>
      <c r="F28">
        <v>1</v>
      </c>
      <c r="G28">
        <v>1</v>
      </c>
      <c r="H28">
        <v>5</v>
      </c>
      <c r="I28">
        <v>60.3</v>
      </c>
      <c r="J28">
        <v>4103824</v>
      </c>
      <c r="K28">
        <v>2866272</v>
      </c>
      <c r="L28">
        <v>1627204</v>
      </c>
      <c r="M28">
        <v>1237552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52</v>
      </c>
      <c r="V28">
        <v>0</v>
      </c>
      <c r="W28">
        <v>256</v>
      </c>
    </row>
    <row r="29" spans="1:23">
      <c r="A29">
        <v>1475108195</v>
      </c>
      <c r="B29">
        <v>54</v>
      </c>
      <c r="C29">
        <v>4</v>
      </c>
      <c r="D29">
        <v>4.4</v>
      </c>
      <c r="E29">
        <v>2</v>
      </c>
      <c r="F29">
        <v>0</v>
      </c>
      <c r="G29">
        <v>3.5</v>
      </c>
      <c r="H29">
        <v>0</v>
      </c>
      <c r="I29">
        <v>60.4</v>
      </c>
      <c r="J29">
        <v>4103824</v>
      </c>
      <c r="K29">
        <v>2866396</v>
      </c>
      <c r="L29">
        <v>1627080</v>
      </c>
      <c r="M29">
        <v>1237428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1475108197</v>
      </c>
      <c r="B30">
        <v>56</v>
      </c>
      <c r="C30">
        <v>4</v>
      </c>
      <c r="D30">
        <v>6.8</v>
      </c>
      <c r="E30">
        <v>2</v>
      </c>
      <c r="F30">
        <v>0</v>
      </c>
      <c r="G30">
        <v>3</v>
      </c>
      <c r="H30">
        <v>0</v>
      </c>
      <c r="I30">
        <v>60.4</v>
      </c>
      <c r="J30">
        <v>4103824</v>
      </c>
      <c r="K30">
        <v>2866396</v>
      </c>
      <c r="L30">
        <v>1627080</v>
      </c>
      <c r="M30">
        <v>1237428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</v>
      </c>
      <c r="V30">
        <v>0</v>
      </c>
      <c r="W30">
        <v>0</v>
      </c>
    </row>
    <row r="31" spans="1:23">
      <c r="A31">
        <v>1475108199</v>
      </c>
      <c r="B31">
        <v>58</v>
      </c>
      <c r="C31">
        <v>4</v>
      </c>
      <c r="D31">
        <v>6.4</v>
      </c>
      <c r="E31">
        <v>1.5</v>
      </c>
      <c r="F31">
        <v>0</v>
      </c>
      <c r="G31">
        <v>3.4</v>
      </c>
      <c r="H31">
        <v>1</v>
      </c>
      <c r="I31">
        <v>60.4</v>
      </c>
      <c r="J31">
        <v>4103824</v>
      </c>
      <c r="K31">
        <v>2866644</v>
      </c>
      <c r="L31">
        <v>1626852</v>
      </c>
      <c r="M31">
        <v>1237180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24</v>
      </c>
    </row>
    <row r="32" spans="1:23">
      <c r="A32">
        <v>1475108201</v>
      </c>
      <c r="B32">
        <v>60</v>
      </c>
      <c r="C32">
        <v>4</v>
      </c>
      <c r="D32">
        <v>5.6</v>
      </c>
      <c r="E32">
        <v>1</v>
      </c>
      <c r="F32">
        <v>5</v>
      </c>
      <c r="G32">
        <v>0</v>
      </c>
      <c r="H32">
        <v>0</v>
      </c>
      <c r="I32">
        <v>60.4</v>
      </c>
      <c r="J32">
        <v>4103824</v>
      </c>
      <c r="K32">
        <v>2868692</v>
      </c>
      <c r="L32">
        <v>1624804</v>
      </c>
      <c r="M32">
        <v>1235132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1475108203</v>
      </c>
      <c r="B33">
        <v>62</v>
      </c>
      <c r="C33">
        <v>4</v>
      </c>
      <c r="D33">
        <v>8.4</v>
      </c>
      <c r="E33">
        <v>0</v>
      </c>
      <c r="F33">
        <v>0.5</v>
      </c>
      <c r="G33">
        <v>5.4</v>
      </c>
      <c r="H33">
        <v>1.5</v>
      </c>
      <c r="I33">
        <v>60.4</v>
      </c>
      <c r="J33">
        <v>4103824</v>
      </c>
      <c r="K33">
        <v>2868692</v>
      </c>
      <c r="L33">
        <v>1624804</v>
      </c>
      <c r="M33">
        <v>1235132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1475108205</v>
      </c>
      <c r="B34">
        <v>64</v>
      </c>
      <c r="C34">
        <v>4</v>
      </c>
      <c r="D34">
        <v>6</v>
      </c>
      <c r="E34">
        <v>0</v>
      </c>
      <c r="F34">
        <v>0</v>
      </c>
      <c r="G34">
        <v>2.5</v>
      </c>
      <c r="H34">
        <v>4.4</v>
      </c>
      <c r="I34">
        <v>60.4</v>
      </c>
      <c r="J34">
        <v>4103824</v>
      </c>
      <c r="K34">
        <v>2868692</v>
      </c>
      <c r="L34">
        <v>1624812</v>
      </c>
      <c r="M34">
        <v>1235132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28</v>
      </c>
    </row>
    <row r="35" spans="1:23">
      <c r="A35">
        <v>1475108207</v>
      </c>
      <c r="B35">
        <v>66</v>
      </c>
      <c r="C35">
        <v>4</v>
      </c>
      <c r="D35">
        <v>5.6</v>
      </c>
      <c r="E35">
        <v>0</v>
      </c>
      <c r="F35">
        <v>0</v>
      </c>
      <c r="G35">
        <v>0</v>
      </c>
      <c r="H35">
        <v>5.4</v>
      </c>
      <c r="I35">
        <v>60.4</v>
      </c>
      <c r="J35">
        <v>4103824</v>
      </c>
      <c r="K35">
        <v>2868816</v>
      </c>
      <c r="L35">
        <v>1624688</v>
      </c>
      <c r="M35">
        <v>1235008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1475108209</v>
      </c>
      <c r="B36">
        <v>68</v>
      </c>
      <c r="C36">
        <v>4</v>
      </c>
      <c r="D36">
        <v>6.4</v>
      </c>
      <c r="E36">
        <v>1.5</v>
      </c>
      <c r="F36">
        <v>0.5</v>
      </c>
      <c r="G36">
        <v>0.5</v>
      </c>
      <c r="H36">
        <v>5</v>
      </c>
      <c r="I36">
        <v>60.4</v>
      </c>
      <c r="J36">
        <v>4103824</v>
      </c>
      <c r="K36">
        <v>2869180</v>
      </c>
      <c r="L36">
        <v>1624364</v>
      </c>
      <c r="M36">
        <v>1234644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1475108211</v>
      </c>
      <c r="B37">
        <v>70</v>
      </c>
      <c r="C37">
        <v>4</v>
      </c>
      <c r="D37">
        <v>6.4</v>
      </c>
      <c r="E37">
        <v>3</v>
      </c>
      <c r="F37">
        <v>0</v>
      </c>
      <c r="G37">
        <v>0</v>
      </c>
      <c r="H37">
        <v>3</v>
      </c>
      <c r="I37">
        <v>60.4</v>
      </c>
      <c r="J37">
        <v>4103824</v>
      </c>
      <c r="K37">
        <v>2869180</v>
      </c>
      <c r="L37">
        <v>1624364</v>
      </c>
      <c r="M37">
        <v>1234644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1475108213</v>
      </c>
      <c r="B38">
        <v>72</v>
      </c>
      <c r="C38">
        <v>4</v>
      </c>
      <c r="D38">
        <v>6.4</v>
      </c>
      <c r="E38">
        <v>5.9</v>
      </c>
      <c r="F38">
        <v>0</v>
      </c>
      <c r="G38">
        <v>0</v>
      </c>
      <c r="H38">
        <v>0.5</v>
      </c>
      <c r="I38">
        <v>60.4</v>
      </c>
      <c r="J38">
        <v>4103824</v>
      </c>
      <c r="K38">
        <v>2869204</v>
      </c>
      <c r="L38">
        <v>1624344</v>
      </c>
      <c r="M38">
        <v>1234620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1475108215</v>
      </c>
      <c r="B39">
        <v>74</v>
      </c>
      <c r="C39">
        <v>4</v>
      </c>
      <c r="D39">
        <v>5.6</v>
      </c>
      <c r="E39">
        <v>0</v>
      </c>
      <c r="F39">
        <v>5.4</v>
      </c>
      <c r="G39">
        <v>0</v>
      </c>
      <c r="H39">
        <v>0</v>
      </c>
      <c r="I39">
        <v>60.4</v>
      </c>
      <c r="J39">
        <v>4103824</v>
      </c>
      <c r="K39">
        <v>2869164</v>
      </c>
      <c r="L39">
        <v>1624388</v>
      </c>
      <c r="M39">
        <v>1234660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1475108217</v>
      </c>
      <c r="B40">
        <v>76</v>
      </c>
      <c r="C40">
        <v>4</v>
      </c>
      <c r="D40">
        <v>5.6</v>
      </c>
      <c r="E40">
        <v>0</v>
      </c>
      <c r="F40">
        <v>3.4</v>
      </c>
      <c r="G40">
        <v>2</v>
      </c>
      <c r="H40">
        <v>0</v>
      </c>
      <c r="I40">
        <v>60.4</v>
      </c>
      <c r="J40">
        <v>4103824</v>
      </c>
      <c r="K40">
        <v>2869444</v>
      </c>
      <c r="L40">
        <v>1624108</v>
      </c>
      <c r="M40">
        <v>1234380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1475108219</v>
      </c>
      <c r="B41">
        <v>78</v>
      </c>
      <c r="C41">
        <v>4</v>
      </c>
      <c r="D41">
        <v>5.2</v>
      </c>
      <c r="E41">
        <v>0</v>
      </c>
      <c r="F41">
        <v>3.4</v>
      </c>
      <c r="G41">
        <v>2</v>
      </c>
      <c r="H41">
        <v>0</v>
      </c>
      <c r="I41">
        <v>60.4</v>
      </c>
      <c r="J41">
        <v>4103824</v>
      </c>
      <c r="K41">
        <v>2869444</v>
      </c>
      <c r="L41">
        <v>1624108</v>
      </c>
      <c r="M41">
        <v>1234380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1475108221</v>
      </c>
      <c r="B42">
        <v>80</v>
      </c>
      <c r="C42">
        <v>4</v>
      </c>
      <c r="D42">
        <v>10</v>
      </c>
      <c r="E42">
        <v>1</v>
      </c>
      <c r="F42">
        <v>0</v>
      </c>
      <c r="G42">
        <v>5.9</v>
      </c>
      <c r="H42">
        <v>0.5</v>
      </c>
      <c r="I42">
        <v>60.5</v>
      </c>
      <c r="J42">
        <v>4103824</v>
      </c>
      <c r="K42">
        <v>2870764</v>
      </c>
      <c r="L42">
        <v>1622788</v>
      </c>
      <c r="M42">
        <v>1233060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0</v>
      </c>
      <c r="T42">
        <v>4</v>
      </c>
      <c r="U42">
        <v>0</v>
      </c>
      <c r="V42">
        <v>12</v>
      </c>
      <c r="W42">
        <v>0</v>
      </c>
    </row>
    <row r="43" spans="1:23">
      <c r="A43">
        <v>1475108223</v>
      </c>
      <c r="B43">
        <v>82</v>
      </c>
      <c r="C43">
        <v>4</v>
      </c>
      <c r="D43">
        <v>9.6</v>
      </c>
      <c r="E43">
        <v>2.5</v>
      </c>
      <c r="F43">
        <v>0.5</v>
      </c>
      <c r="G43">
        <v>2</v>
      </c>
      <c r="H43">
        <v>5.3</v>
      </c>
      <c r="I43">
        <v>60.5</v>
      </c>
      <c r="J43">
        <v>4103824</v>
      </c>
      <c r="K43">
        <v>2870764</v>
      </c>
      <c r="L43">
        <v>1622800</v>
      </c>
      <c r="M43">
        <v>1233060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8</v>
      </c>
      <c r="U43">
        <v>0</v>
      </c>
      <c r="V43">
        <v>12</v>
      </c>
      <c r="W43">
        <v>0</v>
      </c>
    </row>
    <row r="44" spans="1:23">
      <c r="A44">
        <v>1475108225</v>
      </c>
      <c r="B44">
        <v>84</v>
      </c>
      <c r="C44">
        <v>4</v>
      </c>
      <c r="D44">
        <v>6</v>
      </c>
      <c r="E44">
        <v>0</v>
      </c>
      <c r="F44">
        <v>0</v>
      </c>
      <c r="G44">
        <v>2</v>
      </c>
      <c r="H44">
        <v>3.5</v>
      </c>
      <c r="I44">
        <v>60.5</v>
      </c>
      <c r="J44">
        <v>4103824</v>
      </c>
      <c r="K44">
        <v>2870764</v>
      </c>
      <c r="L44">
        <v>1622808</v>
      </c>
      <c r="M44">
        <v>1233060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1475108227</v>
      </c>
      <c r="B45">
        <v>86</v>
      </c>
      <c r="C45">
        <v>4</v>
      </c>
      <c r="D45">
        <v>6.4</v>
      </c>
      <c r="E45">
        <v>0</v>
      </c>
      <c r="F45">
        <v>0</v>
      </c>
      <c r="G45">
        <v>2</v>
      </c>
      <c r="H45">
        <v>5.4</v>
      </c>
      <c r="I45">
        <v>60.5</v>
      </c>
      <c r="J45">
        <v>4103824</v>
      </c>
      <c r="K45">
        <v>2870764</v>
      </c>
      <c r="L45">
        <v>1622848</v>
      </c>
      <c r="M45">
        <v>1233060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88</v>
      </c>
      <c r="V45">
        <v>0</v>
      </c>
      <c r="W45">
        <v>28</v>
      </c>
    </row>
    <row r="46" spans="1:23">
      <c r="A46">
        <v>1475108229</v>
      </c>
      <c r="B46">
        <v>88</v>
      </c>
      <c r="C46">
        <v>4</v>
      </c>
      <c r="D46">
        <v>4.4</v>
      </c>
      <c r="E46">
        <v>0.5</v>
      </c>
      <c r="F46">
        <v>0</v>
      </c>
      <c r="G46">
        <v>5.4</v>
      </c>
      <c r="H46">
        <v>0</v>
      </c>
      <c r="I46">
        <v>60.5</v>
      </c>
      <c r="J46">
        <v>4103824</v>
      </c>
      <c r="K46">
        <v>2870764</v>
      </c>
      <c r="L46">
        <v>1622856</v>
      </c>
      <c r="M46">
        <v>1233060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1475108231</v>
      </c>
      <c r="B47">
        <v>90</v>
      </c>
      <c r="C47">
        <v>4</v>
      </c>
      <c r="D47">
        <v>6.8</v>
      </c>
      <c r="E47">
        <v>0</v>
      </c>
      <c r="F47">
        <v>0</v>
      </c>
      <c r="G47">
        <v>5</v>
      </c>
      <c r="H47">
        <v>0.5</v>
      </c>
      <c r="I47">
        <v>60.5</v>
      </c>
      <c r="J47">
        <v>4103824</v>
      </c>
      <c r="K47">
        <v>2870764</v>
      </c>
      <c r="L47">
        <v>1622856</v>
      </c>
      <c r="M47">
        <v>1233060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1475108233</v>
      </c>
      <c r="B48">
        <v>92</v>
      </c>
      <c r="C48">
        <v>4</v>
      </c>
      <c r="D48">
        <v>6.4</v>
      </c>
      <c r="E48">
        <v>1</v>
      </c>
      <c r="F48">
        <v>0</v>
      </c>
      <c r="G48">
        <v>2.5</v>
      </c>
      <c r="H48">
        <v>3.5</v>
      </c>
      <c r="I48">
        <v>60.5</v>
      </c>
      <c r="J48">
        <v>4103824</v>
      </c>
      <c r="K48">
        <v>2870812</v>
      </c>
      <c r="L48">
        <v>1622816</v>
      </c>
      <c r="M48">
        <v>1233012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1475108235</v>
      </c>
      <c r="B49">
        <v>94</v>
      </c>
      <c r="C49">
        <v>4</v>
      </c>
      <c r="D49">
        <v>4.8</v>
      </c>
      <c r="E49">
        <v>1</v>
      </c>
      <c r="F49">
        <v>0</v>
      </c>
      <c r="G49">
        <v>1.5</v>
      </c>
      <c r="H49">
        <v>3</v>
      </c>
      <c r="I49">
        <v>60.5</v>
      </c>
      <c r="J49">
        <v>4103824</v>
      </c>
      <c r="K49">
        <v>2871060</v>
      </c>
      <c r="L49">
        <v>1622568</v>
      </c>
      <c r="M49">
        <v>1232764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1475108237</v>
      </c>
      <c r="B50">
        <v>96</v>
      </c>
      <c r="C50">
        <v>4</v>
      </c>
      <c r="D50">
        <v>6</v>
      </c>
      <c r="E50">
        <v>0</v>
      </c>
      <c r="F50">
        <v>0</v>
      </c>
      <c r="G50">
        <v>2</v>
      </c>
      <c r="H50">
        <v>3.4</v>
      </c>
      <c r="I50">
        <v>60.5</v>
      </c>
      <c r="J50">
        <v>4103824</v>
      </c>
      <c r="K50">
        <v>2871308</v>
      </c>
      <c r="L50">
        <v>1622324</v>
      </c>
      <c r="M50">
        <v>1232516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1475108239</v>
      </c>
      <c r="B51">
        <v>98</v>
      </c>
      <c r="C51">
        <v>4</v>
      </c>
      <c r="D51">
        <v>6</v>
      </c>
      <c r="E51">
        <v>0</v>
      </c>
      <c r="F51">
        <v>0</v>
      </c>
      <c r="G51">
        <v>2.5</v>
      </c>
      <c r="H51">
        <v>3.4</v>
      </c>
      <c r="I51">
        <v>60.5</v>
      </c>
      <c r="J51">
        <v>4103824</v>
      </c>
      <c r="K51">
        <v>2871308</v>
      </c>
      <c r="L51">
        <v>1622324</v>
      </c>
      <c r="M51">
        <v>1232516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1475108241</v>
      </c>
      <c r="B52">
        <v>100</v>
      </c>
      <c r="C52">
        <v>4</v>
      </c>
      <c r="D52">
        <v>5.6</v>
      </c>
      <c r="E52">
        <v>0</v>
      </c>
      <c r="F52">
        <v>1</v>
      </c>
      <c r="G52">
        <v>1</v>
      </c>
      <c r="H52">
        <v>3.4</v>
      </c>
      <c r="I52">
        <v>60.5</v>
      </c>
      <c r="J52">
        <v>4103824</v>
      </c>
      <c r="K52">
        <v>2871308</v>
      </c>
      <c r="L52">
        <v>1622324</v>
      </c>
      <c r="M52">
        <v>1232516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1475108243</v>
      </c>
      <c r="B53">
        <v>102</v>
      </c>
      <c r="C53">
        <v>4</v>
      </c>
      <c r="D53">
        <v>6</v>
      </c>
      <c r="E53">
        <v>0</v>
      </c>
      <c r="F53">
        <v>0</v>
      </c>
      <c r="G53">
        <v>1</v>
      </c>
      <c r="H53">
        <v>5.4</v>
      </c>
      <c r="I53">
        <v>60.5</v>
      </c>
      <c r="J53">
        <v>4103824</v>
      </c>
      <c r="K53">
        <v>2871244</v>
      </c>
      <c r="L53">
        <v>1622388</v>
      </c>
      <c r="M53">
        <v>1232580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1475108245</v>
      </c>
      <c r="B54">
        <v>104</v>
      </c>
      <c r="C54">
        <v>4</v>
      </c>
      <c r="D54">
        <v>7.6</v>
      </c>
      <c r="E54">
        <v>0.5</v>
      </c>
      <c r="F54">
        <v>0</v>
      </c>
      <c r="G54">
        <v>0</v>
      </c>
      <c r="H54">
        <v>6.3</v>
      </c>
      <c r="I54">
        <v>60.5</v>
      </c>
      <c r="J54">
        <v>4103824</v>
      </c>
      <c r="K54">
        <v>2871244</v>
      </c>
      <c r="L54">
        <v>1622388</v>
      </c>
      <c r="M54">
        <v>1232580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1475108247</v>
      </c>
      <c r="B55">
        <v>106</v>
      </c>
      <c r="C55">
        <v>4</v>
      </c>
      <c r="D55">
        <v>5.6</v>
      </c>
      <c r="E55">
        <v>0</v>
      </c>
      <c r="F55">
        <v>0</v>
      </c>
      <c r="G55">
        <v>0</v>
      </c>
      <c r="H55">
        <v>5.9</v>
      </c>
      <c r="I55">
        <v>60.5</v>
      </c>
      <c r="J55">
        <v>4103824</v>
      </c>
      <c r="K55">
        <v>2871276</v>
      </c>
      <c r="L55">
        <v>1622356</v>
      </c>
      <c r="M55">
        <v>1232548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1475108249</v>
      </c>
      <c r="B56">
        <v>108</v>
      </c>
      <c r="C56">
        <v>4</v>
      </c>
      <c r="D56">
        <v>6</v>
      </c>
      <c r="E56">
        <v>2</v>
      </c>
      <c r="F56">
        <v>0</v>
      </c>
      <c r="G56">
        <v>0</v>
      </c>
      <c r="H56">
        <v>3.9</v>
      </c>
      <c r="I56">
        <v>60.5</v>
      </c>
      <c r="J56">
        <v>4103824</v>
      </c>
      <c r="K56">
        <v>2871400</v>
      </c>
      <c r="L56">
        <v>1622232</v>
      </c>
      <c r="M56">
        <v>1232424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36</v>
      </c>
      <c r="V56">
        <v>0</v>
      </c>
      <c r="W56">
        <v>284</v>
      </c>
    </row>
    <row r="57" spans="1:23">
      <c r="A57">
        <v>1475108251</v>
      </c>
      <c r="B57">
        <v>110</v>
      </c>
      <c r="C57">
        <v>4</v>
      </c>
      <c r="D57">
        <v>6.8</v>
      </c>
      <c r="E57">
        <v>2.5</v>
      </c>
      <c r="F57">
        <v>1</v>
      </c>
      <c r="G57">
        <v>0</v>
      </c>
      <c r="H57">
        <v>3.4</v>
      </c>
      <c r="I57">
        <v>60.5</v>
      </c>
      <c r="J57">
        <v>4103824</v>
      </c>
      <c r="K57">
        <v>2871648</v>
      </c>
      <c r="L57">
        <v>1621984</v>
      </c>
      <c r="M57">
        <v>1232176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1475108253</v>
      </c>
      <c r="B58">
        <v>112</v>
      </c>
      <c r="C58">
        <v>4</v>
      </c>
      <c r="D58">
        <v>5.2</v>
      </c>
      <c r="E58">
        <v>5</v>
      </c>
      <c r="F58">
        <v>0</v>
      </c>
      <c r="G58">
        <v>0</v>
      </c>
      <c r="H58">
        <v>0</v>
      </c>
      <c r="I58">
        <v>60.5</v>
      </c>
      <c r="J58">
        <v>4103824</v>
      </c>
      <c r="K58">
        <v>2871648</v>
      </c>
      <c r="L58">
        <v>1621984</v>
      </c>
      <c r="M58">
        <v>1232176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28</v>
      </c>
    </row>
    <row r="59" spans="1:23">
      <c r="A59">
        <v>1475108255</v>
      </c>
      <c r="B59">
        <v>114</v>
      </c>
      <c r="C59">
        <v>4</v>
      </c>
      <c r="D59">
        <v>6</v>
      </c>
      <c r="E59">
        <v>5.4</v>
      </c>
      <c r="F59">
        <v>0</v>
      </c>
      <c r="G59">
        <v>0</v>
      </c>
      <c r="H59">
        <v>0</v>
      </c>
      <c r="I59">
        <v>60.5</v>
      </c>
      <c r="J59">
        <v>4103824</v>
      </c>
      <c r="K59">
        <v>2871648</v>
      </c>
      <c r="L59">
        <v>1621984</v>
      </c>
      <c r="M59">
        <v>1232176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32</v>
      </c>
      <c r="V59">
        <v>0</v>
      </c>
      <c r="W59">
        <v>0</v>
      </c>
    </row>
    <row r="60" spans="1:23">
      <c r="A60">
        <v>1475108257</v>
      </c>
      <c r="B60">
        <v>116</v>
      </c>
      <c r="C60">
        <v>4</v>
      </c>
      <c r="D60">
        <v>5.2</v>
      </c>
      <c r="E60">
        <v>1.5</v>
      </c>
      <c r="F60">
        <v>0</v>
      </c>
      <c r="G60">
        <v>3</v>
      </c>
      <c r="H60">
        <v>0</v>
      </c>
      <c r="I60">
        <v>60.5</v>
      </c>
      <c r="J60">
        <v>4103824</v>
      </c>
      <c r="K60">
        <v>2871648</v>
      </c>
      <c r="L60">
        <v>1621984</v>
      </c>
      <c r="M60">
        <v>1232176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1475108259</v>
      </c>
      <c r="B61">
        <v>118</v>
      </c>
      <c r="C61">
        <v>4</v>
      </c>
      <c r="D61">
        <v>5.6</v>
      </c>
      <c r="E61">
        <v>0</v>
      </c>
      <c r="F61">
        <v>2</v>
      </c>
      <c r="G61">
        <v>3.4</v>
      </c>
      <c r="H61">
        <v>1</v>
      </c>
      <c r="I61">
        <v>60.5</v>
      </c>
      <c r="J61">
        <v>4103824</v>
      </c>
      <c r="K61">
        <v>2871772</v>
      </c>
      <c r="L61">
        <v>1621864</v>
      </c>
      <c r="M61">
        <v>1232052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12</v>
      </c>
      <c r="V61">
        <v>0</v>
      </c>
      <c r="W61">
        <v>20</v>
      </c>
    </row>
    <row r="62" spans="1:23">
      <c r="A62">
        <v>1475108261</v>
      </c>
      <c r="B62">
        <v>120</v>
      </c>
      <c r="C62">
        <v>4</v>
      </c>
      <c r="D62">
        <v>6.4</v>
      </c>
      <c r="E62">
        <v>0</v>
      </c>
      <c r="F62">
        <v>2</v>
      </c>
      <c r="G62">
        <v>3.4</v>
      </c>
      <c r="H62">
        <v>1</v>
      </c>
      <c r="I62">
        <v>60.5</v>
      </c>
      <c r="J62">
        <v>4103824</v>
      </c>
      <c r="K62">
        <v>2871772</v>
      </c>
      <c r="L62">
        <v>1621868</v>
      </c>
      <c r="M62">
        <v>1232052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1475108263</v>
      </c>
      <c r="B63">
        <v>122</v>
      </c>
      <c r="C63">
        <v>4</v>
      </c>
      <c r="D63">
        <v>124.8</v>
      </c>
      <c r="E63">
        <v>4.4</v>
      </c>
      <c r="F63">
        <v>18.8</v>
      </c>
      <c r="G63">
        <v>69</v>
      </c>
      <c r="H63">
        <v>14.1</v>
      </c>
      <c r="I63">
        <v>60.5</v>
      </c>
      <c r="J63">
        <v>4103824</v>
      </c>
      <c r="K63">
        <v>2871788</v>
      </c>
      <c r="L63">
        <v>1621884</v>
      </c>
      <c r="M63">
        <v>1232036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1475108265</v>
      </c>
      <c r="B64">
        <v>124</v>
      </c>
      <c r="C64">
        <v>4</v>
      </c>
      <c r="D64">
        <v>102.8</v>
      </c>
      <c r="E64">
        <v>47.9</v>
      </c>
      <c r="F64">
        <v>17.2</v>
      </c>
      <c r="G64">
        <v>5.9</v>
      </c>
      <c r="H64">
        <v>26.1</v>
      </c>
      <c r="I64">
        <v>60.5</v>
      </c>
      <c r="J64">
        <v>4103824</v>
      </c>
      <c r="K64">
        <v>2871788</v>
      </c>
      <c r="L64">
        <v>1621884</v>
      </c>
      <c r="M64">
        <v>1232036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1475108267</v>
      </c>
      <c r="B65">
        <v>126</v>
      </c>
      <c r="C65">
        <v>4</v>
      </c>
      <c r="D65">
        <v>101.2</v>
      </c>
      <c r="E65">
        <v>60.7</v>
      </c>
      <c r="F65">
        <v>17.2</v>
      </c>
      <c r="G65">
        <v>4.5</v>
      </c>
      <c r="H65">
        <v>1.5</v>
      </c>
      <c r="I65">
        <v>60.5</v>
      </c>
      <c r="J65">
        <v>4103824</v>
      </c>
      <c r="K65">
        <v>2872036</v>
      </c>
      <c r="L65">
        <v>1621664</v>
      </c>
      <c r="M65">
        <v>1231788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68</v>
      </c>
    </row>
    <row r="66" spans="1:23">
      <c r="A66">
        <v>1475108269</v>
      </c>
      <c r="B66">
        <v>128</v>
      </c>
      <c r="C66">
        <v>4</v>
      </c>
      <c r="D66">
        <v>114</v>
      </c>
      <c r="E66">
        <v>69.6</v>
      </c>
      <c r="F66">
        <v>17.6</v>
      </c>
      <c r="G66">
        <v>2.5</v>
      </c>
      <c r="H66">
        <v>3</v>
      </c>
      <c r="I66">
        <v>60.5</v>
      </c>
      <c r="J66">
        <v>4103824</v>
      </c>
      <c r="K66">
        <v>2872036</v>
      </c>
      <c r="L66">
        <v>1621700</v>
      </c>
      <c r="M66">
        <v>1231788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8</v>
      </c>
    </row>
    <row r="67" spans="1:23">
      <c r="A67">
        <v>1475108271</v>
      </c>
      <c r="B67">
        <v>130</v>
      </c>
      <c r="C67">
        <v>4</v>
      </c>
      <c r="D67">
        <v>98.8</v>
      </c>
      <c r="E67">
        <v>60.4</v>
      </c>
      <c r="F67">
        <v>18.3</v>
      </c>
      <c r="G67">
        <v>2.5</v>
      </c>
      <c r="H67">
        <v>3</v>
      </c>
      <c r="I67">
        <v>60.5</v>
      </c>
      <c r="J67">
        <v>4103824</v>
      </c>
      <c r="K67">
        <v>2872160</v>
      </c>
      <c r="L67">
        <v>1621576</v>
      </c>
      <c r="M67">
        <v>1231664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1475108273</v>
      </c>
      <c r="B68">
        <v>132</v>
      </c>
      <c r="C68">
        <v>4</v>
      </c>
      <c r="D68">
        <v>113.6</v>
      </c>
      <c r="E68">
        <v>66.9</v>
      </c>
      <c r="F68">
        <v>18.6</v>
      </c>
      <c r="G68">
        <v>6.5</v>
      </c>
      <c r="H68">
        <v>2</v>
      </c>
      <c r="I68">
        <v>60.5</v>
      </c>
      <c r="J68">
        <v>4103824</v>
      </c>
      <c r="K68">
        <v>2872160</v>
      </c>
      <c r="L68">
        <v>1621584</v>
      </c>
      <c r="M68">
        <v>1231664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1475108275</v>
      </c>
      <c r="B69">
        <v>134</v>
      </c>
      <c r="C69">
        <v>4</v>
      </c>
      <c r="D69">
        <v>121.6</v>
      </c>
      <c r="E69">
        <v>73.4</v>
      </c>
      <c r="F69">
        <v>16.4</v>
      </c>
      <c r="G69">
        <v>4</v>
      </c>
      <c r="H69">
        <v>3</v>
      </c>
      <c r="I69">
        <v>60.5</v>
      </c>
      <c r="J69">
        <v>4103824</v>
      </c>
      <c r="K69">
        <v>2872208</v>
      </c>
      <c r="L69">
        <v>1621536</v>
      </c>
      <c r="M69">
        <v>1231616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1475108277</v>
      </c>
      <c r="B70">
        <v>136</v>
      </c>
      <c r="C70">
        <v>4</v>
      </c>
      <c r="D70">
        <v>98.4</v>
      </c>
      <c r="E70">
        <v>59.6</v>
      </c>
      <c r="F70">
        <v>16.6</v>
      </c>
      <c r="G70">
        <v>2.5</v>
      </c>
      <c r="H70">
        <v>4.9</v>
      </c>
      <c r="I70">
        <v>60.5</v>
      </c>
      <c r="J70">
        <v>4103824</v>
      </c>
      <c r="K70">
        <v>2872208</v>
      </c>
      <c r="L70">
        <v>1621536</v>
      </c>
      <c r="M70">
        <v>1231616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0</v>
      </c>
    </row>
    <row r="71" spans="1:23">
      <c r="A71">
        <v>1475108279</v>
      </c>
      <c r="B71">
        <v>138</v>
      </c>
      <c r="C71">
        <v>4</v>
      </c>
      <c r="D71">
        <v>114</v>
      </c>
      <c r="E71">
        <v>40.1</v>
      </c>
      <c r="F71">
        <v>15.2</v>
      </c>
      <c r="G71">
        <v>33.8</v>
      </c>
      <c r="H71">
        <v>22.9</v>
      </c>
      <c r="I71">
        <v>60.5</v>
      </c>
      <c r="J71">
        <v>4103824</v>
      </c>
      <c r="K71">
        <v>2872332</v>
      </c>
      <c r="L71">
        <v>1621412</v>
      </c>
      <c r="M71">
        <v>1231492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1475108281</v>
      </c>
      <c r="B72">
        <v>140</v>
      </c>
      <c r="C72">
        <v>4</v>
      </c>
      <c r="D72">
        <v>104.4</v>
      </c>
      <c r="E72">
        <v>1.5</v>
      </c>
      <c r="F72">
        <v>16.9</v>
      </c>
      <c r="G72">
        <v>3.5</v>
      </c>
      <c r="H72">
        <v>64.2</v>
      </c>
      <c r="I72">
        <v>60.5</v>
      </c>
      <c r="J72">
        <v>4103824</v>
      </c>
      <c r="K72">
        <v>2872456</v>
      </c>
      <c r="L72">
        <v>1621296</v>
      </c>
      <c r="M72">
        <v>1231368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1475108283</v>
      </c>
      <c r="B73">
        <v>142</v>
      </c>
      <c r="C73">
        <v>4</v>
      </c>
      <c r="D73">
        <v>96</v>
      </c>
      <c r="E73">
        <v>5.9</v>
      </c>
      <c r="F73">
        <v>18</v>
      </c>
      <c r="G73">
        <v>0.5</v>
      </c>
      <c r="H73">
        <v>58</v>
      </c>
      <c r="I73">
        <v>60.5</v>
      </c>
      <c r="J73">
        <v>4103824</v>
      </c>
      <c r="K73">
        <v>2872456</v>
      </c>
      <c r="L73">
        <v>1621296</v>
      </c>
      <c r="M73">
        <v>1231368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1475108285</v>
      </c>
      <c r="B74">
        <v>144</v>
      </c>
      <c r="C74">
        <v>4</v>
      </c>
      <c r="D74">
        <v>48</v>
      </c>
      <c r="E74">
        <v>3</v>
      </c>
      <c r="F74">
        <v>8.9</v>
      </c>
      <c r="G74">
        <v>3.5</v>
      </c>
      <c r="H74">
        <v>29.9</v>
      </c>
      <c r="I74">
        <v>60.5</v>
      </c>
      <c r="J74">
        <v>4103824</v>
      </c>
      <c r="K74">
        <v>2872580</v>
      </c>
      <c r="L74">
        <v>1621188</v>
      </c>
      <c r="M74">
        <v>1231244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8</v>
      </c>
    </row>
    <row r="75" spans="1:23">
      <c r="A75">
        <v>1475108287</v>
      </c>
      <c r="B75">
        <v>146</v>
      </c>
      <c r="C75">
        <v>4</v>
      </c>
      <c r="D75">
        <v>5.6</v>
      </c>
      <c r="E75">
        <v>2</v>
      </c>
      <c r="F75">
        <v>0</v>
      </c>
      <c r="G75">
        <v>3.4</v>
      </c>
      <c r="H75">
        <v>0</v>
      </c>
      <c r="I75">
        <v>60.5</v>
      </c>
      <c r="J75">
        <v>4103824</v>
      </c>
      <c r="K75">
        <v>2872704</v>
      </c>
      <c r="L75">
        <v>1621064</v>
      </c>
      <c r="M75">
        <v>1231120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1475108289</v>
      </c>
      <c r="B76">
        <v>148</v>
      </c>
      <c r="C76">
        <v>4</v>
      </c>
      <c r="D76">
        <v>8</v>
      </c>
      <c r="E76">
        <v>1.5</v>
      </c>
      <c r="F76">
        <v>0.5</v>
      </c>
      <c r="G76">
        <v>0.5</v>
      </c>
      <c r="H76">
        <v>4.9</v>
      </c>
      <c r="I76">
        <v>60.5</v>
      </c>
      <c r="J76">
        <v>4103824</v>
      </c>
      <c r="K76">
        <v>2872704</v>
      </c>
      <c r="L76">
        <v>1621064</v>
      </c>
      <c r="M76">
        <v>1231120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1475108291</v>
      </c>
      <c r="B77">
        <v>150</v>
      </c>
      <c r="C77">
        <v>4</v>
      </c>
      <c r="D77">
        <v>5.6</v>
      </c>
      <c r="E77">
        <v>3</v>
      </c>
      <c r="F77">
        <v>0</v>
      </c>
      <c r="G77">
        <v>0</v>
      </c>
      <c r="H77">
        <v>3.4</v>
      </c>
      <c r="I77">
        <v>60.5</v>
      </c>
      <c r="J77">
        <v>4103824</v>
      </c>
      <c r="K77">
        <v>2872828</v>
      </c>
      <c r="L77">
        <v>1620948</v>
      </c>
      <c r="M77">
        <v>1230996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1475108293</v>
      </c>
      <c r="B78">
        <v>152</v>
      </c>
      <c r="C78">
        <v>4</v>
      </c>
      <c r="D78">
        <v>6</v>
      </c>
      <c r="E78">
        <v>2</v>
      </c>
      <c r="F78">
        <v>0</v>
      </c>
      <c r="G78">
        <v>0.5</v>
      </c>
      <c r="H78">
        <v>3</v>
      </c>
      <c r="I78">
        <v>60.5</v>
      </c>
      <c r="J78">
        <v>4103824</v>
      </c>
      <c r="K78">
        <v>2872952</v>
      </c>
      <c r="L78">
        <v>1620836</v>
      </c>
      <c r="M78">
        <v>1230872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1475108295</v>
      </c>
      <c r="B79">
        <v>154</v>
      </c>
      <c r="C79">
        <v>4</v>
      </c>
      <c r="D79">
        <v>4.8</v>
      </c>
      <c r="E79">
        <v>2</v>
      </c>
      <c r="F79">
        <v>0</v>
      </c>
      <c r="G79">
        <v>3</v>
      </c>
      <c r="H79">
        <v>0.5</v>
      </c>
      <c r="I79">
        <v>60.5</v>
      </c>
      <c r="J79">
        <v>4103824</v>
      </c>
      <c r="K79">
        <v>2872936</v>
      </c>
      <c r="L79">
        <v>1620852</v>
      </c>
      <c r="M79">
        <v>1230888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1475108297</v>
      </c>
      <c r="B80">
        <v>156</v>
      </c>
      <c r="C80">
        <v>4</v>
      </c>
      <c r="D80">
        <v>7.6</v>
      </c>
      <c r="E80">
        <v>1.5</v>
      </c>
      <c r="F80">
        <v>0</v>
      </c>
      <c r="G80">
        <v>3</v>
      </c>
      <c r="H80">
        <v>2</v>
      </c>
      <c r="I80">
        <v>60.5</v>
      </c>
      <c r="J80">
        <v>4103824</v>
      </c>
      <c r="K80">
        <v>2872936</v>
      </c>
      <c r="L80">
        <v>1620852</v>
      </c>
      <c r="M80">
        <v>1230888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1475108299</v>
      </c>
      <c r="B81">
        <v>158</v>
      </c>
      <c r="C81">
        <v>4</v>
      </c>
      <c r="D81">
        <v>6.8</v>
      </c>
      <c r="E81">
        <v>2.5</v>
      </c>
      <c r="F81">
        <v>0.5</v>
      </c>
      <c r="G81">
        <v>4.9</v>
      </c>
      <c r="H81">
        <v>0</v>
      </c>
      <c r="I81">
        <v>60.5</v>
      </c>
      <c r="J81">
        <v>4103824</v>
      </c>
      <c r="K81">
        <v>2872936</v>
      </c>
      <c r="L81">
        <v>1620860</v>
      </c>
      <c r="M81">
        <v>1230888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1475108301</v>
      </c>
      <c r="B82">
        <v>160</v>
      </c>
      <c r="C82">
        <v>4</v>
      </c>
      <c r="D82">
        <v>6.8</v>
      </c>
      <c r="E82">
        <v>2</v>
      </c>
      <c r="F82">
        <v>0</v>
      </c>
      <c r="G82">
        <v>1</v>
      </c>
      <c r="H82">
        <v>3.9</v>
      </c>
      <c r="I82">
        <v>60.5</v>
      </c>
      <c r="J82">
        <v>4103824</v>
      </c>
      <c r="K82">
        <v>2872920</v>
      </c>
      <c r="L82">
        <v>1620880</v>
      </c>
      <c r="M82">
        <v>1230904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1475108303</v>
      </c>
      <c r="B83">
        <v>162</v>
      </c>
      <c r="C83">
        <v>4</v>
      </c>
      <c r="D83">
        <v>5.6</v>
      </c>
      <c r="E83">
        <v>1.5</v>
      </c>
      <c r="F83">
        <v>0</v>
      </c>
      <c r="G83">
        <v>0.5</v>
      </c>
      <c r="H83">
        <v>3</v>
      </c>
      <c r="I83">
        <v>60.5</v>
      </c>
      <c r="J83">
        <v>4103824</v>
      </c>
      <c r="K83">
        <v>2873168</v>
      </c>
      <c r="L83">
        <v>1620632</v>
      </c>
      <c r="M83">
        <v>1230656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1475108305</v>
      </c>
      <c r="B84">
        <v>164</v>
      </c>
      <c r="C84">
        <v>4</v>
      </c>
      <c r="D84">
        <v>6.4</v>
      </c>
      <c r="E84">
        <v>2.5</v>
      </c>
      <c r="F84">
        <v>0</v>
      </c>
      <c r="G84">
        <v>0.5</v>
      </c>
      <c r="H84">
        <v>3</v>
      </c>
      <c r="I84">
        <v>60.5</v>
      </c>
      <c r="J84">
        <v>4103824</v>
      </c>
      <c r="K84">
        <v>2873324</v>
      </c>
      <c r="L84">
        <v>1620476</v>
      </c>
      <c r="M84">
        <v>1230500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1475108307</v>
      </c>
      <c r="B85">
        <v>166</v>
      </c>
      <c r="C85">
        <v>4</v>
      </c>
      <c r="D85">
        <v>6.4</v>
      </c>
      <c r="E85">
        <v>5.9</v>
      </c>
      <c r="F85">
        <v>0</v>
      </c>
      <c r="G85">
        <v>0</v>
      </c>
      <c r="H85">
        <v>0</v>
      </c>
      <c r="I85">
        <v>60.5</v>
      </c>
      <c r="J85">
        <v>4103824</v>
      </c>
      <c r="K85">
        <v>2873324</v>
      </c>
      <c r="L85">
        <v>1620476</v>
      </c>
      <c r="M85">
        <v>1230500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1475108309</v>
      </c>
      <c r="B86">
        <v>168</v>
      </c>
      <c r="C86">
        <v>4</v>
      </c>
      <c r="D86">
        <v>5.6</v>
      </c>
      <c r="E86">
        <v>2</v>
      </c>
      <c r="F86">
        <v>3.9</v>
      </c>
      <c r="G86">
        <v>0</v>
      </c>
      <c r="H86">
        <v>0</v>
      </c>
      <c r="I86">
        <v>60.5</v>
      </c>
      <c r="J86">
        <v>4103824</v>
      </c>
      <c r="K86">
        <v>2873324</v>
      </c>
      <c r="L86">
        <v>1620476</v>
      </c>
      <c r="M86">
        <v>1230500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1475108311</v>
      </c>
      <c r="B87">
        <v>170</v>
      </c>
      <c r="C87">
        <v>4</v>
      </c>
      <c r="D87">
        <v>6.4</v>
      </c>
      <c r="E87">
        <v>1.5</v>
      </c>
      <c r="F87">
        <v>3.9</v>
      </c>
      <c r="G87">
        <v>0</v>
      </c>
      <c r="H87">
        <v>1</v>
      </c>
      <c r="I87">
        <v>60.5</v>
      </c>
      <c r="J87">
        <v>4103824</v>
      </c>
      <c r="K87">
        <v>2873448</v>
      </c>
      <c r="L87">
        <v>1620352</v>
      </c>
      <c r="M87">
        <v>1230376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1475108313</v>
      </c>
      <c r="B88">
        <v>172</v>
      </c>
      <c r="C88">
        <v>4</v>
      </c>
      <c r="D88">
        <v>4.8</v>
      </c>
      <c r="E88">
        <v>2</v>
      </c>
      <c r="F88">
        <v>0</v>
      </c>
      <c r="G88">
        <v>3</v>
      </c>
      <c r="H88">
        <v>0</v>
      </c>
      <c r="I88">
        <v>60.5</v>
      </c>
      <c r="J88">
        <v>4103824</v>
      </c>
      <c r="K88">
        <v>2873448</v>
      </c>
      <c r="L88">
        <v>1620352</v>
      </c>
      <c r="M88">
        <v>1230376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1475108315</v>
      </c>
      <c r="B89">
        <v>174</v>
      </c>
      <c r="C89">
        <v>4</v>
      </c>
      <c r="D89">
        <v>10</v>
      </c>
      <c r="E89">
        <v>1.5</v>
      </c>
      <c r="F89">
        <v>2</v>
      </c>
      <c r="G89">
        <v>6.3</v>
      </c>
      <c r="H89">
        <v>0</v>
      </c>
      <c r="I89">
        <v>60.5</v>
      </c>
      <c r="J89">
        <v>4103824</v>
      </c>
      <c r="K89">
        <v>2873448</v>
      </c>
      <c r="L89">
        <v>1620352</v>
      </c>
      <c r="M89">
        <v>1230376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1475108441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2825872</v>
      </c>
      <c r="L2">
        <v>1642156</v>
      </c>
      <c r="M2">
        <v>1277952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1475108443</v>
      </c>
      <c r="B3">
        <v>2</v>
      </c>
      <c r="C3">
        <v>4</v>
      </c>
      <c r="D3">
        <v>100.4</v>
      </c>
      <c r="E3">
        <v>53.5</v>
      </c>
      <c r="F3">
        <v>6.2</v>
      </c>
      <c r="G3">
        <v>12</v>
      </c>
      <c r="H3">
        <v>27.4</v>
      </c>
      <c r="I3">
        <v>60.3</v>
      </c>
      <c r="J3">
        <v>4103824</v>
      </c>
      <c r="K3">
        <v>2848992</v>
      </c>
      <c r="L3">
        <v>1627556</v>
      </c>
      <c r="M3">
        <v>1254832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2560</v>
      </c>
      <c r="W3">
        <v>0</v>
      </c>
    </row>
    <row r="4" spans="1:23">
      <c r="A4">
        <v>1475108445</v>
      </c>
      <c r="B4">
        <v>4</v>
      </c>
      <c r="C4">
        <v>4</v>
      </c>
      <c r="D4">
        <v>127.6</v>
      </c>
      <c r="E4">
        <v>21.4</v>
      </c>
      <c r="F4">
        <v>21.8</v>
      </c>
      <c r="G4">
        <v>45.2</v>
      </c>
      <c r="H4">
        <v>39.1</v>
      </c>
      <c r="I4">
        <v>60.3</v>
      </c>
      <c r="J4">
        <v>4103824</v>
      </c>
      <c r="K4">
        <v>2865936</v>
      </c>
      <c r="L4">
        <v>1628424</v>
      </c>
      <c r="M4">
        <v>1237888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7</v>
      </c>
      <c r="T4">
        <v>17744</v>
      </c>
      <c r="U4">
        <v>144</v>
      </c>
      <c r="V4">
        <v>1484</v>
      </c>
      <c r="W4">
        <v>0</v>
      </c>
    </row>
    <row r="5" spans="1:23">
      <c r="A5">
        <v>1475108447</v>
      </c>
      <c r="B5">
        <v>6</v>
      </c>
      <c r="C5">
        <v>4</v>
      </c>
      <c r="D5">
        <v>165.6</v>
      </c>
      <c r="E5">
        <v>5.4</v>
      </c>
      <c r="F5">
        <v>1</v>
      </c>
      <c r="G5">
        <v>1</v>
      </c>
      <c r="H5">
        <v>100</v>
      </c>
      <c r="I5">
        <v>60.3</v>
      </c>
      <c r="J5">
        <v>4103824</v>
      </c>
      <c r="K5">
        <v>2866448</v>
      </c>
      <c r="L5">
        <v>1627952</v>
      </c>
      <c r="M5">
        <v>1237376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36</v>
      </c>
    </row>
    <row r="6" spans="1:23">
      <c r="A6">
        <v>1475108449</v>
      </c>
      <c r="B6">
        <v>8</v>
      </c>
      <c r="C6">
        <v>4</v>
      </c>
      <c r="D6">
        <v>165.2</v>
      </c>
      <c r="E6">
        <v>2.5</v>
      </c>
      <c r="F6">
        <v>1.5</v>
      </c>
      <c r="G6">
        <v>1.5</v>
      </c>
      <c r="H6">
        <v>100</v>
      </c>
      <c r="I6">
        <v>60.3</v>
      </c>
      <c r="J6">
        <v>4103824</v>
      </c>
      <c r="K6">
        <v>2866448</v>
      </c>
      <c r="L6">
        <v>1627964</v>
      </c>
      <c r="M6">
        <v>1237376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26</v>
      </c>
      <c r="T6">
        <v>0</v>
      </c>
      <c r="U6">
        <v>188</v>
      </c>
      <c r="V6">
        <v>0</v>
      </c>
      <c r="W6">
        <v>184</v>
      </c>
    </row>
    <row r="7" spans="1:23">
      <c r="A7">
        <v>1475108451</v>
      </c>
      <c r="B7">
        <v>10</v>
      </c>
      <c r="C7">
        <v>4</v>
      </c>
      <c r="D7">
        <v>163.6</v>
      </c>
      <c r="E7">
        <v>3.4</v>
      </c>
      <c r="F7">
        <v>0</v>
      </c>
      <c r="G7">
        <v>2</v>
      </c>
      <c r="H7">
        <v>100</v>
      </c>
      <c r="I7">
        <v>60.3</v>
      </c>
      <c r="J7">
        <v>4103824</v>
      </c>
      <c r="K7">
        <v>2866448</v>
      </c>
      <c r="L7">
        <v>1628032</v>
      </c>
      <c r="M7">
        <v>1237376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1475108453</v>
      </c>
      <c r="B8">
        <v>12</v>
      </c>
      <c r="C8">
        <v>4</v>
      </c>
      <c r="D8">
        <v>197.6</v>
      </c>
      <c r="E8">
        <v>36.9</v>
      </c>
      <c r="F8">
        <v>4</v>
      </c>
      <c r="G8">
        <v>7.4</v>
      </c>
      <c r="H8">
        <v>100</v>
      </c>
      <c r="I8">
        <v>60.4</v>
      </c>
      <c r="J8">
        <v>4103824</v>
      </c>
      <c r="K8">
        <v>2867900</v>
      </c>
      <c r="L8">
        <v>1626580</v>
      </c>
      <c r="M8">
        <v>1235924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29</v>
      </c>
      <c r="T8">
        <v>0</v>
      </c>
      <c r="U8">
        <v>140</v>
      </c>
      <c r="V8">
        <v>0</v>
      </c>
      <c r="W8">
        <v>2364</v>
      </c>
    </row>
    <row r="9" spans="1:23">
      <c r="A9">
        <v>1475108455</v>
      </c>
      <c r="B9">
        <v>14</v>
      </c>
      <c r="C9">
        <v>4</v>
      </c>
      <c r="D9">
        <v>220</v>
      </c>
      <c r="E9">
        <v>66</v>
      </c>
      <c r="F9">
        <v>7</v>
      </c>
      <c r="G9">
        <v>1.5</v>
      </c>
      <c r="H9">
        <v>100</v>
      </c>
      <c r="I9">
        <v>60.3</v>
      </c>
      <c r="J9">
        <v>4103824</v>
      </c>
      <c r="K9">
        <v>2864664</v>
      </c>
      <c r="L9">
        <v>1630000</v>
      </c>
      <c r="M9">
        <v>1239160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24</v>
      </c>
    </row>
    <row r="10" spans="1:23">
      <c r="A10">
        <v>1475108457</v>
      </c>
      <c r="B10">
        <v>16</v>
      </c>
      <c r="C10">
        <v>4</v>
      </c>
      <c r="D10">
        <v>163.2</v>
      </c>
      <c r="E10">
        <v>0</v>
      </c>
      <c r="F10">
        <v>3.4</v>
      </c>
      <c r="G10">
        <v>1.5</v>
      </c>
      <c r="H10">
        <v>100</v>
      </c>
      <c r="I10">
        <v>60.3</v>
      </c>
      <c r="J10">
        <v>4103824</v>
      </c>
      <c r="K10">
        <v>2864584</v>
      </c>
      <c r="L10">
        <v>1630120</v>
      </c>
      <c r="M10">
        <v>1239240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1475108459</v>
      </c>
      <c r="B11">
        <v>18</v>
      </c>
      <c r="C11">
        <v>4</v>
      </c>
      <c r="D11">
        <v>164.8</v>
      </c>
      <c r="E11">
        <v>0</v>
      </c>
      <c r="F11">
        <v>4.9</v>
      </c>
      <c r="G11">
        <v>2</v>
      </c>
      <c r="H11">
        <v>100</v>
      </c>
      <c r="I11">
        <v>60.3</v>
      </c>
      <c r="J11">
        <v>4103824</v>
      </c>
      <c r="K11">
        <v>2864560</v>
      </c>
      <c r="L11">
        <v>1630144</v>
      </c>
      <c r="M11">
        <v>1239264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</v>
      </c>
      <c r="T11">
        <v>8</v>
      </c>
      <c r="U11">
        <v>232</v>
      </c>
      <c r="V11">
        <v>0</v>
      </c>
      <c r="W11">
        <v>28</v>
      </c>
    </row>
    <row r="12" spans="1:23">
      <c r="A12">
        <v>1475108461</v>
      </c>
      <c r="B12">
        <v>20</v>
      </c>
      <c r="C12">
        <v>4</v>
      </c>
      <c r="D12">
        <v>164.8</v>
      </c>
      <c r="E12">
        <v>0</v>
      </c>
      <c r="F12">
        <v>4.4</v>
      </c>
      <c r="G12">
        <v>1.5</v>
      </c>
      <c r="H12">
        <v>100</v>
      </c>
      <c r="I12">
        <v>60.3</v>
      </c>
      <c r="J12">
        <v>4103824</v>
      </c>
      <c r="K12">
        <v>2864396</v>
      </c>
      <c r="L12">
        <v>1630340</v>
      </c>
      <c r="M12">
        <v>1239428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1475108463</v>
      </c>
      <c r="B13">
        <v>22</v>
      </c>
      <c r="C13">
        <v>4</v>
      </c>
      <c r="D13">
        <v>163.2</v>
      </c>
      <c r="E13">
        <v>0</v>
      </c>
      <c r="F13">
        <v>3</v>
      </c>
      <c r="G13">
        <v>2</v>
      </c>
      <c r="H13">
        <v>100</v>
      </c>
      <c r="I13">
        <v>60.3</v>
      </c>
      <c r="J13">
        <v>4103824</v>
      </c>
      <c r="K13">
        <v>2864396</v>
      </c>
      <c r="L13">
        <v>1630340</v>
      </c>
      <c r="M13">
        <v>1239428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1475108465</v>
      </c>
      <c r="B14">
        <v>24</v>
      </c>
      <c r="C14">
        <v>4</v>
      </c>
      <c r="D14">
        <v>164.8</v>
      </c>
      <c r="E14">
        <v>0.5</v>
      </c>
      <c r="F14">
        <v>4.5</v>
      </c>
      <c r="G14">
        <v>1.5</v>
      </c>
      <c r="H14">
        <v>100</v>
      </c>
      <c r="I14">
        <v>60.3</v>
      </c>
      <c r="J14">
        <v>4103824</v>
      </c>
      <c r="K14">
        <v>2864520</v>
      </c>
      <c r="L14">
        <v>1630216</v>
      </c>
      <c r="M14">
        <v>1239304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1475108467</v>
      </c>
      <c r="B15">
        <v>26</v>
      </c>
      <c r="C15">
        <v>4</v>
      </c>
      <c r="D15">
        <v>163.2</v>
      </c>
      <c r="E15">
        <v>0</v>
      </c>
      <c r="F15">
        <v>2.5</v>
      </c>
      <c r="G15">
        <v>1</v>
      </c>
      <c r="H15">
        <v>100</v>
      </c>
      <c r="I15">
        <v>60.3</v>
      </c>
      <c r="J15">
        <v>4103824</v>
      </c>
      <c r="K15">
        <v>2864660</v>
      </c>
      <c r="L15">
        <v>1630100</v>
      </c>
      <c r="M15">
        <v>1239164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1475108469</v>
      </c>
      <c r="B16">
        <v>28</v>
      </c>
      <c r="C16">
        <v>4</v>
      </c>
      <c r="D16">
        <v>163.2</v>
      </c>
      <c r="E16">
        <v>0</v>
      </c>
      <c r="F16">
        <v>3</v>
      </c>
      <c r="G16">
        <v>2</v>
      </c>
      <c r="H16">
        <v>100</v>
      </c>
      <c r="I16">
        <v>60.3</v>
      </c>
      <c r="J16">
        <v>4103824</v>
      </c>
      <c r="K16">
        <v>2865152</v>
      </c>
      <c r="L16">
        <v>1629608</v>
      </c>
      <c r="M16">
        <v>1238672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1475108471</v>
      </c>
      <c r="B17">
        <v>30</v>
      </c>
      <c r="C17">
        <v>4</v>
      </c>
      <c r="D17">
        <v>163.6</v>
      </c>
      <c r="E17">
        <v>0</v>
      </c>
      <c r="F17">
        <v>2.5</v>
      </c>
      <c r="G17">
        <v>2</v>
      </c>
      <c r="H17">
        <v>100</v>
      </c>
      <c r="I17">
        <v>60.3</v>
      </c>
      <c r="J17">
        <v>4103824</v>
      </c>
      <c r="K17">
        <v>2864972</v>
      </c>
      <c r="L17">
        <v>1629788</v>
      </c>
      <c r="M17">
        <v>1238852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1475108473</v>
      </c>
      <c r="B18">
        <v>32</v>
      </c>
      <c r="C18">
        <v>4</v>
      </c>
      <c r="D18">
        <v>164.8</v>
      </c>
      <c r="E18">
        <v>0</v>
      </c>
      <c r="F18">
        <v>4.5</v>
      </c>
      <c r="G18">
        <v>1</v>
      </c>
      <c r="H18">
        <v>100</v>
      </c>
      <c r="I18">
        <v>60.3</v>
      </c>
      <c r="J18">
        <v>4103824</v>
      </c>
      <c r="K18">
        <v>2865096</v>
      </c>
      <c r="L18">
        <v>1629672</v>
      </c>
      <c r="M18">
        <v>1238728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1475108475</v>
      </c>
      <c r="B19">
        <v>34</v>
      </c>
      <c r="C19">
        <v>4</v>
      </c>
      <c r="D19">
        <v>164.4</v>
      </c>
      <c r="E19">
        <v>0.5</v>
      </c>
      <c r="F19">
        <v>3.9</v>
      </c>
      <c r="G19">
        <v>2</v>
      </c>
      <c r="H19">
        <v>100</v>
      </c>
      <c r="I19">
        <v>60.3</v>
      </c>
      <c r="J19">
        <v>4103824</v>
      </c>
      <c r="K19">
        <v>2865176</v>
      </c>
      <c r="L19">
        <v>1629592</v>
      </c>
      <c r="M19">
        <v>1238648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1475108477</v>
      </c>
      <c r="B20">
        <v>36</v>
      </c>
      <c r="C20">
        <v>4</v>
      </c>
      <c r="D20">
        <v>142</v>
      </c>
      <c r="E20">
        <v>1</v>
      </c>
      <c r="F20">
        <v>4</v>
      </c>
      <c r="G20">
        <v>2</v>
      </c>
      <c r="H20">
        <v>90.1</v>
      </c>
      <c r="I20">
        <v>60.3</v>
      </c>
      <c r="J20">
        <v>4103824</v>
      </c>
      <c r="K20">
        <v>2865300</v>
      </c>
      <c r="L20">
        <v>1629468</v>
      </c>
      <c r="M20">
        <v>1238524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1475108479</v>
      </c>
      <c r="B21">
        <v>38</v>
      </c>
      <c r="C21">
        <v>4</v>
      </c>
      <c r="D21">
        <v>6</v>
      </c>
      <c r="E21">
        <v>1</v>
      </c>
      <c r="F21">
        <v>0</v>
      </c>
      <c r="G21">
        <v>2</v>
      </c>
      <c r="H21">
        <v>3.9</v>
      </c>
      <c r="I21">
        <v>60.3</v>
      </c>
      <c r="J21">
        <v>4103824</v>
      </c>
      <c r="K21">
        <v>2866940</v>
      </c>
      <c r="L21">
        <v>1627828</v>
      </c>
      <c r="M21">
        <v>1236884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1475108481</v>
      </c>
      <c r="B22">
        <v>40</v>
      </c>
      <c r="C22">
        <v>4</v>
      </c>
      <c r="D22">
        <v>5.6</v>
      </c>
      <c r="E22">
        <v>0</v>
      </c>
      <c r="F22">
        <v>0</v>
      </c>
      <c r="G22">
        <v>5.9</v>
      </c>
      <c r="H22">
        <v>0</v>
      </c>
      <c r="I22">
        <v>60.3</v>
      </c>
      <c r="J22">
        <v>4103824</v>
      </c>
      <c r="K22">
        <v>2866952</v>
      </c>
      <c r="L22">
        <v>1627860</v>
      </c>
      <c r="M22">
        <v>1236872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1475108483</v>
      </c>
      <c r="B23">
        <v>42</v>
      </c>
      <c r="C23">
        <v>4</v>
      </c>
      <c r="D23">
        <v>6</v>
      </c>
      <c r="E23">
        <v>0</v>
      </c>
      <c r="F23">
        <v>0</v>
      </c>
      <c r="G23">
        <v>1.5</v>
      </c>
      <c r="H23">
        <v>3.4</v>
      </c>
      <c r="I23">
        <v>60.3</v>
      </c>
      <c r="J23">
        <v>4103824</v>
      </c>
      <c r="K23">
        <v>2867076</v>
      </c>
      <c r="L23">
        <v>1627796</v>
      </c>
      <c r="M23">
        <v>1236748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164</v>
      </c>
      <c r="V23">
        <v>0</v>
      </c>
      <c r="W23">
        <v>108</v>
      </c>
    </row>
    <row r="24" spans="1:23">
      <c r="A24">
        <v>1475108485</v>
      </c>
      <c r="B24">
        <v>44</v>
      </c>
      <c r="C24">
        <v>4</v>
      </c>
      <c r="D24">
        <v>6.4</v>
      </c>
      <c r="E24">
        <v>0</v>
      </c>
      <c r="F24">
        <v>1.5</v>
      </c>
      <c r="G24">
        <v>2</v>
      </c>
      <c r="H24">
        <v>3.5</v>
      </c>
      <c r="I24">
        <v>60.3</v>
      </c>
      <c r="J24">
        <v>4103824</v>
      </c>
      <c r="K24">
        <v>2867076</v>
      </c>
      <c r="L24">
        <v>1627804</v>
      </c>
      <c r="M24">
        <v>1236748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28</v>
      </c>
    </row>
    <row r="25" spans="1:23">
      <c r="A25">
        <v>1475108487</v>
      </c>
      <c r="B25">
        <v>46</v>
      </c>
      <c r="C25">
        <v>4</v>
      </c>
      <c r="D25">
        <v>5.6</v>
      </c>
      <c r="E25">
        <v>0</v>
      </c>
      <c r="F25">
        <v>0</v>
      </c>
      <c r="G25">
        <v>1.5</v>
      </c>
      <c r="H25">
        <v>3.4</v>
      </c>
      <c r="I25">
        <v>60.3</v>
      </c>
      <c r="J25">
        <v>4103824</v>
      </c>
      <c r="K25">
        <v>2867076</v>
      </c>
      <c r="L25">
        <v>1627804</v>
      </c>
      <c r="M25">
        <v>1236748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1475108489</v>
      </c>
      <c r="B26">
        <v>48</v>
      </c>
      <c r="C26">
        <v>4</v>
      </c>
      <c r="D26">
        <v>10.4</v>
      </c>
      <c r="E26">
        <v>0</v>
      </c>
      <c r="F26">
        <v>5.5</v>
      </c>
      <c r="G26">
        <v>2</v>
      </c>
      <c r="H26">
        <v>3.5</v>
      </c>
      <c r="I26">
        <v>60.3</v>
      </c>
      <c r="J26">
        <v>4103824</v>
      </c>
      <c r="K26">
        <v>2867084</v>
      </c>
      <c r="L26">
        <v>1627796</v>
      </c>
      <c r="M26">
        <v>1236740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92</v>
      </c>
      <c r="V26">
        <v>0</v>
      </c>
      <c r="W26">
        <v>412</v>
      </c>
    </row>
    <row r="27" spans="1:23">
      <c r="A27">
        <v>1475108491</v>
      </c>
      <c r="B27">
        <v>50</v>
      </c>
      <c r="C27">
        <v>4</v>
      </c>
      <c r="D27">
        <v>6</v>
      </c>
      <c r="E27">
        <v>0</v>
      </c>
      <c r="F27">
        <v>0</v>
      </c>
      <c r="G27">
        <v>1.5</v>
      </c>
      <c r="H27">
        <v>3.9</v>
      </c>
      <c r="I27">
        <v>60.3</v>
      </c>
      <c r="J27">
        <v>4103824</v>
      </c>
      <c r="K27">
        <v>2867084</v>
      </c>
      <c r="L27">
        <v>1627816</v>
      </c>
      <c r="M27">
        <v>1236740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1475108493</v>
      </c>
      <c r="B28">
        <v>52</v>
      </c>
      <c r="C28">
        <v>4</v>
      </c>
      <c r="D28">
        <v>7.6</v>
      </c>
      <c r="E28">
        <v>4.4</v>
      </c>
      <c r="F28">
        <v>0.5</v>
      </c>
      <c r="G28">
        <v>2.5</v>
      </c>
      <c r="H28">
        <v>0.5</v>
      </c>
      <c r="I28">
        <v>60.3</v>
      </c>
      <c r="J28">
        <v>4103824</v>
      </c>
      <c r="K28">
        <v>2867208</v>
      </c>
      <c r="L28">
        <v>1627692</v>
      </c>
      <c r="M28">
        <v>1236616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1475108495</v>
      </c>
      <c r="B29">
        <v>54</v>
      </c>
      <c r="C29">
        <v>4</v>
      </c>
      <c r="D29">
        <v>7.6</v>
      </c>
      <c r="E29">
        <v>0</v>
      </c>
      <c r="F29">
        <v>1.5</v>
      </c>
      <c r="G29">
        <v>2</v>
      </c>
      <c r="H29">
        <v>3.9</v>
      </c>
      <c r="I29">
        <v>60.3</v>
      </c>
      <c r="J29">
        <v>4103824</v>
      </c>
      <c r="K29">
        <v>2867332</v>
      </c>
      <c r="L29">
        <v>1627576</v>
      </c>
      <c r="M29">
        <v>1236492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28</v>
      </c>
    </row>
    <row r="30" spans="1:23">
      <c r="A30">
        <v>1475108497</v>
      </c>
      <c r="B30">
        <v>56</v>
      </c>
      <c r="C30">
        <v>4</v>
      </c>
      <c r="D30">
        <v>5.2</v>
      </c>
      <c r="E30">
        <v>0</v>
      </c>
      <c r="F30">
        <v>0</v>
      </c>
      <c r="G30">
        <v>1.5</v>
      </c>
      <c r="H30">
        <v>3.9</v>
      </c>
      <c r="I30">
        <v>60.3</v>
      </c>
      <c r="J30">
        <v>4103824</v>
      </c>
      <c r="K30">
        <v>2867356</v>
      </c>
      <c r="L30">
        <v>1627552</v>
      </c>
      <c r="M30">
        <v>1236468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1475108499</v>
      </c>
      <c r="B31">
        <v>58</v>
      </c>
      <c r="C31">
        <v>4</v>
      </c>
      <c r="D31">
        <v>4.8</v>
      </c>
      <c r="E31">
        <v>3</v>
      </c>
      <c r="F31">
        <v>0</v>
      </c>
      <c r="G31">
        <v>2</v>
      </c>
      <c r="H31">
        <v>0</v>
      </c>
      <c r="I31">
        <v>60.3</v>
      </c>
      <c r="J31">
        <v>4103824</v>
      </c>
      <c r="K31">
        <v>2867332</v>
      </c>
      <c r="L31">
        <v>1627588</v>
      </c>
      <c r="M31">
        <v>1236492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1475108501</v>
      </c>
      <c r="B32">
        <v>60</v>
      </c>
      <c r="C32">
        <v>4</v>
      </c>
      <c r="D32">
        <v>6</v>
      </c>
      <c r="E32">
        <v>3.9</v>
      </c>
      <c r="F32">
        <v>0</v>
      </c>
      <c r="G32">
        <v>1.5</v>
      </c>
      <c r="H32">
        <v>0</v>
      </c>
      <c r="I32">
        <v>60.3</v>
      </c>
      <c r="J32">
        <v>4103824</v>
      </c>
      <c r="K32">
        <v>2867456</v>
      </c>
      <c r="L32">
        <v>1627464</v>
      </c>
      <c r="M32">
        <v>1236368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1475108503</v>
      </c>
      <c r="B33">
        <v>62</v>
      </c>
      <c r="C33">
        <v>4</v>
      </c>
      <c r="D33">
        <v>7.6</v>
      </c>
      <c r="E33">
        <v>1</v>
      </c>
      <c r="F33">
        <v>3.9</v>
      </c>
      <c r="G33">
        <v>2</v>
      </c>
      <c r="H33">
        <v>2</v>
      </c>
      <c r="I33">
        <v>60.3</v>
      </c>
      <c r="J33">
        <v>4103824</v>
      </c>
      <c r="K33">
        <v>2867332</v>
      </c>
      <c r="L33">
        <v>1627588</v>
      </c>
      <c r="M33">
        <v>1236492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1475108505</v>
      </c>
      <c r="B34">
        <v>64</v>
      </c>
      <c r="C34">
        <v>4</v>
      </c>
      <c r="D34">
        <v>6.8</v>
      </c>
      <c r="E34">
        <v>0</v>
      </c>
      <c r="F34">
        <v>4.5</v>
      </c>
      <c r="G34">
        <v>2</v>
      </c>
      <c r="H34">
        <v>0</v>
      </c>
      <c r="I34">
        <v>60.3</v>
      </c>
      <c r="J34">
        <v>4103824</v>
      </c>
      <c r="K34">
        <v>2867580</v>
      </c>
      <c r="L34">
        <v>1627348</v>
      </c>
      <c r="M34">
        <v>1236244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1475108507</v>
      </c>
      <c r="B35">
        <v>66</v>
      </c>
      <c r="C35">
        <v>4</v>
      </c>
      <c r="D35">
        <v>6.8</v>
      </c>
      <c r="E35">
        <v>1</v>
      </c>
      <c r="F35">
        <v>3.5</v>
      </c>
      <c r="G35">
        <v>2</v>
      </c>
      <c r="H35">
        <v>0.5</v>
      </c>
      <c r="I35">
        <v>60.3</v>
      </c>
      <c r="J35">
        <v>4103824</v>
      </c>
      <c r="K35">
        <v>2867704</v>
      </c>
      <c r="L35">
        <v>1627264</v>
      </c>
      <c r="M35">
        <v>1236120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8</v>
      </c>
      <c r="W35">
        <v>0</v>
      </c>
    </row>
    <row r="36" spans="1:23">
      <c r="A36">
        <v>1475108509</v>
      </c>
      <c r="B36">
        <v>68</v>
      </c>
      <c r="C36">
        <v>4</v>
      </c>
      <c r="D36">
        <v>5.2</v>
      </c>
      <c r="E36">
        <v>0</v>
      </c>
      <c r="F36">
        <v>3.4</v>
      </c>
      <c r="G36">
        <v>1.5</v>
      </c>
      <c r="H36">
        <v>0</v>
      </c>
      <c r="I36">
        <v>60.4</v>
      </c>
      <c r="J36">
        <v>4103824</v>
      </c>
      <c r="K36">
        <v>2868068</v>
      </c>
      <c r="L36">
        <v>1626900</v>
      </c>
      <c r="M36">
        <v>1235756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1475108511</v>
      </c>
      <c r="B37">
        <v>70</v>
      </c>
      <c r="C37">
        <v>4</v>
      </c>
      <c r="D37">
        <v>5.6</v>
      </c>
      <c r="E37">
        <v>0</v>
      </c>
      <c r="F37">
        <v>3.4</v>
      </c>
      <c r="G37">
        <v>2</v>
      </c>
      <c r="H37">
        <v>0</v>
      </c>
      <c r="I37">
        <v>60.4</v>
      </c>
      <c r="J37">
        <v>4103824</v>
      </c>
      <c r="K37">
        <v>2867920</v>
      </c>
      <c r="L37">
        <v>1627048</v>
      </c>
      <c r="M37">
        <v>1235904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1475108513</v>
      </c>
      <c r="B38">
        <v>72</v>
      </c>
      <c r="C38">
        <v>4</v>
      </c>
      <c r="D38">
        <v>6</v>
      </c>
      <c r="E38">
        <v>0.5</v>
      </c>
      <c r="F38">
        <v>3.9</v>
      </c>
      <c r="G38">
        <v>1.5</v>
      </c>
      <c r="H38">
        <v>0</v>
      </c>
      <c r="I38">
        <v>60.4</v>
      </c>
      <c r="J38">
        <v>4103824</v>
      </c>
      <c r="K38">
        <v>2867952</v>
      </c>
      <c r="L38">
        <v>1627024</v>
      </c>
      <c r="M38">
        <v>1235872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1475108515</v>
      </c>
      <c r="B39">
        <v>74</v>
      </c>
      <c r="C39">
        <v>4</v>
      </c>
      <c r="D39">
        <v>6.4</v>
      </c>
      <c r="E39">
        <v>0.5</v>
      </c>
      <c r="F39">
        <v>0</v>
      </c>
      <c r="G39">
        <v>5.9</v>
      </c>
      <c r="H39">
        <v>0</v>
      </c>
      <c r="I39">
        <v>60.4</v>
      </c>
      <c r="J39">
        <v>4103824</v>
      </c>
      <c r="K39">
        <v>2867952</v>
      </c>
      <c r="L39">
        <v>1627024</v>
      </c>
      <c r="M39">
        <v>1235872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1475108517</v>
      </c>
      <c r="B40">
        <v>76</v>
      </c>
      <c r="C40">
        <v>4</v>
      </c>
      <c r="D40">
        <v>6</v>
      </c>
      <c r="E40">
        <v>0</v>
      </c>
      <c r="F40">
        <v>0</v>
      </c>
      <c r="G40">
        <v>5.4</v>
      </c>
      <c r="H40">
        <v>0.5</v>
      </c>
      <c r="I40">
        <v>60.4</v>
      </c>
      <c r="J40">
        <v>4103824</v>
      </c>
      <c r="K40">
        <v>2868108</v>
      </c>
      <c r="L40">
        <v>1626868</v>
      </c>
      <c r="M40">
        <v>1235716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1475108519</v>
      </c>
      <c r="B41">
        <v>78</v>
      </c>
      <c r="C41">
        <v>4</v>
      </c>
      <c r="D41">
        <v>5.2</v>
      </c>
      <c r="E41">
        <v>3.4</v>
      </c>
      <c r="F41">
        <v>0</v>
      </c>
      <c r="G41">
        <v>2</v>
      </c>
      <c r="H41">
        <v>0</v>
      </c>
      <c r="I41">
        <v>60.4</v>
      </c>
      <c r="J41">
        <v>4103824</v>
      </c>
      <c r="K41">
        <v>2868108</v>
      </c>
      <c r="L41">
        <v>1626868</v>
      </c>
      <c r="M41">
        <v>1235716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1475108521</v>
      </c>
      <c r="B42">
        <v>80</v>
      </c>
      <c r="C42">
        <v>4</v>
      </c>
      <c r="D42">
        <v>6.8</v>
      </c>
      <c r="E42">
        <v>0</v>
      </c>
      <c r="F42">
        <v>4.9</v>
      </c>
      <c r="G42">
        <v>2</v>
      </c>
      <c r="H42">
        <v>0</v>
      </c>
      <c r="I42">
        <v>60.4</v>
      </c>
      <c r="J42">
        <v>4103824</v>
      </c>
      <c r="K42">
        <v>2868108</v>
      </c>
      <c r="L42">
        <v>1626868</v>
      </c>
      <c r="M42">
        <v>1235716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32</v>
      </c>
      <c r="V42">
        <v>0</v>
      </c>
      <c r="W42">
        <v>16</v>
      </c>
    </row>
    <row r="43" spans="1:23">
      <c r="A43">
        <v>1475108523</v>
      </c>
      <c r="B43">
        <v>82</v>
      </c>
      <c r="C43">
        <v>4</v>
      </c>
      <c r="D43">
        <v>5.6</v>
      </c>
      <c r="E43">
        <v>0</v>
      </c>
      <c r="F43">
        <v>0</v>
      </c>
      <c r="G43">
        <v>4.5</v>
      </c>
      <c r="H43">
        <v>0.5</v>
      </c>
      <c r="I43">
        <v>60.4</v>
      </c>
      <c r="J43">
        <v>4103824</v>
      </c>
      <c r="K43">
        <v>2868356</v>
      </c>
      <c r="L43">
        <v>1626632</v>
      </c>
      <c r="M43">
        <v>1235468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1475108525</v>
      </c>
      <c r="B44">
        <v>84</v>
      </c>
      <c r="C44">
        <v>4</v>
      </c>
      <c r="D44">
        <v>5.6</v>
      </c>
      <c r="E44">
        <v>0</v>
      </c>
      <c r="F44">
        <v>0</v>
      </c>
      <c r="G44">
        <v>2</v>
      </c>
      <c r="H44">
        <v>3.9</v>
      </c>
      <c r="I44">
        <v>60.4</v>
      </c>
      <c r="J44">
        <v>4103824</v>
      </c>
      <c r="K44">
        <v>2868356</v>
      </c>
      <c r="L44">
        <v>1626632</v>
      </c>
      <c r="M44">
        <v>1235468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1475108527</v>
      </c>
      <c r="B45">
        <v>86</v>
      </c>
      <c r="C45">
        <v>4</v>
      </c>
      <c r="D45">
        <v>6</v>
      </c>
      <c r="E45">
        <v>3.5</v>
      </c>
      <c r="F45">
        <v>0.5</v>
      </c>
      <c r="G45">
        <v>1</v>
      </c>
      <c r="H45">
        <v>0</v>
      </c>
      <c r="I45">
        <v>60.4</v>
      </c>
      <c r="J45">
        <v>4103824</v>
      </c>
      <c r="K45">
        <v>2868356</v>
      </c>
      <c r="L45">
        <v>1626640</v>
      </c>
      <c r="M45">
        <v>1235468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1475108529</v>
      </c>
      <c r="B46">
        <v>88</v>
      </c>
      <c r="C46">
        <v>4</v>
      </c>
      <c r="D46">
        <v>4.4</v>
      </c>
      <c r="E46">
        <v>3</v>
      </c>
      <c r="F46">
        <v>0</v>
      </c>
      <c r="G46">
        <v>2.5</v>
      </c>
      <c r="H46">
        <v>0</v>
      </c>
      <c r="I46">
        <v>60.4</v>
      </c>
      <c r="J46">
        <v>4103824</v>
      </c>
      <c r="K46">
        <v>2868480</v>
      </c>
      <c r="L46">
        <v>1626516</v>
      </c>
      <c r="M46">
        <v>1235344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1475108531</v>
      </c>
      <c r="B47">
        <v>90</v>
      </c>
      <c r="C47">
        <v>4</v>
      </c>
      <c r="D47">
        <v>6.4</v>
      </c>
      <c r="E47">
        <v>0</v>
      </c>
      <c r="F47">
        <v>0</v>
      </c>
      <c r="G47">
        <v>5.4</v>
      </c>
      <c r="H47">
        <v>0</v>
      </c>
      <c r="I47">
        <v>60.4</v>
      </c>
      <c r="J47">
        <v>4103824</v>
      </c>
      <c r="K47">
        <v>2868480</v>
      </c>
      <c r="L47">
        <v>1626516</v>
      </c>
      <c r="M47">
        <v>1235344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1475108533</v>
      </c>
      <c r="B48">
        <v>92</v>
      </c>
      <c r="C48">
        <v>4</v>
      </c>
      <c r="D48">
        <v>6</v>
      </c>
      <c r="E48">
        <v>3.5</v>
      </c>
      <c r="F48">
        <v>0</v>
      </c>
      <c r="G48">
        <v>1.5</v>
      </c>
      <c r="H48">
        <v>0.5</v>
      </c>
      <c r="I48">
        <v>60.4</v>
      </c>
      <c r="J48">
        <v>4103824</v>
      </c>
      <c r="K48">
        <v>2868448</v>
      </c>
      <c r="L48">
        <v>1626548</v>
      </c>
      <c r="M48">
        <v>1235376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1475108535</v>
      </c>
      <c r="B49">
        <v>94</v>
      </c>
      <c r="C49">
        <v>4</v>
      </c>
      <c r="D49">
        <v>4.8</v>
      </c>
      <c r="E49">
        <v>3.4</v>
      </c>
      <c r="F49">
        <v>0</v>
      </c>
      <c r="G49">
        <v>2</v>
      </c>
      <c r="H49">
        <v>0</v>
      </c>
      <c r="I49">
        <v>60.4</v>
      </c>
      <c r="J49">
        <v>4103824</v>
      </c>
      <c r="K49">
        <v>2868480</v>
      </c>
      <c r="L49">
        <v>1626516</v>
      </c>
      <c r="M49">
        <v>1235344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1475108537</v>
      </c>
      <c r="B50">
        <v>96</v>
      </c>
      <c r="C50">
        <v>4</v>
      </c>
      <c r="D50">
        <v>6</v>
      </c>
      <c r="E50">
        <v>3.9</v>
      </c>
      <c r="F50">
        <v>1</v>
      </c>
      <c r="G50">
        <v>1.5</v>
      </c>
      <c r="H50">
        <v>0</v>
      </c>
      <c r="I50">
        <v>60.4</v>
      </c>
      <c r="J50">
        <v>4103824</v>
      </c>
      <c r="K50">
        <v>2868480</v>
      </c>
      <c r="L50">
        <v>1626516</v>
      </c>
      <c r="M50">
        <v>1235344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1475108539</v>
      </c>
      <c r="B51">
        <v>98</v>
      </c>
      <c r="C51">
        <v>4</v>
      </c>
      <c r="D51">
        <v>12</v>
      </c>
      <c r="E51">
        <v>6.3</v>
      </c>
      <c r="F51">
        <v>1.5</v>
      </c>
      <c r="G51">
        <v>3.4</v>
      </c>
      <c r="H51">
        <v>1</v>
      </c>
      <c r="I51">
        <v>60.4</v>
      </c>
      <c r="J51">
        <v>4103824</v>
      </c>
      <c r="K51">
        <v>2868604</v>
      </c>
      <c r="L51">
        <v>1626392</v>
      </c>
      <c r="M51">
        <v>1235220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1475108541</v>
      </c>
      <c r="B52">
        <v>100</v>
      </c>
      <c r="C52">
        <v>4</v>
      </c>
      <c r="D52">
        <v>5.6</v>
      </c>
      <c r="E52">
        <v>0</v>
      </c>
      <c r="F52">
        <v>0</v>
      </c>
      <c r="G52">
        <v>2.5</v>
      </c>
      <c r="H52">
        <v>3.9</v>
      </c>
      <c r="I52">
        <v>60.4</v>
      </c>
      <c r="J52">
        <v>4103824</v>
      </c>
      <c r="K52">
        <v>2868852</v>
      </c>
      <c r="L52">
        <v>1626144</v>
      </c>
      <c r="M52">
        <v>1234972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1475108543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1.5</v>
      </c>
      <c r="H53">
        <v>4.4</v>
      </c>
      <c r="I53">
        <v>60.4</v>
      </c>
      <c r="J53">
        <v>4103824</v>
      </c>
      <c r="K53">
        <v>2868976</v>
      </c>
      <c r="L53">
        <v>1626020</v>
      </c>
      <c r="M53">
        <v>1234848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1475108545</v>
      </c>
      <c r="B54">
        <v>104</v>
      </c>
      <c r="C54">
        <v>4</v>
      </c>
      <c r="D54">
        <v>5.6</v>
      </c>
      <c r="E54">
        <v>3</v>
      </c>
      <c r="F54">
        <v>0</v>
      </c>
      <c r="G54">
        <v>1.5</v>
      </c>
      <c r="H54">
        <v>0</v>
      </c>
      <c r="I54">
        <v>60.4</v>
      </c>
      <c r="J54">
        <v>4103824</v>
      </c>
      <c r="K54">
        <v>2869008</v>
      </c>
      <c r="L54">
        <v>1625988</v>
      </c>
      <c r="M54">
        <v>1234816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1475108547</v>
      </c>
      <c r="B55">
        <v>106</v>
      </c>
      <c r="C55">
        <v>4</v>
      </c>
      <c r="D55">
        <v>6</v>
      </c>
      <c r="E55">
        <v>0</v>
      </c>
      <c r="F55">
        <v>3.9</v>
      </c>
      <c r="G55">
        <v>1.5</v>
      </c>
      <c r="H55">
        <v>0</v>
      </c>
      <c r="I55">
        <v>60.4</v>
      </c>
      <c r="J55">
        <v>4103824</v>
      </c>
      <c r="K55">
        <v>2869008</v>
      </c>
      <c r="L55">
        <v>1625988</v>
      </c>
      <c r="M55">
        <v>1234816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4</v>
      </c>
    </row>
    <row r="56" spans="1:23">
      <c r="A56">
        <v>1475108549</v>
      </c>
      <c r="B56">
        <v>108</v>
      </c>
      <c r="C56">
        <v>4</v>
      </c>
      <c r="D56">
        <v>5.6</v>
      </c>
      <c r="E56">
        <v>1</v>
      </c>
      <c r="F56">
        <v>3</v>
      </c>
      <c r="G56">
        <v>2</v>
      </c>
      <c r="H56">
        <v>0</v>
      </c>
      <c r="I56">
        <v>60.4</v>
      </c>
      <c r="J56">
        <v>4103824</v>
      </c>
      <c r="K56">
        <v>2869008</v>
      </c>
      <c r="L56">
        <v>1625988</v>
      </c>
      <c r="M56">
        <v>1234816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1475108551</v>
      </c>
      <c r="B57">
        <v>110</v>
      </c>
      <c r="C57">
        <v>4</v>
      </c>
      <c r="D57">
        <v>5.6</v>
      </c>
      <c r="E57">
        <v>0</v>
      </c>
      <c r="F57">
        <v>0</v>
      </c>
      <c r="G57">
        <v>1.5</v>
      </c>
      <c r="H57">
        <v>3.4</v>
      </c>
      <c r="I57">
        <v>60.4</v>
      </c>
      <c r="J57">
        <v>4103824</v>
      </c>
      <c r="K57">
        <v>2869008</v>
      </c>
      <c r="L57">
        <v>1625988</v>
      </c>
      <c r="M57">
        <v>1234816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1475108553</v>
      </c>
      <c r="B58">
        <v>112</v>
      </c>
      <c r="C58">
        <v>4</v>
      </c>
      <c r="D58">
        <v>4.4</v>
      </c>
      <c r="E58">
        <v>0</v>
      </c>
      <c r="F58">
        <v>0</v>
      </c>
      <c r="G58">
        <v>2</v>
      </c>
      <c r="H58">
        <v>3.9</v>
      </c>
      <c r="I58">
        <v>60.4</v>
      </c>
      <c r="J58">
        <v>4103824</v>
      </c>
      <c r="K58">
        <v>2869008</v>
      </c>
      <c r="L58">
        <v>1625988</v>
      </c>
      <c r="M58">
        <v>1234816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1475108555</v>
      </c>
      <c r="B59">
        <v>114</v>
      </c>
      <c r="C59">
        <v>4</v>
      </c>
      <c r="D59">
        <v>4.8</v>
      </c>
      <c r="E59">
        <v>0</v>
      </c>
      <c r="F59">
        <v>0</v>
      </c>
      <c r="G59">
        <v>1.5</v>
      </c>
      <c r="H59">
        <v>3</v>
      </c>
      <c r="I59">
        <v>60.4</v>
      </c>
      <c r="J59">
        <v>4103824</v>
      </c>
      <c r="K59">
        <v>2869132</v>
      </c>
      <c r="L59">
        <v>1625864</v>
      </c>
      <c r="M59">
        <v>1234692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1475108557</v>
      </c>
      <c r="B60">
        <v>116</v>
      </c>
      <c r="C60">
        <v>4</v>
      </c>
      <c r="D60">
        <v>5.6</v>
      </c>
      <c r="E60">
        <v>0</v>
      </c>
      <c r="F60">
        <v>0</v>
      </c>
      <c r="G60">
        <v>1.5</v>
      </c>
      <c r="H60">
        <v>3</v>
      </c>
      <c r="I60">
        <v>60.4</v>
      </c>
      <c r="J60">
        <v>4103824</v>
      </c>
      <c r="K60">
        <v>2869380</v>
      </c>
      <c r="L60">
        <v>1625616</v>
      </c>
      <c r="M60">
        <v>1234444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1475108559</v>
      </c>
      <c r="B61">
        <v>118</v>
      </c>
      <c r="C61">
        <v>4</v>
      </c>
      <c r="D61">
        <v>4.8</v>
      </c>
      <c r="E61">
        <v>0</v>
      </c>
      <c r="F61">
        <v>0</v>
      </c>
      <c r="G61">
        <v>2.5</v>
      </c>
      <c r="H61">
        <v>3.9</v>
      </c>
      <c r="I61">
        <v>60.4</v>
      </c>
      <c r="J61">
        <v>4103824</v>
      </c>
      <c r="K61">
        <v>2869504</v>
      </c>
      <c r="L61">
        <v>1625492</v>
      </c>
      <c r="M61">
        <v>1234320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1475108561</v>
      </c>
      <c r="B62">
        <v>120</v>
      </c>
      <c r="C62">
        <v>4</v>
      </c>
      <c r="D62">
        <v>6.4</v>
      </c>
      <c r="E62">
        <v>0</v>
      </c>
      <c r="F62">
        <v>0</v>
      </c>
      <c r="G62">
        <v>1.5</v>
      </c>
      <c r="H62">
        <v>3.9</v>
      </c>
      <c r="I62">
        <v>60.4</v>
      </c>
      <c r="J62">
        <v>4103824</v>
      </c>
      <c r="K62">
        <v>2869504</v>
      </c>
      <c r="L62">
        <v>1625492</v>
      </c>
      <c r="M62">
        <v>1234320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1475108563</v>
      </c>
      <c r="B63">
        <v>122</v>
      </c>
      <c r="C63">
        <v>4</v>
      </c>
      <c r="D63">
        <v>116.8</v>
      </c>
      <c r="E63">
        <v>3</v>
      </c>
      <c r="F63">
        <v>80.3</v>
      </c>
      <c r="G63">
        <v>3</v>
      </c>
      <c r="H63">
        <v>0</v>
      </c>
      <c r="I63">
        <v>60.4</v>
      </c>
      <c r="J63">
        <v>4103824</v>
      </c>
      <c r="K63">
        <v>2869520</v>
      </c>
      <c r="L63">
        <v>1625508</v>
      </c>
      <c r="M63">
        <v>1234304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1475108565</v>
      </c>
      <c r="B64">
        <v>124</v>
      </c>
      <c r="C64">
        <v>4</v>
      </c>
      <c r="D64">
        <v>101.6</v>
      </c>
      <c r="E64">
        <v>0.5</v>
      </c>
      <c r="F64">
        <v>73.4</v>
      </c>
      <c r="G64">
        <v>3.5</v>
      </c>
      <c r="H64">
        <v>0</v>
      </c>
      <c r="I64">
        <v>60.4</v>
      </c>
      <c r="J64">
        <v>4103824</v>
      </c>
      <c r="K64">
        <v>2869644</v>
      </c>
      <c r="L64">
        <v>1625384</v>
      </c>
      <c r="M64">
        <v>1234180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1475108567</v>
      </c>
      <c r="B65">
        <v>126</v>
      </c>
      <c r="C65">
        <v>4</v>
      </c>
      <c r="D65">
        <v>99.2</v>
      </c>
      <c r="E65">
        <v>0</v>
      </c>
      <c r="F65">
        <v>70</v>
      </c>
      <c r="G65">
        <v>4.5</v>
      </c>
      <c r="H65">
        <v>2</v>
      </c>
      <c r="I65">
        <v>60.4</v>
      </c>
      <c r="J65">
        <v>4103824</v>
      </c>
      <c r="K65">
        <v>2869644</v>
      </c>
      <c r="L65">
        <v>1625384</v>
      </c>
      <c r="M65">
        <v>1234180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1475108569</v>
      </c>
      <c r="B66">
        <v>128</v>
      </c>
      <c r="C66">
        <v>4</v>
      </c>
      <c r="D66">
        <v>112.4</v>
      </c>
      <c r="E66">
        <v>1.5</v>
      </c>
      <c r="F66">
        <v>78</v>
      </c>
      <c r="G66">
        <v>2</v>
      </c>
      <c r="H66">
        <v>3</v>
      </c>
      <c r="I66">
        <v>60.4</v>
      </c>
      <c r="J66">
        <v>4103824</v>
      </c>
      <c r="K66">
        <v>2869644</v>
      </c>
      <c r="L66">
        <v>1625420</v>
      </c>
      <c r="M66">
        <v>1234180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1475108571</v>
      </c>
      <c r="B67">
        <v>130</v>
      </c>
      <c r="C67">
        <v>4</v>
      </c>
      <c r="D67">
        <v>99.6</v>
      </c>
      <c r="E67">
        <v>0</v>
      </c>
      <c r="F67">
        <v>59.4</v>
      </c>
      <c r="G67">
        <v>25.9</v>
      </c>
      <c r="H67">
        <v>1</v>
      </c>
      <c r="I67">
        <v>60.4</v>
      </c>
      <c r="J67">
        <v>4103824</v>
      </c>
      <c r="K67">
        <v>2869644</v>
      </c>
      <c r="L67">
        <v>1625420</v>
      </c>
      <c r="M67">
        <v>1234180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1475108573</v>
      </c>
      <c r="B68">
        <v>132</v>
      </c>
      <c r="C68">
        <v>4</v>
      </c>
      <c r="D68">
        <v>108.4</v>
      </c>
      <c r="E68">
        <v>0.5</v>
      </c>
      <c r="F68">
        <v>73.7</v>
      </c>
      <c r="G68">
        <v>4.4</v>
      </c>
      <c r="H68">
        <v>5.4</v>
      </c>
      <c r="I68">
        <v>60.4</v>
      </c>
      <c r="J68">
        <v>4103824</v>
      </c>
      <c r="K68">
        <v>2869892</v>
      </c>
      <c r="L68">
        <v>1625172</v>
      </c>
      <c r="M68">
        <v>1233932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1475108575</v>
      </c>
      <c r="B69">
        <v>134</v>
      </c>
      <c r="C69">
        <v>4</v>
      </c>
      <c r="D69">
        <v>117.6</v>
      </c>
      <c r="E69">
        <v>0</v>
      </c>
      <c r="F69">
        <v>80.1</v>
      </c>
      <c r="G69">
        <v>3.5</v>
      </c>
      <c r="H69">
        <v>5.4</v>
      </c>
      <c r="I69">
        <v>60.4</v>
      </c>
      <c r="J69">
        <v>4103824</v>
      </c>
      <c r="K69">
        <v>2869892</v>
      </c>
      <c r="L69">
        <v>1625180</v>
      </c>
      <c r="M69">
        <v>1233932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1475108577</v>
      </c>
      <c r="B70">
        <v>136</v>
      </c>
      <c r="C70">
        <v>4</v>
      </c>
      <c r="D70">
        <v>96.4</v>
      </c>
      <c r="E70">
        <v>0</v>
      </c>
      <c r="F70">
        <v>61.1</v>
      </c>
      <c r="G70">
        <v>18.8</v>
      </c>
      <c r="H70">
        <v>2</v>
      </c>
      <c r="I70">
        <v>60.4</v>
      </c>
      <c r="J70">
        <v>4103824</v>
      </c>
      <c r="K70">
        <v>2869924</v>
      </c>
      <c r="L70">
        <v>1625148</v>
      </c>
      <c r="M70">
        <v>1233900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1475108579</v>
      </c>
      <c r="B71">
        <v>138</v>
      </c>
      <c r="C71">
        <v>4</v>
      </c>
      <c r="D71">
        <v>112.4</v>
      </c>
      <c r="E71">
        <v>2</v>
      </c>
      <c r="F71">
        <v>75.3</v>
      </c>
      <c r="G71">
        <v>3.4</v>
      </c>
      <c r="H71">
        <v>5.4</v>
      </c>
      <c r="I71">
        <v>60.4</v>
      </c>
      <c r="J71">
        <v>4103824</v>
      </c>
      <c r="K71">
        <v>2870040</v>
      </c>
      <c r="L71">
        <v>1625032</v>
      </c>
      <c r="M71">
        <v>1233784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1475108581</v>
      </c>
      <c r="B72">
        <v>140</v>
      </c>
      <c r="C72">
        <v>4</v>
      </c>
      <c r="D72">
        <v>103.6</v>
      </c>
      <c r="E72">
        <v>0</v>
      </c>
      <c r="F72">
        <v>73.6</v>
      </c>
      <c r="G72">
        <v>0</v>
      </c>
      <c r="H72">
        <v>5.4</v>
      </c>
      <c r="I72">
        <v>60.4</v>
      </c>
      <c r="J72">
        <v>4103824</v>
      </c>
      <c r="K72">
        <v>2870040</v>
      </c>
      <c r="L72">
        <v>1625032</v>
      </c>
      <c r="M72">
        <v>1233784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1475108583</v>
      </c>
      <c r="B73">
        <v>142</v>
      </c>
      <c r="C73">
        <v>4</v>
      </c>
      <c r="D73">
        <v>92.4</v>
      </c>
      <c r="E73">
        <v>2</v>
      </c>
      <c r="F73">
        <v>63.8</v>
      </c>
      <c r="G73">
        <v>10.5</v>
      </c>
      <c r="H73">
        <v>0</v>
      </c>
      <c r="I73">
        <v>60.4</v>
      </c>
      <c r="J73">
        <v>4103824</v>
      </c>
      <c r="K73">
        <v>2870040</v>
      </c>
      <c r="L73">
        <v>1625032</v>
      </c>
      <c r="M73">
        <v>1233784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1475108585</v>
      </c>
      <c r="B74">
        <v>144</v>
      </c>
      <c r="C74">
        <v>4</v>
      </c>
      <c r="D74">
        <v>46</v>
      </c>
      <c r="E74">
        <v>1.5</v>
      </c>
      <c r="F74">
        <v>34.5</v>
      </c>
      <c r="G74">
        <v>4.9</v>
      </c>
      <c r="H74">
        <v>0</v>
      </c>
      <c r="I74">
        <v>60.4</v>
      </c>
      <c r="J74">
        <v>4103824</v>
      </c>
      <c r="K74">
        <v>2870304</v>
      </c>
      <c r="L74">
        <v>1624784</v>
      </c>
      <c r="M74">
        <v>1233520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1475108587</v>
      </c>
      <c r="B75">
        <v>146</v>
      </c>
      <c r="C75">
        <v>4</v>
      </c>
      <c r="D75">
        <v>5.2</v>
      </c>
      <c r="E75">
        <v>1.5</v>
      </c>
      <c r="F75">
        <v>0</v>
      </c>
      <c r="G75">
        <v>0</v>
      </c>
      <c r="H75">
        <v>3.5</v>
      </c>
      <c r="I75">
        <v>60.4</v>
      </c>
      <c r="J75">
        <v>4103824</v>
      </c>
      <c r="K75">
        <v>2870304</v>
      </c>
      <c r="L75">
        <v>1624784</v>
      </c>
      <c r="M75">
        <v>1233520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1475108589</v>
      </c>
      <c r="B76">
        <v>148</v>
      </c>
      <c r="C76">
        <v>4</v>
      </c>
      <c r="D76">
        <v>4.8</v>
      </c>
      <c r="E76">
        <v>2.5</v>
      </c>
      <c r="F76">
        <v>0.5</v>
      </c>
      <c r="G76">
        <v>0</v>
      </c>
      <c r="H76">
        <v>3.4</v>
      </c>
      <c r="I76">
        <v>60.4</v>
      </c>
      <c r="J76">
        <v>4103824</v>
      </c>
      <c r="K76">
        <v>2870304</v>
      </c>
      <c r="L76">
        <v>1624784</v>
      </c>
      <c r="M76">
        <v>1233520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1475108591</v>
      </c>
      <c r="B77">
        <v>150</v>
      </c>
      <c r="C77">
        <v>4</v>
      </c>
      <c r="D77">
        <v>6.8</v>
      </c>
      <c r="E77">
        <v>1.5</v>
      </c>
      <c r="F77">
        <v>4.4</v>
      </c>
      <c r="G77">
        <v>0</v>
      </c>
      <c r="H77">
        <v>0</v>
      </c>
      <c r="I77">
        <v>60.4</v>
      </c>
      <c r="J77">
        <v>4103824</v>
      </c>
      <c r="K77">
        <v>2870428</v>
      </c>
      <c r="L77">
        <v>1624668</v>
      </c>
      <c r="M77">
        <v>1233396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1475108593</v>
      </c>
      <c r="B78">
        <v>152</v>
      </c>
      <c r="C78">
        <v>4</v>
      </c>
      <c r="D78">
        <v>5.2</v>
      </c>
      <c r="E78">
        <v>1.5</v>
      </c>
      <c r="F78">
        <v>0</v>
      </c>
      <c r="G78">
        <v>3.5</v>
      </c>
      <c r="H78">
        <v>0</v>
      </c>
      <c r="I78">
        <v>60.4</v>
      </c>
      <c r="J78">
        <v>4103824</v>
      </c>
      <c r="K78">
        <v>2870552</v>
      </c>
      <c r="L78">
        <v>1624564</v>
      </c>
      <c r="M78">
        <v>1233272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1475108595</v>
      </c>
      <c r="B79">
        <v>154</v>
      </c>
      <c r="C79">
        <v>4</v>
      </c>
      <c r="D79">
        <v>4.8</v>
      </c>
      <c r="E79">
        <v>2</v>
      </c>
      <c r="F79">
        <v>0</v>
      </c>
      <c r="G79">
        <v>0</v>
      </c>
      <c r="H79">
        <v>3</v>
      </c>
      <c r="I79">
        <v>60.4</v>
      </c>
      <c r="J79">
        <v>4103824</v>
      </c>
      <c r="K79">
        <v>2870552</v>
      </c>
      <c r="L79">
        <v>1624564</v>
      </c>
      <c r="M79">
        <v>1233272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1475108597</v>
      </c>
      <c r="B80">
        <v>156</v>
      </c>
      <c r="C80">
        <v>4</v>
      </c>
      <c r="D80">
        <v>11.6</v>
      </c>
      <c r="E80">
        <v>5.9</v>
      </c>
      <c r="F80">
        <v>1.5</v>
      </c>
      <c r="G80">
        <v>4.5</v>
      </c>
      <c r="H80">
        <v>1</v>
      </c>
      <c r="I80">
        <v>60.4</v>
      </c>
      <c r="J80">
        <v>4103824</v>
      </c>
      <c r="K80">
        <v>2870552</v>
      </c>
      <c r="L80">
        <v>1624564</v>
      </c>
      <c r="M80">
        <v>1233272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184</v>
      </c>
    </row>
    <row r="81" spans="1:23">
      <c r="A81">
        <v>1475108599</v>
      </c>
      <c r="B81">
        <v>158</v>
      </c>
      <c r="C81">
        <v>4</v>
      </c>
      <c r="D81">
        <v>6</v>
      </c>
      <c r="E81">
        <v>1</v>
      </c>
      <c r="F81">
        <v>4.4</v>
      </c>
      <c r="G81">
        <v>0</v>
      </c>
      <c r="H81">
        <v>0</v>
      </c>
      <c r="I81">
        <v>60.4</v>
      </c>
      <c r="J81">
        <v>4103824</v>
      </c>
      <c r="K81">
        <v>2870676</v>
      </c>
      <c r="L81">
        <v>1624496</v>
      </c>
      <c r="M81">
        <v>1233148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1475108601</v>
      </c>
      <c r="B82">
        <v>160</v>
      </c>
      <c r="C82">
        <v>4</v>
      </c>
      <c r="D82">
        <v>6</v>
      </c>
      <c r="E82">
        <v>2</v>
      </c>
      <c r="F82">
        <v>3.9</v>
      </c>
      <c r="G82">
        <v>0</v>
      </c>
      <c r="H82">
        <v>0.5</v>
      </c>
      <c r="I82">
        <v>60.4</v>
      </c>
      <c r="J82">
        <v>4103824</v>
      </c>
      <c r="K82">
        <v>2870800</v>
      </c>
      <c r="L82">
        <v>1624372</v>
      </c>
      <c r="M82">
        <v>1233024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1475108603</v>
      </c>
      <c r="B83">
        <v>162</v>
      </c>
      <c r="C83">
        <v>4</v>
      </c>
      <c r="D83">
        <v>12.4</v>
      </c>
      <c r="E83">
        <v>2</v>
      </c>
      <c r="F83">
        <v>7.7</v>
      </c>
      <c r="G83">
        <v>1</v>
      </c>
      <c r="H83">
        <v>1</v>
      </c>
      <c r="I83">
        <v>60.4</v>
      </c>
      <c r="J83">
        <v>4103824</v>
      </c>
      <c r="K83">
        <v>2870800</v>
      </c>
      <c r="L83">
        <v>1624380</v>
      </c>
      <c r="M83">
        <v>1233024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1475108605</v>
      </c>
      <c r="B84">
        <v>164</v>
      </c>
      <c r="C84">
        <v>4</v>
      </c>
      <c r="D84">
        <v>5.6</v>
      </c>
      <c r="E84">
        <v>1.5</v>
      </c>
      <c r="F84">
        <v>0</v>
      </c>
      <c r="G84">
        <v>3</v>
      </c>
      <c r="H84">
        <v>0</v>
      </c>
      <c r="I84">
        <v>60.4</v>
      </c>
      <c r="J84">
        <v>4103824</v>
      </c>
      <c r="K84">
        <v>2870800</v>
      </c>
      <c r="L84">
        <v>1624380</v>
      </c>
      <c r="M84">
        <v>1233024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1475108607</v>
      </c>
      <c r="B85">
        <v>166</v>
      </c>
      <c r="C85">
        <v>4</v>
      </c>
      <c r="D85">
        <v>6</v>
      </c>
      <c r="E85">
        <v>1.5</v>
      </c>
      <c r="F85">
        <v>0</v>
      </c>
      <c r="G85">
        <v>0</v>
      </c>
      <c r="H85">
        <v>3.9</v>
      </c>
      <c r="I85">
        <v>60.4</v>
      </c>
      <c r="J85">
        <v>4103824</v>
      </c>
      <c r="K85">
        <v>2870924</v>
      </c>
      <c r="L85">
        <v>1624256</v>
      </c>
      <c r="M85">
        <v>1232900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1475108609</v>
      </c>
      <c r="B86">
        <v>168</v>
      </c>
      <c r="C86">
        <v>4</v>
      </c>
      <c r="D86">
        <v>6</v>
      </c>
      <c r="E86">
        <v>6.3</v>
      </c>
      <c r="F86">
        <v>0</v>
      </c>
      <c r="G86">
        <v>1</v>
      </c>
      <c r="H86">
        <v>0</v>
      </c>
      <c r="I86">
        <v>60.4</v>
      </c>
      <c r="J86">
        <v>4103824</v>
      </c>
      <c r="K86">
        <v>2871040</v>
      </c>
      <c r="L86">
        <v>1624140</v>
      </c>
      <c r="M86">
        <v>1232784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1475108611</v>
      </c>
      <c r="B87">
        <v>170</v>
      </c>
      <c r="C87">
        <v>4</v>
      </c>
      <c r="D87">
        <v>6</v>
      </c>
      <c r="E87">
        <v>5</v>
      </c>
      <c r="F87">
        <v>0</v>
      </c>
      <c r="G87">
        <v>0</v>
      </c>
      <c r="H87">
        <v>0</v>
      </c>
      <c r="I87">
        <v>60.4</v>
      </c>
      <c r="J87">
        <v>4103824</v>
      </c>
      <c r="K87">
        <v>2871040</v>
      </c>
      <c r="L87">
        <v>1624140</v>
      </c>
      <c r="M87">
        <v>1232784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1475108613</v>
      </c>
      <c r="B88">
        <v>172</v>
      </c>
      <c r="C88">
        <v>4</v>
      </c>
      <c r="D88">
        <v>5.6</v>
      </c>
      <c r="E88">
        <v>5.4</v>
      </c>
      <c r="F88">
        <v>0</v>
      </c>
      <c r="G88">
        <v>0</v>
      </c>
      <c r="H88">
        <v>0</v>
      </c>
      <c r="I88">
        <v>60.4</v>
      </c>
      <c r="J88">
        <v>4103824</v>
      </c>
      <c r="K88">
        <v>2871164</v>
      </c>
      <c r="L88">
        <v>1624016</v>
      </c>
      <c r="M88">
        <v>1232660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1475108615</v>
      </c>
      <c r="B89">
        <v>174</v>
      </c>
      <c r="C89">
        <v>4</v>
      </c>
      <c r="D89">
        <v>6.4</v>
      </c>
      <c r="E89">
        <v>0.5</v>
      </c>
      <c r="F89">
        <v>5.4</v>
      </c>
      <c r="G89">
        <v>0</v>
      </c>
      <c r="H89">
        <v>1</v>
      </c>
      <c r="I89">
        <v>60.4</v>
      </c>
      <c r="J89">
        <v>4103824</v>
      </c>
      <c r="K89">
        <v>2871296</v>
      </c>
      <c r="L89">
        <v>1623884</v>
      </c>
      <c r="M89">
        <v>1232528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2016-09-30T14:45:03Z</dcterms:created>
  <dcterms:modified xsi:type="dcterms:W3CDTF">2016-09-30T14:45:03Z</dcterms:modified>
</cp:coreProperties>
</file>