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6360" sheetId="2" r:id="rId2"/>
    <sheet name="1475106644" sheetId="3" r:id="rId3"/>
    <sheet name="1475106928" sheetId="4" r:id="rId4"/>
    <sheet name="1475107212" sheetId="5" r:id="rId5"/>
    <sheet name="1475107512" sheetId="6" r:id="rId6"/>
    <sheet name="1475107813" sheetId="7" r:id="rId7"/>
    <sheet name="1475108113" sheetId="8" r:id="rId8"/>
    <sheet name="1475108413" sheetId="9" r:id="rId9"/>
    <sheet name="1475108698" sheetId="10" r:id="rId10"/>
    <sheet name="1475108998" sheetId="11" r:id="rId11"/>
    <sheet name="1475132086" sheetId="12" r:id="rId12"/>
    <sheet name="1475132370" sheetId="13" r:id="rId13"/>
    <sheet name="1475132654" sheetId="14" r:id="rId14"/>
    <sheet name="1475132938" sheetId="15" r:id="rId15"/>
    <sheet name="1475133222" sheetId="16" r:id="rId16"/>
    <sheet name="1475133506" sheetId="17" r:id="rId17"/>
    <sheet name="1475133790" sheetId="18" r:id="rId18"/>
    <sheet name="1475134091" sheetId="19" r:id="rId19"/>
    <sheet name="1475134375" sheetId="20" r:id="rId20"/>
    <sheet name="1475134659" sheetId="21" r:id="rId21"/>
    <sheet name="1475157741" sheetId="22" r:id="rId22"/>
    <sheet name="1475158024" sheetId="23" r:id="rId23"/>
    <sheet name="1475158308" sheetId="24" r:id="rId24"/>
    <sheet name="1475158592" sheetId="25" r:id="rId25"/>
    <sheet name="1475158875" sheetId="26" r:id="rId26"/>
    <sheet name="1475159159" sheetId="27" r:id="rId27"/>
    <sheet name="1475159459" sheetId="28" r:id="rId28"/>
    <sheet name="1475159742" sheetId="29" r:id="rId29"/>
    <sheet name="1475160026" sheetId="30" r:id="rId30"/>
    <sheet name="147516031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<sst xmlns="http://schemas.openxmlformats.org/spreadsheetml/2006/main" count="690" uniqueCount="23">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</sst>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1475106360!A1</f>
        <v>0</v>
      </c>
      <c r="B1">
        <f>1475106360!B1</f>
        <v>0</v>
      </c>
      <c r="C1">
        <f>1475106360!C1</f>
        <v>0</v>
      </c>
      <c r="D1">
        <f>1475106360!D1</f>
        <v>0</v>
      </c>
      <c r="E1">
        <f>1475106360!E1</f>
        <v>0</v>
      </c>
      <c r="F1">
        <f>1475106360!F1</f>
        <v>0</v>
      </c>
      <c r="G1">
        <f>1475106360!G1</f>
        <v>0</v>
      </c>
      <c r="H1">
        <f>1475106360!H1</f>
        <v>0</v>
      </c>
      <c r="I1">
        <f>1475106360!I1</f>
        <v>0</v>
      </c>
      <c r="J1">
        <f>1475106360!J1</f>
        <v>0</v>
      </c>
      <c r="K1">
        <f>1475106360!K1</f>
        <v>0</v>
      </c>
      <c r="L1">
        <f>1475106360!L1</f>
        <v>0</v>
      </c>
      <c r="M1">
        <f>1475106360!M1</f>
        <v>0</v>
      </c>
      <c r="N1">
        <f>1475106360!N1</f>
        <v>0</v>
      </c>
      <c r="O1">
        <f>1475106360!O1</f>
        <v>0</v>
      </c>
      <c r="P1">
        <f>1475106360!P1</f>
        <v>0</v>
      </c>
      <c r="Q1">
        <f>1475106360!Q1</f>
        <v>0</v>
      </c>
      <c r="R1">
        <f>1475106360!R1</f>
        <v>0</v>
      </c>
      <c r="S1">
        <f>1475106360!S1</f>
        <v>0</v>
      </c>
      <c r="T1">
        <f>1475106360!T1</f>
        <v>0</v>
      </c>
      <c r="U1">
        <f>1475106360!U1</f>
        <v>0</v>
      </c>
      <c r="V1">
        <f>1475106360!V1</f>
        <v>0</v>
      </c>
      <c r="W1">
        <f>1475106360!W1</f>
        <v>0</v>
      </c>
    </row>
    <row r="2" spans="1:23">
      <c r="A2">
        <f>MEDIAN(1475106360!A2,1475106644!A2,1475106928!A2,1475107212!A2,1475107512!A2,1475107813!A2,1475108113!A2,1475108413!A2,1475108698!A2,1475108998!A2,1475132086!A2,1475132370!A2,1475132654!A2,1475132938!A2,1475133222!A2,1475133506!A2,1475133790!A2,1475134091!A2,1475134375!A2,1475134659!A2,1475157741!A2,1475158024!A2,1475158308!A2,1475158592!A2,1475158875!A2,1475159159!A2,1475159459!A2,1475159742!A2,1475160026!A2,1475160310!A2)</f>
        <v>0</v>
      </c>
      <c r="B2">
        <f>MEDIAN(1475106360!B2,1475106644!B2,1475106928!B2,1475107212!B2,1475107512!B2,1475107813!B2,1475108113!B2,1475108413!B2,1475108698!B2,1475108998!B2,1475132086!B2,1475132370!B2,1475132654!B2,1475132938!B2,1475133222!B2,1475133506!B2,1475133790!B2,1475134091!B2,1475134375!B2,1475134659!B2,1475157741!B2,1475158024!B2,1475158308!B2,1475158592!B2,1475158875!B2,1475159159!B2,1475159459!B2,1475159742!B2,1475160026!B2,1475160310!B2)</f>
        <v>0</v>
      </c>
      <c r="C2">
        <f>MEDIAN(1475106360!C2,1475106644!C2,1475106928!C2,1475107212!C2,1475107512!C2,1475107813!C2,1475108113!C2,1475108413!C2,1475108698!C2,1475108998!C2,1475132086!C2,1475132370!C2,1475132654!C2,1475132938!C2,1475133222!C2,1475133506!C2,1475133790!C2,1475134091!C2,1475134375!C2,1475134659!C2,1475157741!C2,1475158024!C2,1475158308!C2,1475158592!C2,1475158875!C2,1475159159!C2,1475159459!C2,1475159742!C2,1475160026!C2,1475160310!C2)</f>
        <v>0</v>
      </c>
      <c r="D2">
        <f>MEDIAN(1475106360!D2,1475106644!D2,1475106928!D2,1475107212!D2,1475107512!D2,1475107813!D2,1475108113!D2,1475108413!D2,1475108698!D2,1475108998!D2,1475132086!D2,1475132370!D2,1475132654!D2,1475132938!D2,1475133222!D2,1475133506!D2,1475133790!D2,1475134091!D2,1475134375!D2,1475134659!D2,1475157741!D2,1475158024!D2,1475158308!D2,1475158592!D2,1475158875!D2,1475159159!D2,1475159459!D2,1475159742!D2,1475160026!D2,1475160310!D2)</f>
        <v>0</v>
      </c>
      <c r="E2">
        <f>MEDIAN(1475106360!E2,1475106644!E2,1475106928!E2,1475107212!E2,1475107512!E2,1475107813!E2,1475108113!E2,1475108413!E2,1475108698!E2,1475108998!E2,1475132086!E2,1475132370!E2,1475132654!E2,1475132938!E2,1475133222!E2,1475133506!E2,1475133790!E2,1475134091!E2,1475134375!E2,1475134659!E2,1475157741!E2,1475158024!E2,1475158308!E2,1475158592!E2,1475158875!E2,1475159159!E2,1475159459!E2,1475159742!E2,1475160026!E2,1475160310!E2)</f>
        <v>0</v>
      </c>
      <c r="F2">
        <f>MEDIAN(1475106360!F2,1475106644!F2,1475106928!F2,1475107212!F2,1475107512!F2,1475107813!F2,1475108113!F2,1475108413!F2,1475108698!F2,1475108998!F2,1475132086!F2,1475132370!F2,1475132654!F2,1475132938!F2,1475133222!F2,1475133506!F2,1475133790!F2,1475134091!F2,1475134375!F2,1475134659!F2,1475157741!F2,1475158024!F2,1475158308!F2,1475158592!F2,1475158875!F2,1475159159!F2,1475159459!F2,1475159742!F2,1475160026!F2,1475160310!F2)</f>
        <v>0</v>
      </c>
      <c r="G2">
        <f>MEDIAN(1475106360!G2,1475106644!G2,1475106928!G2,1475107212!G2,1475107512!G2,1475107813!G2,1475108113!G2,1475108413!G2,1475108698!G2,1475108998!G2,1475132086!G2,1475132370!G2,1475132654!G2,1475132938!G2,1475133222!G2,1475133506!G2,1475133790!G2,1475134091!G2,1475134375!G2,1475134659!G2,1475157741!G2,1475158024!G2,1475158308!G2,1475158592!G2,1475158875!G2,1475159159!G2,1475159459!G2,1475159742!G2,1475160026!G2,1475160310!G2)</f>
        <v>0</v>
      </c>
      <c r="H2">
        <f>MEDIAN(1475106360!H2,1475106644!H2,1475106928!H2,1475107212!H2,1475107512!H2,1475107813!H2,1475108113!H2,1475108413!H2,1475108698!H2,1475108998!H2,1475132086!H2,1475132370!H2,1475132654!H2,1475132938!H2,1475133222!H2,1475133506!H2,1475133790!H2,1475134091!H2,1475134375!H2,1475134659!H2,1475157741!H2,1475158024!H2,1475158308!H2,1475158592!H2,1475158875!H2,1475159159!H2,1475159459!H2,1475159742!H2,1475160026!H2,1475160310!H2)</f>
        <v>0</v>
      </c>
      <c r="I2">
        <f>MEDIAN(1475106360!I2,1475106644!I2,1475106928!I2,1475107212!I2,1475107512!I2,1475107813!I2,1475108113!I2,1475108413!I2,1475108698!I2,1475108998!I2,1475132086!I2,1475132370!I2,1475132654!I2,1475132938!I2,1475133222!I2,1475133506!I2,1475133790!I2,1475134091!I2,1475134375!I2,1475134659!I2,1475157741!I2,1475158024!I2,1475158308!I2,1475158592!I2,1475158875!I2,1475159159!I2,1475159459!I2,1475159742!I2,1475160026!I2,1475160310!I2)</f>
        <v>0</v>
      </c>
      <c r="J2">
        <f>MEDIAN(1475106360!J2,1475106644!J2,1475106928!J2,1475107212!J2,1475107512!J2,1475107813!J2,1475108113!J2,1475108413!J2,1475108698!J2,1475108998!J2,1475132086!J2,1475132370!J2,1475132654!J2,1475132938!J2,1475133222!J2,1475133506!J2,1475133790!J2,1475134091!J2,1475134375!J2,1475134659!J2,1475157741!J2,1475158024!J2,1475158308!J2,1475158592!J2,1475158875!J2,1475159159!J2,1475159459!J2,1475159742!J2,1475160026!J2,1475160310!J2)</f>
        <v>0</v>
      </c>
      <c r="K2">
        <f>MEDIAN(1475106360!K2,1475106644!K2,1475106928!K2,1475107212!K2,1475107512!K2,1475107813!K2,1475108113!K2,1475108413!K2,1475108698!K2,1475108998!K2,1475132086!K2,1475132370!K2,1475132654!K2,1475132938!K2,1475133222!K2,1475133506!K2,1475133790!K2,1475134091!K2,1475134375!K2,1475134659!K2,1475157741!K2,1475158024!K2,1475158308!K2,1475158592!K2,1475158875!K2,1475159159!K2,1475159459!K2,1475159742!K2,1475160026!K2,1475160310!K2)</f>
        <v>0</v>
      </c>
      <c r="L2">
        <f>MEDIAN(1475106360!L2,1475106644!L2,1475106928!L2,1475107212!L2,1475107512!L2,1475107813!L2,1475108113!L2,1475108413!L2,1475108698!L2,1475108998!L2,1475132086!L2,1475132370!L2,1475132654!L2,1475132938!L2,1475133222!L2,1475133506!L2,1475133790!L2,1475134091!L2,1475134375!L2,1475134659!L2,1475157741!L2,1475158024!L2,1475158308!L2,1475158592!L2,1475158875!L2,1475159159!L2,1475159459!L2,1475159742!L2,1475160026!L2,1475160310!L2)</f>
        <v>0</v>
      </c>
      <c r="M2">
        <f>MEDIAN(1475106360!M2,1475106644!M2,1475106928!M2,1475107212!M2,1475107512!M2,1475107813!M2,1475108113!M2,1475108413!M2,1475108698!M2,1475108998!M2,1475132086!M2,1475132370!M2,1475132654!M2,1475132938!M2,1475133222!M2,1475133506!M2,1475133790!M2,1475134091!M2,1475134375!M2,1475134659!M2,1475157741!M2,1475158024!M2,1475158308!M2,1475158592!M2,1475158875!M2,1475159159!M2,1475159459!M2,1475159742!M2,1475160026!M2,1475160310!M2)</f>
        <v>0</v>
      </c>
      <c r="N2">
        <f>MEDIAN(1475106360!N2,1475106644!N2,1475106928!N2,1475107212!N2,1475107512!N2,1475107813!N2,1475108113!N2,1475108413!N2,1475108698!N2,1475108998!N2,1475132086!N2,1475132370!N2,1475132654!N2,1475132938!N2,1475133222!N2,1475133506!N2,1475133790!N2,1475134091!N2,1475134375!N2,1475134659!N2,1475157741!N2,1475158024!N2,1475158308!N2,1475158592!N2,1475158875!N2,1475159159!N2,1475159459!N2,1475159742!N2,1475160026!N2,1475160310!N2)</f>
        <v>0</v>
      </c>
      <c r="O2">
        <f>MEDIAN(1475106360!O2,1475106644!O2,1475106928!O2,1475107212!O2,1475107512!O2,1475107813!O2,1475108113!O2,1475108413!O2,1475108698!O2,1475108998!O2,1475132086!O2,1475132370!O2,1475132654!O2,1475132938!O2,1475133222!O2,1475133506!O2,1475133790!O2,1475134091!O2,1475134375!O2,1475134659!O2,1475157741!O2,1475158024!O2,1475158308!O2,1475158592!O2,1475158875!O2,1475159159!O2,1475159459!O2,1475159742!O2,1475160026!O2,1475160310!O2)</f>
        <v>0</v>
      </c>
      <c r="P2">
        <f>MEDIAN(1475106360!P2,1475106644!P2,1475106928!P2,1475107212!P2,1475107512!P2,1475107813!P2,1475108113!P2,1475108413!P2,1475108698!P2,1475108998!P2,1475132086!P2,1475132370!P2,1475132654!P2,1475132938!P2,1475133222!P2,1475133506!P2,1475133790!P2,1475134091!P2,1475134375!P2,1475134659!P2,1475157741!P2,1475158024!P2,1475158308!P2,1475158592!P2,1475158875!P2,1475159159!P2,1475159459!P2,1475159742!P2,1475160026!P2,1475160310!P2)</f>
        <v>0</v>
      </c>
      <c r="Q2">
        <f>MEDIAN(1475106360!Q2,1475106644!Q2,1475106928!Q2,1475107212!Q2,1475107512!Q2,1475107813!Q2,1475108113!Q2,1475108413!Q2,1475108698!Q2,1475108998!Q2,1475132086!Q2,1475132370!Q2,1475132654!Q2,1475132938!Q2,1475133222!Q2,1475133506!Q2,1475133790!Q2,1475134091!Q2,1475134375!Q2,1475134659!Q2,1475157741!Q2,1475158024!Q2,1475158308!Q2,1475158592!Q2,1475158875!Q2,1475159159!Q2,1475159459!Q2,1475159742!Q2,1475160026!Q2,1475160310!Q2)</f>
        <v>0</v>
      </c>
      <c r="R2">
        <f>MEDIAN(1475106360!R2,1475106644!R2,1475106928!R2,1475107212!R2,1475107512!R2,1475107813!R2,1475108113!R2,1475108413!R2,1475108698!R2,1475108998!R2,1475132086!R2,1475132370!R2,1475132654!R2,1475132938!R2,1475133222!R2,1475133506!R2,1475133790!R2,1475134091!R2,1475134375!R2,1475134659!R2,1475157741!R2,1475158024!R2,1475158308!R2,1475158592!R2,1475158875!R2,1475159159!R2,1475159459!R2,1475159742!R2,1475160026!R2,1475160310!R2)</f>
        <v>0</v>
      </c>
      <c r="S2">
        <f>MEDIAN(1475106360!S2,1475106644!S2,1475106928!S2,1475107212!S2,1475107512!S2,1475107813!S2,1475108113!S2,1475108413!S2,1475108698!S2,1475108998!S2,1475132086!S2,1475132370!S2,1475132654!S2,1475132938!S2,1475133222!S2,1475133506!S2,1475133790!S2,1475134091!S2,1475134375!S2,1475134659!S2,1475157741!S2,1475158024!S2,1475158308!S2,1475158592!S2,1475158875!S2,1475159159!S2,1475159459!S2,1475159742!S2,1475160026!S2,1475160310!S2)</f>
        <v>0</v>
      </c>
      <c r="T2">
        <f>MEDIAN(1475106360!T2,1475106644!T2,1475106928!T2,1475107212!T2,1475107512!T2,1475107813!T2,1475108113!T2,1475108413!T2,1475108698!T2,1475108998!T2,1475132086!T2,1475132370!T2,1475132654!T2,1475132938!T2,1475133222!T2,1475133506!T2,1475133790!T2,1475134091!T2,1475134375!T2,1475134659!T2,1475157741!T2,1475158024!T2,1475158308!T2,1475158592!T2,1475158875!T2,1475159159!T2,1475159459!T2,1475159742!T2,1475160026!T2,1475160310!T2)</f>
        <v>0</v>
      </c>
      <c r="U2">
        <f>MEDIAN(1475106360!U2,1475106644!U2,1475106928!U2,1475107212!U2,1475107512!U2,1475107813!U2,1475108113!U2,1475108413!U2,1475108698!U2,1475108998!U2,1475132086!U2,1475132370!U2,1475132654!U2,1475132938!U2,1475133222!U2,1475133506!U2,1475133790!U2,1475134091!U2,1475134375!U2,1475134659!U2,1475157741!U2,1475158024!U2,1475158308!U2,1475158592!U2,1475158875!U2,1475159159!U2,1475159459!U2,1475159742!U2,1475160026!U2,1475160310!U2)</f>
        <v>0</v>
      </c>
      <c r="V2">
        <f>MEDIAN(1475106360!V2,1475106644!V2,1475106928!V2,1475107212!V2,1475107512!V2,1475107813!V2,1475108113!V2,1475108413!V2,1475108698!V2,1475108998!V2,1475132086!V2,1475132370!V2,1475132654!V2,1475132938!V2,1475133222!V2,1475133506!V2,1475133790!V2,1475134091!V2,1475134375!V2,1475134659!V2,1475157741!V2,1475158024!V2,1475158308!V2,1475158592!V2,1475158875!V2,1475159159!V2,1475159459!V2,1475159742!V2,1475160026!V2,1475160310!V2)</f>
        <v>0</v>
      </c>
      <c r="W2">
        <f>MEDIAN(1475106360!W2,1475106644!W2,1475106928!W2,1475107212!W2,1475107512!W2,1475107813!W2,1475108113!W2,1475108413!W2,1475108698!W2,1475108998!W2,1475132086!W2,1475132370!W2,1475132654!W2,1475132938!W2,1475133222!W2,1475133506!W2,1475133790!W2,1475134091!W2,1475134375!W2,1475134659!W2,1475157741!W2,1475158024!W2,1475158308!W2,1475158592!W2,1475158875!W2,1475159159!W2,1475159459!W2,1475159742!W2,1475160026!W2,1475160310!W2)</f>
        <v>0</v>
      </c>
    </row>
    <row r="3" spans="1:23">
      <c r="A3">
        <f>MEDIAN(1475106360!A3,1475106644!A3,1475106928!A3,1475107212!A3,1475107512!A3,1475107813!A3,1475108113!A3,1475108413!A3,1475108698!A3,1475108998!A3,1475132086!A3,1475132370!A3,1475132654!A3,1475132938!A3,1475133222!A3,1475133506!A3,1475133790!A3,1475134091!A3,1475134375!A3,1475134659!A3,1475157741!A3,1475158024!A3,1475158308!A3,1475158592!A3,1475158875!A3,1475159159!A3,1475159459!A3,1475159742!A3,1475160026!A3,1475160310!A3)</f>
        <v>0</v>
      </c>
      <c r="B3">
        <f>MEDIAN(1475106360!B3,1475106644!B3,1475106928!B3,1475107212!B3,1475107512!B3,1475107813!B3,1475108113!B3,1475108413!B3,1475108698!B3,1475108998!B3,1475132086!B3,1475132370!B3,1475132654!B3,1475132938!B3,1475133222!B3,1475133506!B3,1475133790!B3,1475134091!B3,1475134375!B3,1475134659!B3,1475157741!B3,1475158024!B3,1475158308!B3,1475158592!B3,1475158875!B3,1475159159!B3,1475159459!B3,1475159742!B3,1475160026!B3,1475160310!B3)</f>
        <v>0</v>
      </c>
      <c r="C3">
        <f>MEDIAN(1475106360!C3,1475106644!C3,1475106928!C3,1475107212!C3,1475107512!C3,1475107813!C3,1475108113!C3,1475108413!C3,1475108698!C3,1475108998!C3,1475132086!C3,1475132370!C3,1475132654!C3,1475132938!C3,1475133222!C3,1475133506!C3,1475133790!C3,1475134091!C3,1475134375!C3,1475134659!C3,1475157741!C3,1475158024!C3,1475158308!C3,1475158592!C3,1475158875!C3,1475159159!C3,1475159459!C3,1475159742!C3,1475160026!C3,1475160310!C3)</f>
        <v>0</v>
      </c>
      <c r="D3">
        <f>MEDIAN(1475106360!D3,1475106644!D3,1475106928!D3,1475107212!D3,1475107512!D3,1475107813!D3,1475108113!D3,1475108413!D3,1475108698!D3,1475108998!D3,1475132086!D3,1475132370!D3,1475132654!D3,1475132938!D3,1475133222!D3,1475133506!D3,1475133790!D3,1475134091!D3,1475134375!D3,1475134659!D3,1475157741!D3,1475158024!D3,1475158308!D3,1475158592!D3,1475158875!D3,1475159159!D3,1475159459!D3,1475159742!D3,1475160026!D3,1475160310!D3)</f>
        <v>0</v>
      </c>
      <c r="E3">
        <f>MEDIAN(1475106360!E3,1475106644!E3,1475106928!E3,1475107212!E3,1475107512!E3,1475107813!E3,1475108113!E3,1475108413!E3,1475108698!E3,1475108998!E3,1475132086!E3,1475132370!E3,1475132654!E3,1475132938!E3,1475133222!E3,1475133506!E3,1475133790!E3,1475134091!E3,1475134375!E3,1475134659!E3,1475157741!E3,1475158024!E3,1475158308!E3,1475158592!E3,1475158875!E3,1475159159!E3,1475159459!E3,1475159742!E3,1475160026!E3,1475160310!E3)</f>
        <v>0</v>
      </c>
      <c r="F3">
        <f>MEDIAN(1475106360!F3,1475106644!F3,1475106928!F3,1475107212!F3,1475107512!F3,1475107813!F3,1475108113!F3,1475108413!F3,1475108698!F3,1475108998!F3,1475132086!F3,1475132370!F3,1475132654!F3,1475132938!F3,1475133222!F3,1475133506!F3,1475133790!F3,1475134091!F3,1475134375!F3,1475134659!F3,1475157741!F3,1475158024!F3,1475158308!F3,1475158592!F3,1475158875!F3,1475159159!F3,1475159459!F3,1475159742!F3,1475160026!F3,1475160310!F3)</f>
        <v>0</v>
      </c>
      <c r="G3">
        <f>MEDIAN(1475106360!G3,1475106644!G3,1475106928!G3,1475107212!G3,1475107512!G3,1475107813!G3,1475108113!G3,1475108413!G3,1475108698!G3,1475108998!G3,1475132086!G3,1475132370!G3,1475132654!G3,1475132938!G3,1475133222!G3,1475133506!G3,1475133790!G3,1475134091!G3,1475134375!G3,1475134659!G3,1475157741!G3,1475158024!G3,1475158308!G3,1475158592!G3,1475158875!G3,1475159159!G3,1475159459!G3,1475159742!G3,1475160026!G3,1475160310!G3)</f>
        <v>0</v>
      </c>
      <c r="H3">
        <f>MEDIAN(1475106360!H3,1475106644!H3,1475106928!H3,1475107212!H3,1475107512!H3,1475107813!H3,1475108113!H3,1475108413!H3,1475108698!H3,1475108998!H3,1475132086!H3,1475132370!H3,1475132654!H3,1475132938!H3,1475133222!H3,1475133506!H3,1475133790!H3,1475134091!H3,1475134375!H3,1475134659!H3,1475157741!H3,1475158024!H3,1475158308!H3,1475158592!H3,1475158875!H3,1475159159!H3,1475159459!H3,1475159742!H3,1475160026!H3,1475160310!H3)</f>
        <v>0</v>
      </c>
      <c r="I3">
        <f>MEDIAN(1475106360!I3,1475106644!I3,1475106928!I3,1475107212!I3,1475107512!I3,1475107813!I3,1475108113!I3,1475108413!I3,1475108698!I3,1475108998!I3,1475132086!I3,1475132370!I3,1475132654!I3,1475132938!I3,1475133222!I3,1475133506!I3,1475133790!I3,1475134091!I3,1475134375!I3,1475134659!I3,1475157741!I3,1475158024!I3,1475158308!I3,1475158592!I3,1475158875!I3,1475159159!I3,1475159459!I3,1475159742!I3,1475160026!I3,1475160310!I3)</f>
        <v>0</v>
      </c>
      <c r="J3">
        <f>MEDIAN(1475106360!J3,1475106644!J3,1475106928!J3,1475107212!J3,1475107512!J3,1475107813!J3,1475108113!J3,1475108413!J3,1475108698!J3,1475108998!J3,1475132086!J3,1475132370!J3,1475132654!J3,1475132938!J3,1475133222!J3,1475133506!J3,1475133790!J3,1475134091!J3,1475134375!J3,1475134659!J3,1475157741!J3,1475158024!J3,1475158308!J3,1475158592!J3,1475158875!J3,1475159159!J3,1475159459!J3,1475159742!J3,1475160026!J3,1475160310!J3)</f>
        <v>0</v>
      </c>
      <c r="K3">
        <f>MEDIAN(1475106360!K3,1475106644!K3,1475106928!K3,1475107212!K3,1475107512!K3,1475107813!K3,1475108113!K3,1475108413!K3,1475108698!K3,1475108998!K3,1475132086!K3,1475132370!K3,1475132654!K3,1475132938!K3,1475133222!K3,1475133506!K3,1475133790!K3,1475134091!K3,1475134375!K3,1475134659!K3,1475157741!K3,1475158024!K3,1475158308!K3,1475158592!K3,1475158875!K3,1475159159!K3,1475159459!K3,1475159742!K3,1475160026!K3,1475160310!K3)</f>
        <v>0</v>
      </c>
      <c r="L3">
        <f>MEDIAN(1475106360!L3,1475106644!L3,1475106928!L3,1475107212!L3,1475107512!L3,1475107813!L3,1475108113!L3,1475108413!L3,1475108698!L3,1475108998!L3,1475132086!L3,1475132370!L3,1475132654!L3,1475132938!L3,1475133222!L3,1475133506!L3,1475133790!L3,1475134091!L3,1475134375!L3,1475134659!L3,1475157741!L3,1475158024!L3,1475158308!L3,1475158592!L3,1475158875!L3,1475159159!L3,1475159459!L3,1475159742!L3,1475160026!L3,1475160310!L3)</f>
        <v>0</v>
      </c>
      <c r="M3">
        <f>MEDIAN(1475106360!M3,1475106644!M3,1475106928!M3,1475107212!M3,1475107512!M3,1475107813!M3,1475108113!M3,1475108413!M3,1475108698!M3,1475108998!M3,1475132086!M3,1475132370!M3,1475132654!M3,1475132938!M3,1475133222!M3,1475133506!M3,1475133790!M3,1475134091!M3,1475134375!M3,1475134659!M3,1475157741!M3,1475158024!M3,1475158308!M3,1475158592!M3,1475158875!M3,1475159159!M3,1475159459!M3,1475159742!M3,1475160026!M3,1475160310!M3)</f>
        <v>0</v>
      </c>
      <c r="N3">
        <f>MEDIAN(1475106360!N3,1475106644!N3,1475106928!N3,1475107212!N3,1475107512!N3,1475107813!N3,1475108113!N3,1475108413!N3,1475108698!N3,1475108998!N3,1475132086!N3,1475132370!N3,1475132654!N3,1475132938!N3,1475133222!N3,1475133506!N3,1475133790!N3,1475134091!N3,1475134375!N3,1475134659!N3,1475157741!N3,1475158024!N3,1475158308!N3,1475158592!N3,1475158875!N3,1475159159!N3,1475159459!N3,1475159742!N3,1475160026!N3,1475160310!N3)</f>
        <v>0</v>
      </c>
      <c r="O3">
        <f>MEDIAN(1475106360!O3,1475106644!O3,1475106928!O3,1475107212!O3,1475107512!O3,1475107813!O3,1475108113!O3,1475108413!O3,1475108698!O3,1475108998!O3,1475132086!O3,1475132370!O3,1475132654!O3,1475132938!O3,1475133222!O3,1475133506!O3,1475133790!O3,1475134091!O3,1475134375!O3,1475134659!O3,1475157741!O3,1475158024!O3,1475158308!O3,1475158592!O3,1475158875!O3,1475159159!O3,1475159459!O3,1475159742!O3,1475160026!O3,1475160310!O3)</f>
        <v>0</v>
      </c>
      <c r="P3">
        <f>MEDIAN(1475106360!P3,1475106644!P3,1475106928!P3,1475107212!P3,1475107512!P3,1475107813!P3,1475108113!P3,1475108413!P3,1475108698!P3,1475108998!P3,1475132086!P3,1475132370!P3,1475132654!P3,1475132938!P3,1475133222!P3,1475133506!P3,1475133790!P3,1475134091!P3,1475134375!P3,1475134659!P3,1475157741!P3,1475158024!P3,1475158308!P3,1475158592!P3,1475158875!P3,1475159159!P3,1475159459!P3,1475159742!P3,1475160026!P3,1475160310!P3)</f>
        <v>0</v>
      </c>
      <c r="Q3">
        <f>MEDIAN(1475106360!Q3,1475106644!Q3,1475106928!Q3,1475107212!Q3,1475107512!Q3,1475107813!Q3,1475108113!Q3,1475108413!Q3,1475108698!Q3,1475108998!Q3,1475132086!Q3,1475132370!Q3,1475132654!Q3,1475132938!Q3,1475133222!Q3,1475133506!Q3,1475133790!Q3,1475134091!Q3,1475134375!Q3,1475134659!Q3,1475157741!Q3,1475158024!Q3,1475158308!Q3,1475158592!Q3,1475158875!Q3,1475159159!Q3,1475159459!Q3,1475159742!Q3,1475160026!Q3,1475160310!Q3)</f>
        <v>0</v>
      </c>
      <c r="R3">
        <f>MEDIAN(1475106360!R3,1475106644!R3,1475106928!R3,1475107212!R3,1475107512!R3,1475107813!R3,1475108113!R3,1475108413!R3,1475108698!R3,1475108998!R3,1475132086!R3,1475132370!R3,1475132654!R3,1475132938!R3,1475133222!R3,1475133506!R3,1475133790!R3,1475134091!R3,1475134375!R3,1475134659!R3,1475157741!R3,1475158024!R3,1475158308!R3,1475158592!R3,1475158875!R3,1475159159!R3,1475159459!R3,1475159742!R3,1475160026!R3,1475160310!R3)</f>
        <v>0</v>
      </c>
      <c r="S3">
        <f>MEDIAN(1475106360!S3,1475106644!S3,1475106928!S3,1475107212!S3,1475107512!S3,1475107813!S3,1475108113!S3,1475108413!S3,1475108698!S3,1475108998!S3,1475132086!S3,1475132370!S3,1475132654!S3,1475132938!S3,1475133222!S3,1475133506!S3,1475133790!S3,1475134091!S3,1475134375!S3,1475134659!S3,1475157741!S3,1475158024!S3,1475158308!S3,1475158592!S3,1475158875!S3,1475159159!S3,1475159459!S3,1475159742!S3,1475160026!S3,1475160310!S3)</f>
        <v>0</v>
      </c>
      <c r="T3">
        <f>MEDIAN(1475106360!T3,1475106644!T3,1475106928!T3,1475107212!T3,1475107512!T3,1475107813!T3,1475108113!T3,1475108413!T3,1475108698!T3,1475108998!T3,1475132086!T3,1475132370!T3,1475132654!T3,1475132938!T3,1475133222!T3,1475133506!T3,1475133790!T3,1475134091!T3,1475134375!T3,1475134659!T3,1475157741!T3,1475158024!T3,1475158308!T3,1475158592!T3,1475158875!T3,1475159159!T3,1475159459!T3,1475159742!T3,1475160026!T3,1475160310!T3)</f>
        <v>0</v>
      </c>
      <c r="U3">
        <f>MEDIAN(1475106360!U3,1475106644!U3,1475106928!U3,1475107212!U3,1475107512!U3,1475107813!U3,1475108113!U3,1475108413!U3,1475108698!U3,1475108998!U3,1475132086!U3,1475132370!U3,1475132654!U3,1475132938!U3,1475133222!U3,1475133506!U3,1475133790!U3,1475134091!U3,1475134375!U3,1475134659!U3,1475157741!U3,1475158024!U3,1475158308!U3,1475158592!U3,1475158875!U3,1475159159!U3,1475159459!U3,1475159742!U3,1475160026!U3,1475160310!U3)</f>
        <v>0</v>
      </c>
      <c r="V3">
        <f>MEDIAN(1475106360!V3,1475106644!V3,1475106928!V3,1475107212!V3,1475107512!V3,1475107813!V3,1475108113!V3,1475108413!V3,1475108698!V3,1475108998!V3,1475132086!V3,1475132370!V3,1475132654!V3,1475132938!V3,1475133222!V3,1475133506!V3,1475133790!V3,1475134091!V3,1475134375!V3,1475134659!V3,1475157741!V3,1475158024!V3,1475158308!V3,1475158592!V3,1475158875!V3,1475159159!V3,1475159459!V3,1475159742!V3,1475160026!V3,1475160310!V3)</f>
        <v>0</v>
      </c>
      <c r="W3">
        <f>MEDIAN(1475106360!W3,1475106644!W3,1475106928!W3,1475107212!W3,1475107512!W3,1475107813!W3,1475108113!W3,1475108413!W3,1475108698!W3,1475108998!W3,1475132086!W3,1475132370!W3,1475132654!W3,1475132938!W3,1475133222!W3,1475133506!W3,1475133790!W3,1475134091!W3,1475134375!W3,1475134659!W3,1475157741!W3,1475158024!W3,1475158308!W3,1475158592!W3,1475158875!W3,1475159159!W3,1475159459!W3,1475159742!W3,1475160026!W3,1475160310!W3)</f>
        <v>0</v>
      </c>
    </row>
    <row r="4" spans="1:23">
      <c r="A4">
        <f>MEDIAN(1475106360!A4,1475106644!A4,1475106928!A4,1475107212!A4,1475107512!A4,1475107813!A4,1475108113!A4,1475108413!A4,1475108698!A4,1475108998!A4,1475132086!A4,1475132370!A4,1475132654!A4,1475132938!A4,1475133222!A4,1475133506!A4,1475133790!A4,1475134091!A4,1475134375!A4,1475134659!A4,1475157741!A4,1475158024!A4,1475158308!A4,1475158592!A4,1475158875!A4,1475159159!A4,1475159459!A4,1475159742!A4,1475160026!A4,1475160310!A4)</f>
        <v>0</v>
      </c>
      <c r="B4">
        <f>MEDIAN(1475106360!B4,1475106644!B4,1475106928!B4,1475107212!B4,1475107512!B4,1475107813!B4,1475108113!B4,1475108413!B4,1475108698!B4,1475108998!B4,1475132086!B4,1475132370!B4,1475132654!B4,1475132938!B4,1475133222!B4,1475133506!B4,1475133790!B4,1475134091!B4,1475134375!B4,1475134659!B4,1475157741!B4,1475158024!B4,1475158308!B4,1475158592!B4,1475158875!B4,1475159159!B4,1475159459!B4,1475159742!B4,1475160026!B4,1475160310!B4)</f>
        <v>0</v>
      </c>
      <c r="C4">
        <f>MEDIAN(1475106360!C4,1475106644!C4,1475106928!C4,1475107212!C4,1475107512!C4,1475107813!C4,1475108113!C4,1475108413!C4,1475108698!C4,1475108998!C4,1475132086!C4,1475132370!C4,1475132654!C4,1475132938!C4,1475133222!C4,1475133506!C4,1475133790!C4,1475134091!C4,1475134375!C4,1475134659!C4,1475157741!C4,1475158024!C4,1475158308!C4,1475158592!C4,1475158875!C4,1475159159!C4,1475159459!C4,1475159742!C4,1475160026!C4,1475160310!C4)</f>
        <v>0</v>
      </c>
      <c r="D4">
        <f>MEDIAN(1475106360!D4,1475106644!D4,1475106928!D4,1475107212!D4,1475107512!D4,1475107813!D4,1475108113!D4,1475108413!D4,1475108698!D4,1475108998!D4,1475132086!D4,1475132370!D4,1475132654!D4,1475132938!D4,1475133222!D4,1475133506!D4,1475133790!D4,1475134091!D4,1475134375!D4,1475134659!D4,1475157741!D4,1475158024!D4,1475158308!D4,1475158592!D4,1475158875!D4,1475159159!D4,1475159459!D4,1475159742!D4,1475160026!D4,1475160310!D4)</f>
        <v>0</v>
      </c>
      <c r="E4">
        <f>MEDIAN(1475106360!E4,1475106644!E4,1475106928!E4,1475107212!E4,1475107512!E4,1475107813!E4,1475108113!E4,1475108413!E4,1475108698!E4,1475108998!E4,1475132086!E4,1475132370!E4,1475132654!E4,1475132938!E4,1475133222!E4,1475133506!E4,1475133790!E4,1475134091!E4,1475134375!E4,1475134659!E4,1475157741!E4,1475158024!E4,1475158308!E4,1475158592!E4,1475158875!E4,1475159159!E4,1475159459!E4,1475159742!E4,1475160026!E4,1475160310!E4)</f>
        <v>0</v>
      </c>
      <c r="F4">
        <f>MEDIAN(1475106360!F4,1475106644!F4,1475106928!F4,1475107212!F4,1475107512!F4,1475107813!F4,1475108113!F4,1475108413!F4,1475108698!F4,1475108998!F4,1475132086!F4,1475132370!F4,1475132654!F4,1475132938!F4,1475133222!F4,1475133506!F4,1475133790!F4,1475134091!F4,1475134375!F4,1475134659!F4,1475157741!F4,1475158024!F4,1475158308!F4,1475158592!F4,1475158875!F4,1475159159!F4,1475159459!F4,1475159742!F4,1475160026!F4,1475160310!F4)</f>
        <v>0</v>
      </c>
      <c r="G4">
        <f>MEDIAN(1475106360!G4,1475106644!G4,1475106928!G4,1475107212!G4,1475107512!G4,1475107813!G4,1475108113!G4,1475108413!G4,1475108698!G4,1475108998!G4,1475132086!G4,1475132370!G4,1475132654!G4,1475132938!G4,1475133222!G4,1475133506!G4,1475133790!G4,1475134091!G4,1475134375!G4,1475134659!G4,1475157741!G4,1475158024!G4,1475158308!G4,1475158592!G4,1475158875!G4,1475159159!G4,1475159459!G4,1475159742!G4,1475160026!G4,1475160310!G4)</f>
        <v>0</v>
      </c>
      <c r="H4">
        <f>MEDIAN(1475106360!H4,1475106644!H4,1475106928!H4,1475107212!H4,1475107512!H4,1475107813!H4,1475108113!H4,1475108413!H4,1475108698!H4,1475108998!H4,1475132086!H4,1475132370!H4,1475132654!H4,1475132938!H4,1475133222!H4,1475133506!H4,1475133790!H4,1475134091!H4,1475134375!H4,1475134659!H4,1475157741!H4,1475158024!H4,1475158308!H4,1475158592!H4,1475158875!H4,1475159159!H4,1475159459!H4,1475159742!H4,1475160026!H4,1475160310!H4)</f>
        <v>0</v>
      </c>
      <c r="I4">
        <f>MEDIAN(1475106360!I4,1475106644!I4,1475106928!I4,1475107212!I4,1475107512!I4,1475107813!I4,1475108113!I4,1475108413!I4,1475108698!I4,1475108998!I4,1475132086!I4,1475132370!I4,1475132654!I4,1475132938!I4,1475133222!I4,1475133506!I4,1475133790!I4,1475134091!I4,1475134375!I4,1475134659!I4,1475157741!I4,1475158024!I4,1475158308!I4,1475158592!I4,1475158875!I4,1475159159!I4,1475159459!I4,1475159742!I4,1475160026!I4,1475160310!I4)</f>
        <v>0</v>
      </c>
      <c r="J4">
        <f>MEDIAN(1475106360!J4,1475106644!J4,1475106928!J4,1475107212!J4,1475107512!J4,1475107813!J4,1475108113!J4,1475108413!J4,1475108698!J4,1475108998!J4,1475132086!J4,1475132370!J4,1475132654!J4,1475132938!J4,1475133222!J4,1475133506!J4,1475133790!J4,1475134091!J4,1475134375!J4,1475134659!J4,1475157741!J4,1475158024!J4,1475158308!J4,1475158592!J4,1475158875!J4,1475159159!J4,1475159459!J4,1475159742!J4,1475160026!J4,1475160310!J4)</f>
        <v>0</v>
      </c>
      <c r="K4">
        <f>MEDIAN(1475106360!K4,1475106644!K4,1475106928!K4,1475107212!K4,1475107512!K4,1475107813!K4,1475108113!K4,1475108413!K4,1475108698!K4,1475108998!K4,1475132086!K4,1475132370!K4,1475132654!K4,1475132938!K4,1475133222!K4,1475133506!K4,1475133790!K4,1475134091!K4,1475134375!K4,1475134659!K4,1475157741!K4,1475158024!K4,1475158308!K4,1475158592!K4,1475158875!K4,1475159159!K4,1475159459!K4,1475159742!K4,1475160026!K4,1475160310!K4)</f>
        <v>0</v>
      </c>
      <c r="L4">
        <f>MEDIAN(1475106360!L4,1475106644!L4,1475106928!L4,1475107212!L4,1475107512!L4,1475107813!L4,1475108113!L4,1475108413!L4,1475108698!L4,1475108998!L4,1475132086!L4,1475132370!L4,1475132654!L4,1475132938!L4,1475133222!L4,1475133506!L4,1475133790!L4,1475134091!L4,1475134375!L4,1475134659!L4,1475157741!L4,1475158024!L4,1475158308!L4,1475158592!L4,1475158875!L4,1475159159!L4,1475159459!L4,1475159742!L4,1475160026!L4,1475160310!L4)</f>
        <v>0</v>
      </c>
      <c r="M4">
        <f>MEDIAN(1475106360!M4,1475106644!M4,1475106928!M4,1475107212!M4,1475107512!M4,1475107813!M4,1475108113!M4,1475108413!M4,1475108698!M4,1475108998!M4,1475132086!M4,1475132370!M4,1475132654!M4,1475132938!M4,1475133222!M4,1475133506!M4,1475133790!M4,1475134091!M4,1475134375!M4,1475134659!M4,1475157741!M4,1475158024!M4,1475158308!M4,1475158592!M4,1475158875!M4,1475159159!M4,1475159459!M4,1475159742!M4,1475160026!M4,1475160310!M4)</f>
        <v>0</v>
      </c>
      <c r="N4">
        <f>MEDIAN(1475106360!N4,1475106644!N4,1475106928!N4,1475107212!N4,1475107512!N4,1475107813!N4,1475108113!N4,1475108413!N4,1475108698!N4,1475108998!N4,1475132086!N4,1475132370!N4,1475132654!N4,1475132938!N4,1475133222!N4,1475133506!N4,1475133790!N4,1475134091!N4,1475134375!N4,1475134659!N4,1475157741!N4,1475158024!N4,1475158308!N4,1475158592!N4,1475158875!N4,1475159159!N4,1475159459!N4,1475159742!N4,1475160026!N4,1475160310!N4)</f>
        <v>0</v>
      </c>
      <c r="O4">
        <f>MEDIAN(1475106360!O4,1475106644!O4,1475106928!O4,1475107212!O4,1475107512!O4,1475107813!O4,1475108113!O4,1475108413!O4,1475108698!O4,1475108998!O4,1475132086!O4,1475132370!O4,1475132654!O4,1475132938!O4,1475133222!O4,1475133506!O4,1475133790!O4,1475134091!O4,1475134375!O4,1475134659!O4,1475157741!O4,1475158024!O4,1475158308!O4,1475158592!O4,1475158875!O4,1475159159!O4,1475159459!O4,1475159742!O4,1475160026!O4,1475160310!O4)</f>
        <v>0</v>
      </c>
      <c r="P4">
        <f>MEDIAN(1475106360!P4,1475106644!P4,1475106928!P4,1475107212!P4,1475107512!P4,1475107813!P4,1475108113!P4,1475108413!P4,1475108698!P4,1475108998!P4,1475132086!P4,1475132370!P4,1475132654!P4,1475132938!P4,1475133222!P4,1475133506!P4,1475133790!P4,1475134091!P4,1475134375!P4,1475134659!P4,1475157741!P4,1475158024!P4,1475158308!P4,1475158592!P4,1475158875!P4,1475159159!P4,1475159459!P4,1475159742!P4,1475160026!P4,1475160310!P4)</f>
        <v>0</v>
      </c>
      <c r="Q4">
        <f>MEDIAN(1475106360!Q4,1475106644!Q4,1475106928!Q4,1475107212!Q4,1475107512!Q4,1475107813!Q4,1475108113!Q4,1475108413!Q4,1475108698!Q4,1475108998!Q4,1475132086!Q4,1475132370!Q4,1475132654!Q4,1475132938!Q4,1475133222!Q4,1475133506!Q4,1475133790!Q4,1475134091!Q4,1475134375!Q4,1475134659!Q4,1475157741!Q4,1475158024!Q4,1475158308!Q4,1475158592!Q4,1475158875!Q4,1475159159!Q4,1475159459!Q4,1475159742!Q4,1475160026!Q4,1475160310!Q4)</f>
        <v>0</v>
      </c>
      <c r="R4">
        <f>MEDIAN(1475106360!R4,1475106644!R4,1475106928!R4,1475107212!R4,1475107512!R4,1475107813!R4,1475108113!R4,1475108413!R4,1475108698!R4,1475108998!R4,1475132086!R4,1475132370!R4,1475132654!R4,1475132938!R4,1475133222!R4,1475133506!R4,1475133790!R4,1475134091!R4,1475134375!R4,1475134659!R4,1475157741!R4,1475158024!R4,1475158308!R4,1475158592!R4,1475158875!R4,1475159159!R4,1475159459!R4,1475159742!R4,1475160026!R4,1475160310!R4)</f>
        <v>0</v>
      </c>
      <c r="S4">
        <f>MEDIAN(1475106360!S4,1475106644!S4,1475106928!S4,1475107212!S4,1475107512!S4,1475107813!S4,1475108113!S4,1475108413!S4,1475108698!S4,1475108998!S4,1475132086!S4,1475132370!S4,1475132654!S4,1475132938!S4,1475133222!S4,1475133506!S4,1475133790!S4,1475134091!S4,1475134375!S4,1475134659!S4,1475157741!S4,1475158024!S4,1475158308!S4,1475158592!S4,1475158875!S4,1475159159!S4,1475159459!S4,1475159742!S4,1475160026!S4,1475160310!S4)</f>
        <v>0</v>
      </c>
      <c r="T4">
        <f>MEDIAN(1475106360!T4,1475106644!T4,1475106928!T4,1475107212!T4,1475107512!T4,1475107813!T4,1475108113!T4,1475108413!T4,1475108698!T4,1475108998!T4,1475132086!T4,1475132370!T4,1475132654!T4,1475132938!T4,1475133222!T4,1475133506!T4,1475133790!T4,1475134091!T4,1475134375!T4,1475134659!T4,1475157741!T4,1475158024!T4,1475158308!T4,1475158592!T4,1475158875!T4,1475159159!T4,1475159459!T4,1475159742!T4,1475160026!T4,1475160310!T4)</f>
        <v>0</v>
      </c>
      <c r="U4">
        <f>MEDIAN(1475106360!U4,1475106644!U4,1475106928!U4,1475107212!U4,1475107512!U4,1475107813!U4,1475108113!U4,1475108413!U4,1475108698!U4,1475108998!U4,1475132086!U4,1475132370!U4,1475132654!U4,1475132938!U4,1475133222!U4,1475133506!U4,1475133790!U4,1475134091!U4,1475134375!U4,1475134659!U4,1475157741!U4,1475158024!U4,1475158308!U4,1475158592!U4,1475158875!U4,1475159159!U4,1475159459!U4,1475159742!U4,1475160026!U4,1475160310!U4)</f>
        <v>0</v>
      </c>
      <c r="V4">
        <f>MEDIAN(1475106360!V4,1475106644!V4,1475106928!V4,1475107212!V4,1475107512!V4,1475107813!V4,1475108113!V4,1475108413!V4,1475108698!V4,1475108998!V4,1475132086!V4,1475132370!V4,1475132654!V4,1475132938!V4,1475133222!V4,1475133506!V4,1475133790!V4,1475134091!V4,1475134375!V4,1475134659!V4,1475157741!V4,1475158024!V4,1475158308!V4,1475158592!V4,1475158875!V4,1475159159!V4,1475159459!V4,1475159742!V4,1475160026!V4,1475160310!V4)</f>
        <v>0</v>
      </c>
      <c r="W4">
        <f>MEDIAN(1475106360!W4,1475106644!W4,1475106928!W4,1475107212!W4,1475107512!W4,1475107813!W4,1475108113!W4,1475108413!W4,1475108698!W4,1475108998!W4,1475132086!W4,1475132370!W4,1475132654!W4,1475132938!W4,1475133222!W4,1475133506!W4,1475133790!W4,1475134091!W4,1475134375!W4,1475134659!W4,1475157741!W4,1475158024!W4,1475158308!W4,1475158592!W4,1475158875!W4,1475159159!W4,1475159459!W4,1475159742!W4,1475160026!W4,1475160310!W4)</f>
        <v>0</v>
      </c>
    </row>
    <row r="5" spans="1:23">
      <c r="A5">
        <f>MEDIAN(1475106360!A5,1475106644!A5,1475106928!A5,1475107212!A5,1475107512!A5,1475107813!A5,1475108113!A5,1475108413!A5,1475108698!A5,1475108998!A5,1475132086!A5,1475132370!A5,1475132654!A5,1475132938!A5,1475133222!A5,1475133506!A5,1475133790!A5,1475134091!A5,1475134375!A5,1475134659!A5,1475157741!A5,1475158024!A5,1475158308!A5,1475158592!A5,1475158875!A5,1475159159!A5,1475159459!A5,1475159742!A5,1475160026!A5,1475160310!A5)</f>
        <v>0</v>
      </c>
      <c r="B5">
        <f>MEDIAN(1475106360!B5,1475106644!B5,1475106928!B5,1475107212!B5,1475107512!B5,1475107813!B5,1475108113!B5,1475108413!B5,1475108698!B5,1475108998!B5,1475132086!B5,1475132370!B5,1475132654!B5,1475132938!B5,1475133222!B5,1475133506!B5,1475133790!B5,1475134091!B5,1475134375!B5,1475134659!B5,1475157741!B5,1475158024!B5,1475158308!B5,1475158592!B5,1475158875!B5,1475159159!B5,1475159459!B5,1475159742!B5,1475160026!B5,1475160310!B5)</f>
        <v>0</v>
      </c>
      <c r="C5">
        <f>MEDIAN(1475106360!C5,1475106644!C5,1475106928!C5,1475107212!C5,1475107512!C5,1475107813!C5,1475108113!C5,1475108413!C5,1475108698!C5,1475108998!C5,1475132086!C5,1475132370!C5,1475132654!C5,1475132938!C5,1475133222!C5,1475133506!C5,1475133790!C5,1475134091!C5,1475134375!C5,1475134659!C5,1475157741!C5,1475158024!C5,1475158308!C5,1475158592!C5,1475158875!C5,1475159159!C5,1475159459!C5,1475159742!C5,1475160026!C5,1475160310!C5)</f>
        <v>0</v>
      </c>
      <c r="D5">
        <f>MEDIAN(1475106360!D5,1475106644!D5,1475106928!D5,1475107212!D5,1475107512!D5,1475107813!D5,1475108113!D5,1475108413!D5,1475108698!D5,1475108998!D5,1475132086!D5,1475132370!D5,1475132654!D5,1475132938!D5,1475133222!D5,1475133506!D5,1475133790!D5,1475134091!D5,1475134375!D5,1475134659!D5,1475157741!D5,1475158024!D5,1475158308!D5,1475158592!D5,1475158875!D5,1475159159!D5,1475159459!D5,1475159742!D5,1475160026!D5,1475160310!D5)</f>
        <v>0</v>
      </c>
      <c r="E5">
        <f>MEDIAN(1475106360!E5,1475106644!E5,1475106928!E5,1475107212!E5,1475107512!E5,1475107813!E5,1475108113!E5,1475108413!E5,1475108698!E5,1475108998!E5,1475132086!E5,1475132370!E5,1475132654!E5,1475132938!E5,1475133222!E5,1475133506!E5,1475133790!E5,1475134091!E5,1475134375!E5,1475134659!E5,1475157741!E5,1475158024!E5,1475158308!E5,1475158592!E5,1475158875!E5,1475159159!E5,1475159459!E5,1475159742!E5,1475160026!E5,1475160310!E5)</f>
        <v>0</v>
      </c>
      <c r="F5">
        <f>MEDIAN(1475106360!F5,1475106644!F5,1475106928!F5,1475107212!F5,1475107512!F5,1475107813!F5,1475108113!F5,1475108413!F5,1475108698!F5,1475108998!F5,1475132086!F5,1475132370!F5,1475132654!F5,1475132938!F5,1475133222!F5,1475133506!F5,1475133790!F5,1475134091!F5,1475134375!F5,1475134659!F5,1475157741!F5,1475158024!F5,1475158308!F5,1475158592!F5,1475158875!F5,1475159159!F5,1475159459!F5,1475159742!F5,1475160026!F5,1475160310!F5)</f>
        <v>0</v>
      </c>
      <c r="G5">
        <f>MEDIAN(1475106360!G5,1475106644!G5,1475106928!G5,1475107212!G5,1475107512!G5,1475107813!G5,1475108113!G5,1475108413!G5,1475108698!G5,1475108998!G5,1475132086!G5,1475132370!G5,1475132654!G5,1475132938!G5,1475133222!G5,1475133506!G5,1475133790!G5,1475134091!G5,1475134375!G5,1475134659!G5,1475157741!G5,1475158024!G5,1475158308!G5,1475158592!G5,1475158875!G5,1475159159!G5,1475159459!G5,1475159742!G5,1475160026!G5,1475160310!G5)</f>
        <v>0</v>
      </c>
      <c r="H5">
        <f>MEDIAN(1475106360!H5,1475106644!H5,1475106928!H5,1475107212!H5,1475107512!H5,1475107813!H5,1475108113!H5,1475108413!H5,1475108698!H5,1475108998!H5,1475132086!H5,1475132370!H5,1475132654!H5,1475132938!H5,1475133222!H5,1475133506!H5,1475133790!H5,1475134091!H5,1475134375!H5,1475134659!H5,1475157741!H5,1475158024!H5,1475158308!H5,1475158592!H5,1475158875!H5,1475159159!H5,1475159459!H5,1475159742!H5,1475160026!H5,1475160310!H5)</f>
        <v>0</v>
      </c>
      <c r="I5">
        <f>MEDIAN(1475106360!I5,1475106644!I5,1475106928!I5,1475107212!I5,1475107512!I5,1475107813!I5,1475108113!I5,1475108413!I5,1475108698!I5,1475108998!I5,1475132086!I5,1475132370!I5,1475132654!I5,1475132938!I5,1475133222!I5,1475133506!I5,1475133790!I5,1475134091!I5,1475134375!I5,1475134659!I5,1475157741!I5,1475158024!I5,1475158308!I5,1475158592!I5,1475158875!I5,1475159159!I5,1475159459!I5,1475159742!I5,1475160026!I5,1475160310!I5)</f>
        <v>0</v>
      </c>
      <c r="J5">
        <f>MEDIAN(1475106360!J5,1475106644!J5,1475106928!J5,1475107212!J5,1475107512!J5,1475107813!J5,1475108113!J5,1475108413!J5,1475108698!J5,1475108998!J5,1475132086!J5,1475132370!J5,1475132654!J5,1475132938!J5,1475133222!J5,1475133506!J5,1475133790!J5,1475134091!J5,1475134375!J5,1475134659!J5,1475157741!J5,1475158024!J5,1475158308!J5,1475158592!J5,1475158875!J5,1475159159!J5,1475159459!J5,1475159742!J5,1475160026!J5,1475160310!J5)</f>
        <v>0</v>
      </c>
      <c r="K5">
        <f>MEDIAN(1475106360!K5,1475106644!K5,1475106928!K5,1475107212!K5,1475107512!K5,1475107813!K5,1475108113!K5,1475108413!K5,1475108698!K5,1475108998!K5,1475132086!K5,1475132370!K5,1475132654!K5,1475132938!K5,1475133222!K5,1475133506!K5,1475133790!K5,1475134091!K5,1475134375!K5,1475134659!K5,1475157741!K5,1475158024!K5,1475158308!K5,1475158592!K5,1475158875!K5,1475159159!K5,1475159459!K5,1475159742!K5,1475160026!K5,1475160310!K5)</f>
        <v>0</v>
      </c>
      <c r="L5">
        <f>MEDIAN(1475106360!L5,1475106644!L5,1475106928!L5,1475107212!L5,1475107512!L5,1475107813!L5,1475108113!L5,1475108413!L5,1475108698!L5,1475108998!L5,1475132086!L5,1475132370!L5,1475132654!L5,1475132938!L5,1475133222!L5,1475133506!L5,1475133790!L5,1475134091!L5,1475134375!L5,1475134659!L5,1475157741!L5,1475158024!L5,1475158308!L5,1475158592!L5,1475158875!L5,1475159159!L5,1475159459!L5,1475159742!L5,1475160026!L5,1475160310!L5)</f>
        <v>0</v>
      </c>
      <c r="M5">
        <f>MEDIAN(1475106360!M5,1475106644!M5,1475106928!M5,1475107212!M5,1475107512!M5,1475107813!M5,1475108113!M5,1475108413!M5,1475108698!M5,1475108998!M5,1475132086!M5,1475132370!M5,1475132654!M5,1475132938!M5,1475133222!M5,1475133506!M5,1475133790!M5,1475134091!M5,1475134375!M5,1475134659!M5,1475157741!M5,1475158024!M5,1475158308!M5,1475158592!M5,1475158875!M5,1475159159!M5,1475159459!M5,1475159742!M5,1475160026!M5,1475160310!M5)</f>
        <v>0</v>
      </c>
      <c r="N5">
        <f>MEDIAN(1475106360!N5,1475106644!N5,1475106928!N5,1475107212!N5,1475107512!N5,1475107813!N5,1475108113!N5,1475108413!N5,1475108698!N5,1475108998!N5,1475132086!N5,1475132370!N5,1475132654!N5,1475132938!N5,1475133222!N5,1475133506!N5,1475133790!N5,1475134091!N5,1475134375!N5,1475134659!N5,1475157741!N5,1475158024!N5,1475158308!N5,1475158592!N5,1475158875!N5,1475159159!N5,1475159459!N5,1475159742!N5,1475160026!N5,1475160310!N5)</f>
        <v>0</v>
      </c>
      <c r="O5">
        <f>MEDIAN(1475106360!O5,1475106644!O5,1475106928!O5,1475107212!O5,1475107512!O5,1475107813!O5,1475108113!O5,1475108413!O5,1475108698!O5,1475108998!O5,1475132086!O5,1475132370!O5,1475132654!O5,1475132938!O5,1475133222!O5,1475133506!O5,1475133790!O5,1475134091!O5,1475134375!O5,1475134659!O5,1475157741!O5,1475158024!O5,1475158308!O5,1475158592!O5,1475158875!O5,1475159159!O5,1475159459!O5,1475159742!O5,1475160026!O5,1475160310!O5)</f>
        <v>0</v>
      </c>
      <c r="P5">
        <f>MEDIAN(1475106360!P5,1475106644!P5,1475106928!P5,1475107212!P5,1475107512!P5,1475107813!P5,1475108113!P5,1475108413!P5,1475108698!P5,1475108998!P5,1475132086!P5,1475132370!P5,1475132654!P5,1475132938!P5,1475133222!P5,1475133506!P5,1475133790!P5,1475134091!P5,1475134375!P5,1475134659!P5,1475157741!P5,1475158024!P5,1475158308!P5,1475158592!P5,1475158875!P5,1475159159!P5,1475159459!P5,1475159742!P5,1475160026!P5,1475160310!P5)</f>
        <v>0</v>
      </c>
      <c r="Q5">
        <f>MEDIAN(1475106360!Q5,1475106644!Q5,1475106928!Q5,1475107212!Q5,1475107512!Q5,1475107813!Q5,1475108113!Q5,1475108413!Q5,1475108698!Q5,1475108998!Q5,1475132086!Q5,1475132370!Q5,1475132654!Q5,1475132938!Q5,1475133222!Q5,1475133506!Q5,1475133790!Q5,1475134091!Q5,1475134375!Q5,1475134659!Q5,1475157741!Q5,1475158024!Q5,1475158308!Q5,1475158592!Q5,1475158875!Q5,1475159159!Q5,1475159459!Q5,1475159742!Q5,1475160026!Q5,1475160310!Q5)</f>
        <v>0</v>
      </c>
      <c r="R5">
        <f>MEDIAN(1475106360!R5,1475106644!R5,1475106928!R5,1475107212!R5,1475107512!R5,1475107813!R5,1475108113!R5,1475108413!R5,1475108698!R5,1475108998!R5,1475132086!R5,1475132370!R5,1475132654!R5,1475132938!R5,1475133222!R5,1475133506!R5,1475133790!R5,1475134091!R5,1475134375!R5,1475134659!R5,1475157741!R5,1475158024!R5,1475158308!R5,1475158592!R5,1475158875!R5,1475159159!R5,1475159459!R5,1475159742!R5,1475160026!R5,1475160310!R5)</f>
        <v>0</v>
      </c>
      <c r="S5">
        <f>MEDIAN(1475106360!S5,1475106644!S5,1475106928!S5,1475107212!S5,1475107512!S5,1475107813!S5,1475108113!S5,1475108413!S5,1475108698!S5,1475108998!S5,1475132086!S5,1475132370!S5,1475132654!S5,1475132938!S5,1475133222!S5,1475133506!S5,1475133790!S5,1475134091!S5,1475134375!S5,1475134659!S5,1475157741!S5,1475158024!S5,1475158308!S5,1475158592!S5,1475158875!S5,1475159159!S5,1475159459!S5,1475159742!S5,1475160026!S5,1475160310!S5)</f>
        <v>0</v>
      </c>
      <c r="T5">
        <f>MEDIAN(1475106360!T5,1475106644!T5,1475106928!T5,1475107212!T5,1475107512!T5,1475107813!T5,1475108113!T5,1475108413!T5,1475108698!T5,1475108998!T5,1475132086!T5,1475132370!T5,1475132654!T5,1475132938!T5,1475133222!T5,1475133506!T5,1475133790!T5,1475134091!T5,1475134375!T5,1475134659!T5,1475157741!T5,1475158024!T5,1475158308!T5,1475158592!T5,1475158875!T5,1475159159!T5,1475159459!T5,1475159742!T5,1475160026!T5,1475160310!T5)</f>
        <v>0</v>
      </c>
      <c r="U5">
        <f>MEDIAN(1475106360!U5,1475106644!U5,1475106928!U5,1475107212!U5,1475107512!U5,1475107813!U5,1475108113!U5,1475108413!U5,1475108698!U5,1475108998!U5,1475132086!U5,1475132370!U5,1475132654!U5,1475132938!U5,1475133222!U5,1475133506!U5,1475133790!U5,1475134091!U5,1475134375!U5,1475134659!U5,1475157741!U5,1475158024!U5,1475158308!U5,1475158592!U5,1475158875!U5,1475159159!U5,1475159459!U5,1475159742!U5,1475160026!U5,1475160310!U5)</f>
        <v>0</v>
      </c>
      <c r="V5">
        <f>MEDIAN(1475106360!V5,1475106644!V5,1475106928!V5,1475107212!V5,1475107512!V5,1475107813!V5,1475108113!V5,1475108413!V5,1475108698!V5,1475108998!V5,1475132086!V5,1475132370!V5,1475132654!V5,1475132938!V5,1475133222!V5,1475133506!V5,1475133790!V5,1475134091!V5,1475134375!V5,1475134659!V5,1475157741!V5,1475158024!V5,1475158308!V5,1475158592!V5,1475158875!V5,1475159159!V5,1475159459!V5,1475159742!V5,1475160026!V5,1475160310!V5)</f>
        <v>0</v>
      </c>
      <c r="W5">
        <f>MEDIAN(1475106360!W5,1475106644!W5,1475106928!W5,1475107212!W5,1475107512!W5,1475107813!W5,1475108113!W5,1475108413!W5,1475108698!W5,1475108998!W5,1475132086!W5,1475132370!W5,1475132654!W5,1475132938!W5,1475133222!W5,1475133506!W5,1475133790!W5,1475134091!W5,1475134375!W5,1475134659!W5,1475157741!W5,1475158024!W5,1475158308!W5,1475158592!W5,1475158875!W5,1475159159!W5,1475159459!W5,1475159742!W5,1475160026!W5,1475160310!W5)</f>
        <v>0</v>
      </c>
    </row>
    <row r="6" spans="1:23">
      <c r="A6">
        <f>MEDIAN(1475106360!A6,1475106644!A6,1475106928!A6,1475107212!A6,1475107512!A6,1475107813!A6,1475108113!A6,1475108413!A6,1475108698!A6,1475108998!A6,1475132086!A6,1475132370!A6,1475132654!A6,1475132938!A6,1475133222!A6,1475133506!A6,1475133790!A6,1475134091!A6,1475134375!A6,1475134659!A6,1475157741!A6,1475158024!A6,1475158308!A6,1475158592!A6,1475158875!A6,1475159159!A6,1475159459!A6,1475159742!A6,1475160026!A6,1475160310!A6)</f>
        <v>0</v>
      </c>
      <c r="B6">
        <f>MEDIAN(1475106360!B6,1475106644!B6,1475106928!B6,1475107212!B6,1475107512!B6,1475107813!B6,1475108113!B6,1475108413!B6,1475108698!B6,1475108998!B6,1475132086!B6,1475132370!B6,1475132654!B6,1475132938!B6,1475133222!B6,1475133506!B6,1475133790!B6,1475134091!B6,1475134375!B6,1475134659!B6,1475157741!B6,1475158024!B6,1475158308!B6,1475158592!B6,1475158875!B6,1475159159!B6,1475159459!B6,1475159742!B6,1475160026!B6,1475160310!B6)</f>
        <v>0</v>
      </c>
      <c r="C6">
        <f>MEDIAN(1475106360!C6,1475106644!C6,1475106928!C6,1475107212!C6,1475107512!C6,1475107813!C6,1475108113!C6,1475108413!C6,1475108698!C6,1475108998!C6,1475132086!C6,1475132370!C6,1475132654!C6,1475132938!C6,1475133222!C6,1475133506!C6,1475133790!C6,1475134091!C6,1475134375!C6,1475134659!C6,1475157741!C6,1475158024!C6,1475158308!C6,1475158592!C6,1475158875!C6,1475159159!C6,1475159459!C6,1475159742!C6,1475160026!C6,1475160310!C6)</f>
        <v>0</v>
      </c>
      <c r="D6">
        <f>MEDIAN(1475106360!D6,1475106644!D6,1475106928!D6,1475107212!D6,1475107512!D6,1475107813!D6,1475108113!D6,1475108413!D6,1475108698!D6,1475108998!D6,1475132086!D6,1475132370!D6,1475132654!D6,1475132938!D6,1475133222!D6,1475133506!D6,1475133790!D6,1475134091!D6,1475134375!D6,1475134659!D6,1475157741!D6,1475158024!D6,1475158308!D6,1475158592!D6,1475158875!D6,1475159159!D6,1475159459!D6,1475159742!D6,1475160026!D6,1475160310!D6)</f>
        <v>0</v>
      </c>
      <c r="E6">
        <f>MEDIAN(1475106360!E6,1475106644!E6,1475106928!E6,1475107212!E6,1475107512!E6,1475107813!E6,1475108113!E6,1475108413!E6,1475108698!E6,1475108998!E6,1475132086!E6,1475132370!E6,1475132654!E6,1475132938!E6,1475133222!E6,1475133506!E6,1475133790!E6,1475134091!E6,1475134375!E6,1475134659!E6,1475157741!E6,1475158024!E6,1475158308!E6,1475158592!E6,1475158875!E6,1475159159!E6,1475159459!E6,1475159742!E6,1475160026!E6,1475160310!E6)</f>
        <v>0</v>
      </c>
      <c r="F6">
        <f>MEDIAN(1475106360!F6,1475106644!F6,1475106928!F6,1475107212!F6,1475107512!F6,1475107813!F6,1475108113!F6,1475108413!F6,1475108698!F6,1475108998!F6,1475132086!F6,1475132370!F6,1475132654!F6,1475132938!F6,1475133222!F6,1475133506!F6,1475133790!F6,1475134091!F6,1475134375!F6,1475134659!F6,1475157741!F6,1475158024!F6,1475158308!F6,1475158592!F6,1475158875!F6,1475159159!F6,1475159459!F6,1475159742!F6,1475160026!F6,1475160310!F6)</f>
        <v>0</v>
      </c>
      <c r="G6">
        <f>MEDIAN(1475106360!G6,1475106644!G6,1475106928!G6,1475107212!G6,1475107512!G6,1475107813!G6,1475108113!G6,1475108413!G6,1475108698!G6,1475108998!G6,1475132086!G6,1475132370!G6,1475132654!G6,1475132938!G6,1475133222!G6,1475133506!G6,1475133790!G6,1475134091!G6,1475134375!G6,1475134659!G6,1475157741!G6,1475158024!G6,1475158308!G6,1475158592!G6,1475158875!G6,1475159159!G6,1475159459!G6,1475159742!G6,1475160026!G6,1475160310!G6)</f>
        <v>0</v>
      </c>
      <c r="H6">
        <f>MEDIAN(1475106360!H6,1475106644!H6,1475106928!H6,1475107212!H6,1475107512!H6,1475107813!H6,1475108113!H6,1475108413!H6,1475108698!H6,1475108998!H6,1475132086!H6,1475132370!H6,1475132654!H6,1475132938!H6,1475133222!H6,1475133506!H6,1475133790!H6,1475134091!H6,1475134375!H6,1475134659!H6,1475157741!H6,1475158024!H6,1475158308!H6,1475158592!H6,1475158875!H6,1475159159!H6,1475159459!H6,1475159742!H6,1475160026!H6,1475160310!H6)</f>
        <v>0</v>
      </c>
      <c r="I6">
        <f>MEDIAN(1475106360!I6,1475106644!I6,1475106928!I6,1475107212!I6,1475107512!I6,1475107813!I6,1475108113!I6,1475108413!I6,1475108698!I6,1475108998!I6,1475132086!I6,1475132370!I6,1475132654!I6,1475132938!I6,1475133222!I6,1475133506!I6,1475133790!I6,1475134091!I6,1475134375!I6,1475134659!I6,1475157741!I6,1475158024!I6,1475158308!I6,1475158592!I6,1475158875!I6,1475159159!I6,1475159459!I6,1475159742!I6,1475160026!I6,1475160310!I6)</f>
        <v>0</v>
      </c>
      <c r="J6">
        <f>MEDIAN(1475106360!J6,1475106644!J6,1475106928!J6,1475107212!J6,1475107512!J6,1475107813!J6,1475108113!J6,1475108413!J6,1475108698!J6,1475108998!J6,1475132086!J6,1475132370!J6,1475132654!J6,1475132938!J6,1475133222!J6,1475133506!J6,1475133790!J6,1475134091!J6,1475134375!J6,1475134659!J6,1475157741!J6,1475158024!J6,1475158308!J6,1475158592!J6,1475158875!J6,1475159159!J6,1475159459!J6,1475159742!J6,1475160026!J6,1475160310!J6)</f>
        <v>0</v>
      </c>
      <c r="K6">
        <f>MEDIAN(1475106360!K6,1475106644!K6,1475106928!K6,1475107212!K6,1475107512!K6,1475107813!K6,1475108113!K6,1475108413!K6,1475108698!K6,1475108998!K6,1475132086!K6,1475132370!K6,1475132654!K6,1475132938!K6,1475133222!K6,1475133506!K6,1475133790!K6,1475134091!K6,1475134375!K6,1475134659!K6,1475157741!K6,1475158024!K6,1475158308!K6,1475158592!K6,1475158875!K6,1475159159!K6,1475159459!K6,1475159742!K6,1475160026!K6,1475160310!K6)</f>
        <v>0</v>
      </c>
      <c r="L6">
        <f>MEDIAN(1475106360!L6,1475106644!L6,1475106928!L6,1475107212!L6,1475107512!L6,1475107813!L6,1475108113!L6,1475108413!L6,1475108698!L6,1475108998!L6,1475132086!L6,1475132370!L6,1475132654!L6,1475132938!L6,1475133222!L6,1475133506!L6,1475133790!L6,1475134091!L6,1475134375!L6,1475134659!L6,1475157741!L6,1475158024!L6,1475158308!L6,1475158592!L6,1475158875!L6,1475159159!L6,1475159459!L6,1475159742!L6,1475160026!L6,1475160310!L6)</f>
        <v>0</v>
      </c>
      <c r="M6">
        <f>MEDIAN(1475106360!M6,1475106644!M6,1475106928!M6,1475107212!M6,1475107512!M6,1475107813!M6,1475108113!M6,1475108413!M6,1475108698!M6,1475108998!M6,1475132086!M6,1475132370!M6,1475132654!M6,1475132938!M6,1475133222!M6,1475133506!M6,1475133790!M6,1475134091!M6,1475134375!M6,1475134659!M6,1475157741!M6,1475158024!M6,1475158308!M6,1475158592!M6,1475158875!M6,1475159159!M6,1475159459!M6,1475159742!M6,1475160026!M6,1475160310!M6)</f>
        <v>0</v>
      </c>
      <c r="N6">
        <f>MEDIAN(1475106360!N6,1475106644!N6,1475106928!N6,1475107212!N6,1475107512!N6,1475107813!N6,1475108113!N6,1475108413!N6,1475108698!N6,1475108998!N6,1475132086!N6,1475132370!N6,1475132654!N6,1475132938!N6,1475133222!N6,1475133506!N6,1475133790!N6,1475134091!N6,1475134375!N6,1475134659!N6,1475157741!N6,1475158024!N6,1475158308!N6,1475158592!N6,1475158875!N6,1475159159!N6,1475159459!N6,1475159742!N6,1475160026!N6,1475160310!N6)</f>
        <v>0</v>
      </c>
      <c r="O6">
        <f>MEDIAN(1475106360!O6,1475106644!O6,1475106928!O6,1475107212!O6,1475107512!O6,1475107813!O6,1475108113!O6,1475108413!O6,1475108698!O6,1475108998!O6,1475132086!O6,1475132370!O6,1475132654!O6,1475132938!O6,1475133222!O6,1475133506!O6,1475133790!O6,1475134091!O6,1475134375!O6,1475134659!O6,1475157741!O6,1475158024!O6,1475158308!O6,1475158592!O6,1475158875!O6,1475159159!O6,1475159459!O6,1475159742!O6,1475160026!O6,1475160310!O6)</f>
        <v>0</v>
      </c>
      <c r="P6">
        <f>MEDIAN(1475106360!P6,1475106644!P6,1475106928!P6,1475107212!P6,1475107512!P6,1475107813!P6,1475108113!P6,1475108413!P6,1475108698!P6,1475108998!P6,1475132086!P6,1475132370!P6,1475132654!P6,1475132938!P6,1475133222!P6,1475133506!P6,1475133790!P6,1475134091!P6,1475134375!P6,1475134659!P6,1475157741!P6,1475158024!P6,1475158308!P6,1475158592!P6,1475158875!P6,1475159159!P6,1475159459!P6,1475159742!P6,1475160026!P6,1475160310!P6)</f>
        <v>0</v>
      </c>
      <c r="Q6">
        <f>MEDIAN(1475106360!Q6,1475106644!Q6,1475106928!Q6,1475107212!Q6,1475107512!Q6,1475107813!Q6,1475108113!Q6,1475108413!Q6,1475108698!Q6,1475108998!Q6,1475132086!Q6,1475132370!Q6,1475132654!Q6,1475132938!Q6,1475133222!Q6,1475133506!Q6,1475133790!Q6,1475134091!Q6,1475134375!Q6,1475134659!Q6,1475157741!Q6,1475158024!Q6,1475158308!Q6,1475158592!Q6,1475158875!Q6,1475159159!Q6,1475159459!Q6,1475159742!Q6,1475160026!Q6,1475160310!Q6)</f>
        <v>0</v>
      </c>
      <c r="R6">
        <f>MEDIAN(1475106360!R6,1475106644!R6,1475106928!R6,1475107212!R6,1475107512!R6,1475107813!R6,1475108113!R6,1475108413!R6,1475108698!R6,1475108998!R6,1475132086!R6,1475132370!R6,1475132654!R6,1475132938!R6,1475133222!R6,1475133506!R6,1475133790!R6,1475134091!R6,1475134375!R6,1475134659!R6,1475157741!R6,1475158024!R6,1475158308!R6,1475158592!R6,1475158875!R6,1475159159!R6,1475159459!R6,1475159742!R6,1475160026!R6,1475160310!R6)</f>
        <v>0</v>
      </c>
      <c r="S6">
        <f>MEDIAN(1475106360!S6,1475106644!S6,1475106928!S6,1475107212!S6,1475107512!S6,1475107813!S6,1475108113!S6,1475108413!S6,1475108698!S6,1475108998!S6,1475132086!S6,1475132370!S6,1475132654!S6,1475132938!S6,1475133222!S6,1475133506!S6,1475133790!S6,1475134091!S6,1475134375!S6,1475134659!S6,1475157741!S6,1475158024!S6,1475158308!S6,1475158592!S6,1475158875!S6,1475159159!S6,1475159459!S6,1475159742!S6,1475160026!S6,1475160310!S6)</f>
        <v>0</v>
      </c>
      <c r="T6">
        <f>MEDIAN(1475106360!T6,1475106644!T6,1475106928!T6,1475107212!T6,1475107512!T6,1475107813!T6,1475108113!T6,1475108413!T6,1475108698!T6,1475108998!T6,1475132086!T6,1475132370!T6,1475132654!T6,1475132938!T6,1475133222!T6,1475133506!T6,1475133790!T6,1475134091!T6,1475134375!T6,1475134659!T6,1475157741!T6,1475158024!T6,1475158308!T6,1475158592!T6,1475158875!T6,1475159159!T6,1475159459!T6,1475159742!T6,1475160026!T6,1475160310!T6)</f>
        <v>0</v>
      </c>
      <c r="U6">
        <f>MEDIAN(1475106360!U6,1475106644!U6,1475106928!U6,1475107212!U6,1475107512!U6,1475107813!U6,1475108113!U6,1475108413!U6,1475108698!U6,1475108998!U6,1475132086!U6,1475132370!U6,1475132654!U6,1475132938!U6,1475133222!U6,1475133506!U6,1475133790!U6,1475134091!U6,1475134375!U6,1475134659!U6,1475157741!U6,1475158024!U6,1475158308!U6,1475158592!U6,1475158875!U6,1475159159!U6,1475159459!U6,1475159742!U6,1475160026!U6,1475160310!U6)</f>
        <v>0</v>
      </c>
      <c r="V6">
        <f>MEDIAN(1475106360!V6,1475106644!V6,1475106928!V6,1475107212!V6,1475107512!V6,1475107813!V6,1475108113!V6,1475108413!V6,1475108698!V6,1475108998!V6,1475132086!V6,1475132370!V6,1475132654!V6,1475132938!V6,1475133222!V6,1475133506!V6,1475133790!V6,1475134091!V6,1475134375!V6,1475134659!V6,1475157741!V6,1475158024!V6,1475158308!V6,1475158592!V6,1475158875!V6,1475159159!V6,1475159459!V6,1475159742!V6,1475160026!V6,1475160310!V6)</f>
        <v>0</v>
      </c>
      <c r="W6">
        <f>MEDIAN(1475106360!W6,1475106644!W6,1475106928!W6,1475107212!W6,1475107512!W6,1475107813!W6,1475108113!W6,1475108413!W6,1475108698!W6,1475108998!W6,1475132086!W6,1475132370!W6,1475132654!W6,1475132938!W6,1475133222!W6,1475133506!W6,1475133790!W6,1475134091!W6,1475134375!W6,1475134659!W6,1475157741!W6,1475158024!W6,1475158308!W6,1475158592!W6,1475158875!W6,1475159159!W6,1475159459!W6,1475159742!W6,1475160026!W6,1475160310!W6)</f>
        <v>0</v>
      </c>
    </row>
    <row r="7" spans="1:23">
      <c r="A7">
        <f>MEDIAN(1475106360!A7,1475106644!A7,1475106928!A7,1475107212!A7,1475107512!A7,1475107813!A7,1475108113!A7,1475108413!A7,1475108698!A7,1475108998!A7,1475132086!A7,1475132370!A7,1475132654!A7,1475132938!A7,1475133222!A7,1475133506!A7,1475133790!A7,1475134091!A7,1475134375!A7,1475134659!A7,1475157741!A7,1475158024!A7,1475158308!A7,1475158592!A7,1475158875!A7,1475159159!A7,1475159459!A7,1475159742!A7,1475160026!A7,1475160310!A7)</f>
        <v>0</v>
      </c>
      <c r="B7">
        <f>MEDIAN(1475106360!B7,1475106644!B7,1475106928!B7,1475107212!B7,1475107512!B7,1475107813!B7,1475108113!B7,1475108413!B7,1475108698!B7,1475108998!B7,1475132086!B7,1475132370!B7,1475132654!B7,1475132938!B7,1475133222!B7,1475133506!B7,1475133790!B7,1475134091!B7,1475134375!B7,1475134659!B7,1475157741!B7,1475158024!B7,1475158308!B7,1475158592!B7,1475158875!B7,1475159159!B7,1475159459!B7,1475159742!B7,1475160026!B7,1475160310!B7)</f>
        <v>0</v>
      </c>
      <c r="C7">
        <f>MEDIAN(1475106360!C7,1475106644!C7,1475106928!C7,1475107212!C7,1475107512!C7,1475107813!C7,1475108113!C7,1475108413!C7,1475108698!C7,1475108998!C7,1475132086!C7,1475132370!C7,1475132654!C7,1475132938!C7,1475133222!C7,1475133506!C7,1475133790!C7,1475134091!C7,1475134375!C7,1475134659!C7,1475157741!C7,1475158024!C7,1475158308!C7,1475158592!C7,1475158875!C7,1475159159!C7,1475159459!C7,1475159742!C7,1475160026!C7,1475160310!C7)</f>
        <v>0</v>
      </c>
      <c r="D7">
        <f>MEDIAN(1475106360!D7,1475106644!D7,1475106928!D7,1475107212!D7,1475107512!D7,1475107813!D7,1475108113!D7,1475108413!D7,1475108698!D7,1475108998!D7,1475132086!D7,1475132370!D7,1475132654!D7,1475132938!D7,1475133222!D7,1475133506!D7,1475133790!D7,1475134091!D7,1475134375!D7,1475134659!D7,1475157741!D7,1475158024!D7,1475158308!D7,1475158592!D7,1475158875!D7,1475159159!D7,1475159459!D7,1475159742!D7,1475160026!D7,1475160310!D7)</f>
        <v>0</v>
      </c>
      <c r="E7">
        <f>MEDIAN(1475106360!E7,1475106644!E7,1475106928!E7,1475107212!E7,1475107512!E7,1475107813!E7,1475108113!E7,1475108413!E7,1475108698!E7,1475108998!E7,1475132086!E7,1475132370!E7,1475132654!E7,1475132938!E7,1475133222!E7,1475133506!E7,1475133790!E7,1475134091!E7,1475134375!E7,1475134659!E7,1475157741!E7,1475158024!E7,1475158308!E7,1475158592!E7,1475158875!E7,1475159159!E7,1475159459!E7,1475159742!E7,1475160026!E7,1475160310!E7)</f>
        <v>0</v>
      </c>
      <c r="F7">
        <f>MEDIAN(1475106360!F7,1475106644!F7,1475106928!F7,1475107212!F7,1475107512!F7,1475107813!F7,1475108113!F7,1475108413!F7,1475108698!F7,1475108998!F7,1475132086!F7,1475132370!F7,1475132654!F7,1475132938!F7,1475133222!F7,1475133506!F7,1475133790!F7,1475134091!F7,1475134375!F7,1475134659!F7,1475157741!F7,1475158024!F7,1475158308!F7,1475158592!F7,1475158875!F7,1475159159!F7,1475159459!F7,1475159742!F7,1475160026!F7,1475160310!F7)</f>
        <v>0</v>
      </c>
      <c r="G7">
        <f>MEDIAN(1475106360!G7,1475106644!G7,1475106928!G7,1475107212!G7,1475107512!G7,1475107813!G7,1475108113!G7,1475108413!G7,1475108698!G7,1475108998!G7,1475132086!G7,1475132370!G7,1475132654!G7,1475132938!G7,1475133222!G7,1475133506!G7,1475133790!G7,1475134091!G7,1475134375!G7,1475134659!G7,1475157741!G7,1475158024!G7,1475158308!G7,1475158592!G7,1475158875!G7,1475159159!G7,1475159459!G7,1475159742!G7,1475160026!G7,1475160310!G7)</f>
        <v>0</v>
      </c>
      <c r="H7">
        <f>MEDIAN(1475106360!H7,1475106644!H7,1475106928!H7,1475107212!H7,1475107512!H7,1475107813!H7,1475108113!H7,1475108413!H7,1475108698!H7,1475108998!H7,1475132086!H7,1475132370!H7,1475132654!H7,1475132938!H7,1475133222!H7,1475133506!H7,1475133790!H7,1475134091!H7,1475134375!H7,1475134659!H7,1475157741!H7,1475158024!H7,1475158308!H7,1475158592!H7,1475158875!H7,1475159159!H7,1475159459!H7,1475159742!H7,1475160026!H7,1475160310!H7)</f>
        <v>0</v>
      </c>
      <c r="I7">
        <f>MEDIAN(1475106360!I7,1475106644!I7,1475106928!I7,1475107212!I7,1475107512!I7,1475107813!I7,1475108113!I7,1475108413!I7,1475108698!I7,1475108998!I7,1475132086!I7,1475132370!I7,1475132654!I7,1475132938!I7,1475133222!I7,1475133506!I7,1475133790!I7,1475134091!I7,1475134375!I7,1475134659!I7,1475157741!I7,1475158024!I7,1475158308!I7,1475158592!I7,1475158875!I7,1475159159!I7,1475159459!I7,1475159742!I7,1475160026!I7,1475160310!I7)</f>
        <v>0</v>
      </c>
      <c r="J7">
        <f>MEDIAN(1475106360!J7,1475106644!J7,1475106928!J7,1475107212!J7,1475107512!J7,1475107813!J7,1475108113!J7,1475108413!J7,1475108698!J7,1475108998!J7,1475132086!J7,1475132370!J7,1475132654!J7,1475132938!J7,1475133222!J7,1475133506!J7,1475133790!J7,1475134091!J7,1475134375!J7,1475134659!J7,1475157741!J7,1475158024!J7,1475158308!J7,1475158592!J7,1475158875!J7,1475159159!J7,1475159459!J7,1475159742!J7,1475160026!J7,1475160310!J7)</f>
        <v>0</v>
      </c>
      <c r="K7">
        <f>MEDIAN(1475106360!K7,1475106644!K7,1475106928!K7,1475107212!K7,1475107512!K7,1475107813!K7,1475108113!K7,1475108413!K7,1475108698!K7,1475108998!K7,1475132086!K7,1475132370!K7,1475132654!K7,1475132938!K7,1475133222!K7,1475133506!K7,1475133790!K7,1475134091!K7,1475134375!K7,1475134659!K7,1475157741!K7,1475158024!K7,1475158308!K7,1475158592!K7,1475158875!K7,1475159159!K7,1475159459!K7,1475159742!K7,1475160026!K7,1475160310!K7)</f>
        <v>0</v>
      </c>
      <c r="L7">
        <f>MEDIAN(1475106360!L7,1475106644!L7,1475106928!L7,1475107212!L7,1475107512!L7,1475107813!L7,1475108113!L7,1475108413!L7,1475108698!L7,1475108998!L7,1475132086!L7,1475132370!L7,1475132654!L7,1475132938!L7,1475133222!L7,1475133506!L7,1475133790!L7,1475134091!L7,1475134375!L7,1475134659!L7,1475157741!L7,1475158024!L7,1475158308!L7,1475158592!L7,1475158875!L7,1475159159!L7,1475159459!L7,1475159742!L7,1475160026!L7,1475160310!L7)</f>
        <v>0</v>
      </c>
      <c r="M7">
        <f>MEDIAN(1475106360!M7,1475106644!M7,1475106928!M7,1475107212!M7,1475107512!M7,1475107813!M7,1475108113!M7,1475108413!M7,1475108698!M7,1475108998!M7,1475132086!M7,1475132370!M7,1475132654!M7,1475132938!M7,1475133222!M7,1475133506!M7,1475133790!M7,1475134091!M7,1475134375!M7,1475134659!M7,1475157741!M7,1475158024!M7,1475158308!M7,1475158592!M7,1475158875!M7,1475159159!M7,1475159459!M7,1475159742!M7,1475160026!M7,1475160310!M7)</f>
        <v>0</v>
      </c>
      <c r="N7">
        <f>MEDIAN(1475106360!N7,1475106644!N7,1475106928!N7,1475107212!N7,1475107512!N7,1475107813!N7,1475108113!N7,1475108413!N7,1475108698!N7,1475108998!N7,1475132086!N7,1475132370!N7,1475132654!N7,1475132938!N7,1475133222!N7,1475133506!N7,1475133790!N7,1475134091!N7,1475134375!N7,1475134659!N7,1475157741!N7,1475158024!N7,1475158308!N7,1475158592!N7,1475158875!N7,1475159159!N7,1475159459!N7,1475159742!N7,1475160026!N7,1475160310!N7)</f>
        <v>0</v>
      </c>
      <c r="O7">
        <f>MEDIAN(1475106360!O7,1475106644!O7,1475106928!O7,1475107212!O7,1475107512!O7,1475107813!O7,1475108113!O7,1475108413!O7,1475108698!O7,1475108998!O7,1475132086!O7,1475132370!O7,1475132654!O7,1475132938!O7,1475133222!O7,1475133506!O7,1475133790!O7,1475134091!O7,1475134375!O7,1475134659!O7,1475157741!O7,1475158024!O7,1475158308!O7,1475158592!O7,1475158875!O7,1475159159!O7,1475159459!O7,1475159742!O7,1475160026!O7,1475160310!O7)</f>
        <v>0</v>
      </c>
      <c r="P7">
        <f>MEDIAN(1475106360!P7,1475106644!P7,1475106928!P7,1475107212!P7,1475107512!P7,1475107813!P7,1475108113!P7,1475108413!P7,1475108698!P7,1475108998!P7,1475132086!P7,1475132370!P7,1475132654!P7,1475132938!P7,1475133222!P7,1475133506!P7,1475133790!P7,1475134091!P7,1475134375!P7,1475134659!P7,1475157741!P7,1475158024!P7,1475158308!P7,1475158592!P7,1475158875!P7,1475159159!P7,1475159459!P7,1475159742!P7,1475160026!P7,1475160310!P7)</f>
        <v>0</v>
      </c>
      <c r="Q7">
        <f>MEDIAN(1475106360!Q7,1475106644!Q7,1475106928!Q7,1475107212!Q7,1475107512!Q7,1475107813!Q7,1475108113!Q7,1475108413!Q7,1475108698!Q7,1475108998!Q7,1475132086!Q7,1475132370!Q7,1475132654!Q7,1475132938!Q7,1475133222!Q7,1475133506!Q7,1475133790!Q7,1475134091!Q7,1475134375!Q7,1475134659!Q7,1475157741!Q7,1475158024!Q7,1475158308!Q7,1475158592!Q7,1475158875!Q7,1475159159!Q7,1475159459!Q7,1475159742!Q7,1475160026!Q7,1475160310!Q7)</f>
        <v>0</v>
      </c>
      <c r="R7">
        <f>MEDIAN(1475106360!R7,1475106644!R7,1475106928!R7,1475107212!R7,1475107512!R7,1475107813!R7,1475108113!R7,1475108413!R7,1475108698!R7,1475108998!R7,1475132086!R7,1475132370!R7,1475132654!R7,1475132938!R7,1475133222!R7,1475133506!R7,1475133790!R7,1475134091!R7,1475134375!R7,1475134659!R7,1475157741!R7,1475158024!R7,1475158308!R7,1475158592!R7,1475158875!R7,1475159159!R7,1475159459!R7,1475159742!R7,1475160026!R7,1475160310!R7)</f>
        <v>0</v>
      </c>
      <c r="S7">
        <f>MEDIAN(1475106360!S7,1475106644!S7,1475106928!S7,1475107212!S7,1475107512!S7,1475107813!S7,1475108113!S7,1475108413!S7,1475108698!S7,1475108998!S7,1475132086!S7,1475132370!S7,1475132654!S7,1475132938!S7,1475133222!S7,1475133506!S7,1475133790!S7,1475134091!S7,1475134375!S7,1475134659!S7,1475157741!S7,1475158024!S7,1475158308!S7,1475158592!S7,1475158875!S7,1475159159!S7,1475159459!S7,1475159742!S7,1475160026!S7,1475160310!S7)</f>
        <v>0</v>
      </c>
      <c r="T7">
        <f>MEDIAN(1475106360!T7,1475106644!T7,1475106928!T7,1475107212!T7,1475107512!T7,1475107813!T7,1475108113!T7,1475108413!T7,1475108698!T7,1475108998!T7,1475132086!T7,1475132370!T7,1475132654!T7,1475132938!T7,1475133222!T7,1475133506!T7,1475133790!T7,1475134091!T7,1475134375!T7,1475134659!T7,1475157741!T7,1475158024!T7,1475158308!T7,1475158592!T7,1475158875!T7,1475159159!T7,1475159459!T7,1475159742!T7,1475160026!T7,1475160310!T7)</f>
        <v>0</v>
      </c>
      <c r="U7">
        <f>MEDIAN(1475106360!U7,1475106644!U7,1475106928!U7,1475107212!U7,1475107512!U7,1475107813!U7,1475108113!U7,1475108413!U7,1475108698!U7,1475108998!U7,1475132086!U7,1475132370!U7,1475132654!U7,1475132938!U7,1475133222!U7,1475133506!U7,1475133790!U7,1475134091!U7,1475134375!U7,1475134659!U7,1475157741!U7,1475158024!U7,1475158308!U7,1475158592!U7,1475158875!U7,1475159159!U7,1475159459!U7,1475159742!U7,1475160026!U7,1475160310!U7)</f>
        <v>0</v>
      </c>
      <c r="V7">
        <f>MEDIAN(1475106360!V7,1475106644!V7,1475106928!V7,1475107212!V7,1475107512!V7,1475107813!V7,1475108113!V7,1475108413!V7,1475108698!V7,1475108998!V7,1475132086!V7,1475132370!V7,1475132654!V7,1475132938!V7,1475133222!V7,1475133506!V7,1475133790!V7,1475134091!V7,1475134375!V7,1475134659!V7,1475157741!V7,1475158024!V7,1475158308!V7,1475158592!V7,1475158875!V7,1475159159!V7,1475159459!V7,1475159742!V7,1475160026!V7,1475160310!V7)</f>
        <v>0</v>
      </c>
      <c r="W7">
        <f>MEDIAN(1475106360!W7,1475106644!W7,1475106928!W7,1475107212!W7,1475107512!W7,1475107813!W7,1475108113!W7,1475108413!W7,1475108698!W7,1475108998!W7,1475132086!W7,1475132370!W7,1475132654!W7,1475132938!W7,1475133222!W7,1475133506!W7,1475133790!W7,1475134091!W7,1475134375!W7,1475134659!W7,1475157741!W7,1475158024!W7,1475158308!W7,1475158592!W7,1475158875!W7,1475159159!W7,1475159459!W7,1475159742!W7,1475160026!W7,1475160310!W7)</f>
        <v>0</v>
      </c>
    </row>
    <row r="8" spans="1:23">
      <c r="A8">
        <f>MEDIAN(1475106360!A8,1475106644!A8,1475106928!A8,1475107212!A8,1475107512!A8,1475107813!A8,1475108113!A8,1475108413!A8,1475108698!A8,1475108998!A8,1475132086!A8,1475132370!A8,1475132654!A8,1475132938!A8,1475133222!A8,1475133506!A8,1475133790!A8,1475134091!A8,1475134375!A8,1475134659!A8,1475157741!A8,1475158024!A8,1475158308!A8,1475158592!A8,1475158875!A8,1475159159!A8,1475159459!A8,1475159742!A8,1475160026!A8,1475160310!A8)</f>
        <v>0</v>
      </c>
      <c r="B8">
        <f>MEDIAN(1475106360!B8,1475106644!B8,1475106928!B8,1475107212!B8,1475107512!B8,1475107813!B8,1475108113!B8,1475108413!B8,1475108698!B8,1475108998!B8,1475132086!B8,1475132370!B8,1475132654!B8,1475132938!B8,1475133222!B8,1475133506!B8,1475133790!B8,1475134091!B8,1475134375!B8,1475134659!B8,1475157741!B8,1475158024!B8,1475158308!B8,1475158592!B8,1475158875!B8,1475159159!B8,1475159459!B8,1475159742!B8,1475160026!B8,1475160310!B8)</f>
        <v>0</v>
      </c>
      <c r="C8">
        <f>MEDIAN(1475106360!C8,1475106644!C8,1475106928!C8,1475107212!C8,1475107512!C8,1475107813!C8,1475108113!C8,1475108413!C8,1475108698!C8,1475108998!C8,1475132086!C8,1475132370!C8,1475132654!C8,1475132938!C8,1475133222!C8,1475133506!C8,1475133790!C8,1475134091!C8,1475134375!C8,1475134659!C8,1475157741!C8,1475158024!C8,1475158308!C8,1475158592!C8,1475158875!C8,1475159159!C8,1475159459!C8,1475159742!C8,1475160026!C8,1475160310!C8)</f>
        <v>0</v>
      </c>
      <c r="D8">
        <f>MEDIAN(1475106360!D8,1475106644!D8,1475106928!D8,1475107212!D8,1475107512!D8,1475107813!D8,1475108113!D8,1475108413!D8,1475108698!D8,1475108998!D8,1475132086!D8,1475132370!D8,1475132654!D8,1475132938!D8,1475133222!D8,1475133506!D8,1475133790!D8,1475134091!D8,1475134375!D8,1475134659!D8,1475157741!D8,1475158024!D8,1475158308!D8,1475158592!D8,1475158875!D8,1475159159!D8,1475159459!D8,1475159742!D8,1475160026!D8,1475160310!D8)</f>
        <v>0</v>
      </c>
      <c r="E8">
        <f>MEDIAN(1475106360!E8,1475106644!E8,1475106928!E8,1475107212!E8,1475107512!E8,1475107813!E8,1475108113!E8,1475108413!E8,1475108698!E8,1475108998!E8,1475132086!E8,1475132370!E8,1475132654!E8,1475132938!E8,1475133222!E8,1475133506!E8,1475133790!E8,1475134091!E8,1475134375!E8,1475134659!E8,1475157741!E8,1475158024!E8,1475158308!E8,1475158592!E8,1475158875!E8,1475159159!E8,1475159459!E8,1475159742!E8,1475160026!E8,1475160310!E8)</f>
        <v>0</v>
      </c>
      <c r="F8">
        <f>MEDIAN(1475106360!F8,1475106644!F8,1475106928!F8,1475107212!F8,1475107512!F8,1475107813!F8,1475108113!F8,1475108413!F8,1475108698!F8,1475108998!F8,1475132086!F8,1475132370!F8,1475132654!F8,1475132938!F8,1475133222!F8,1475133506!F8,1475133790!F8,1475134091!F8,1475134375!F8,1475134659!F8,1475157741!F8,1475158024!F8,1475158308!F8,1475158592!F8,1475158875!F8,1475159159!F8,1475159459!F8,1475159742!F8,1475160026!F8,1475160310!F8)</f>
        <v>0</v>
      </c>
      <c r="G8">
        <f>MEDIAN(1475106360!G8,1475106644!G8,1475106928!G8,1475107212!G8,1475107512!G8,1475107813!G8,1475108113!G8,1475108413!G8,1475108698!G8,1475108998!G8,1475132086!G8,1475132370!G8,1475132654!G8,1475132938!G8,1475133222!G8,1475133506!G8,1475133790!G8,1475134091!G8,1475134375!G8,1475134659!G8,1475157741!G8,1475158024!G8,1475158308!G8,1475158592!G8,1475158875!G8,1475159159!G8,1475159459!G8,1475159742!G8,1475160026!G8,1475160310!G8)</f>
        <v>0</v>
      </c>
      <c r="H8">
        <f>MEDIAN(1475106360!H8,1475106644!H8,1475106928!H8,1475107212!H8,1475107512!H8,1475107813!H8,1475108113!H8,1475108413!H8,1475108698!H8,1475108998!H8,1475132086!H8,1475132370!H8,1475132654!H8,1475132938!H8,1475133222!H8,1475133506!H8,1475133790!H8,1475134091!H8,1475134375!H8,1475134659!H8,1475157741!H8,1475158024!H8,1475158308!H8,1475158592!H8,1475158875!H8,1475159159!H8,1475159459!H8,1475159742!H8,1475160026!H8,1475160310!H8)</f>
        <v>0</v>
      </c>
      <c r="I8">
        <f>MEDIAN(1475106360!I8,1475106644!I8,1475106928!I8,1475107212!I8,1475107512!I8,1475107813!I8,1475108113!I8,1475108413!I8,1475108698!I8,1475108998!I8,1475132086!I8,1475132370!I8,1475132654!I8,1475132938!I8,1475133222!I8,1475133506!I8,1475133790!I8,1475134091!I8,1475134375!I8,1475134659!I8,1475157741!I8,1475158024!I8,1475158308!I8,1475158592!I8,1475158875!I8,1475159159!I8,1475159459!I8,1475159742!I8,1475160026!I8,1475160310!I8)</f>
        <v>0</v>
      </c>
      <c r="J8">
        <f>MEDIAN(1475106360!J8,1475106644!J8,1475106928!J8,1475107212!J8,1475107512!J8,1475107813!J8,1475108113!J8,1475108413!J8,1475108698!J8,1475108998!J8,1475132086!J8,1475132370!J8,1475132654!J8,1475132938!J8,1475133222!J8,1475133506!J8,1475133790!J8,1475134091!J8,1475134375!J8,1475134659!J8,1475157741!J8,1475158024!J8,1475158308!J8,1475158592!J8,1475158875!J8,1475159159!J8,1475159459!J8,1475159742!J8,1475160026!J8,1475160310!J8)</f>
        <v>0</v>
      </c>
      <c r="K8">
        <f>MEDIAN(1475106360!K8,1475106644!K8,1475106928!K8,1475107212!K8,1475107512!K8,1475107813!K8,1475108113!K8,1475108413!K8,1475108698!K8,1475108998!K8,1475132086!K8,1475132370!K8,1475132654!K8,1475132938!K8,1475133222!K8,1475133506!K8,1475133790!K8,1475134091!K8,1475134375!K8,1475134659!K8,1475157741!K8,1475158024!K8,1475158308!K8,1475158592!K8,1475158875!K8,1475159159!K8,1475159459!K8,1475159742!K8,1475160026!K8,1475160310!K8)</f>
        <v>0</v>
      </c>
      <c r="L8">
        <f>MEDIAN(1475106360!L8,1475106644!L8,1475106928!L8,1475107212!L8,1475107512!L8,1475107813!L8,1475108113!L8,1475108413!L8,1475108698!L8,1475108998!L8,1475132086!L8,1475132370!L8,1475132654!L8,1475132938!L8,1475133222!L8,1475133506!L8,1475133790!L8,1475134091!L8,1475134375!L8,1475134659!L8,1475157741!L8,1475158024!L8,1475158308!L8,1475158592!L8,1475158875!L8,1475159159!L8,1475159459!L8,1475159742!L8,1475160026!L8,1475160310!L8)</f>
        <v>0</v>
      </c>
      <c r="M8">
        <f>MEDIAN(1475106360!M8,1475106644!M8,1475106928!M8,1475107212!M8,1475107512!M8,1475107813!M8,1475108113!M8,1475108413!M8,1475108698!M8,1475108998!M8,1475132086!M8,1475132370!M8,1475132654!M8,1475132938!M8,1475133222!M8,1475133506!M8,1475133790!M8,1475134091!M8,1475134375!M8,1475134659!M8,1475157741!M8,1475158024!M8,1475158308!M8,1475158592!M8,1475158875!M8,1475159159!M8,1475159459!M8,1475159742!M8,1475160026!M8,1475160310!M8)</f>
        <v>0</v>
      </c>
      <c r="N8">
        <f>MEDIAN(1475106360!N8,1475106644!N8,1475106928!N8,1475107212!N8,1475107512!N8,1475107813!N8,1475108113!N8,1475108413!N8,1475108698!N8,1475108998!N8,1475132086!N8,1475132370!N8,1475132654!N8,1475132938!N8,1475133222!N8,1475133506!N8,1475133790!N8,1475134091!N8,1475134375!N8,1475134659!N8,1475157741!N8,1475158024!N8,1475158308!N8,1475158592!N8,1475158875!N8,1475159159!N8,1475159459!N8,1475159742!N8,1475160026!N8,1475160310!N8)</f>
        <v>0</v>
      </c>
      <c r="O8">
        <f>MEDIAN(1475106360!O8,1475106644!O8,1475106928!O8,1475107212!O8,1475107512!O8,1475107813!O8,1475108113!O8,1475108413!O8,1475108698!O8,1475108998!O8,1475132086!O8,1475132370!O8,1475132654!O8,1475132938!O8,1475133222!O8,1475133506!O8,1475133790!O8,1475134091!O8,1475134375!O8,1475134659!O8,1475157741!O8,1475158024!O8,1475158308!O8,1475158592!O8,1475158875!O8,1475159159!O8,1475159459!O8,1475159742!O8,1475160026!O8,1475160310!O8)</f>
        <v>0</v>
      </c>
      <c r="P8">
        <f>MEDIAN(1475106360!P8,1475106644!P8,1475106928!P8,1475107212!P8,1475107512!P8,1475107813!P8,1475108113!P8,1475108413!P8,1475108698!P8,1475108998!P8,1475132086!P8,1475132370!P8,1475132654!P8,1475132938!P8,1475133222!P8,1475133506!P8,1475133790!P8,1475134091!P8,1475134375!P8,1475134659!P8,1475157741!P8,1475158024!P8,1475158308!P8,1475158592!P8,1475158875!P8,1475159159!P8,1475159459!P8,1475159742!P8,1475160026!P8,1475160310!P8)</f>
        <v>0</v>
      </c>
      <c r="Q8">
        <f>MEDIAN(1475106360!Q8,1475106644!Q8,1475106928!Q8,1475107212!Q8,1475107512!Q8,1475107813!Q8,1475108113!Q8,1475108413!Q8,1475108698!Q8,1475108998!Q8,1475132086!Q8,1475132370!Q8,1475132654!Q8,1475132938!Q8,1475133222!Q8,1475133506!Q8,1475133790!Q8,1475134091!Q8,1475134375!Q8,1475134659!Q8,1475157741!Q8,1475158024!Q8,1475158308!Q8,1475158592!Q8,1475158875!Q8,1475159159!Q8,1475159459!Q8,1475159742!Q8,1475160026!Q8,1475160310!Q8)</f>
        <v>0</v>
      </c>
      <c r="R8">
        <f>MEDIAN(1475106360!R8,1475106644!R8,1475106928!R8,1475107212!R8,1475107512!R8,1475107813!R8,1475108113!R8,1475108413!R8,1475108698!R8,1475108998!R8,1475132086!R8,1475132370!R8,1475132654!R8,1475132938!R8,1475133222!R8,1475133506!R8,1475133790!R8,1475134091!R8,1475134375!R8,1475134659!R8,1475157741!R8,1475158024!R8,1475158308!R8,1475158592!R8,1475158875!R8,1475159159!R8,1475159459!R8,1475159742!R8,1475160026!R8,1475160310!R8)</f>
        <v>0</v>
      </c>
      <c r="S8">
        <f>MEDIAN(1475106360!S8,1475106644!S8,1475106928!S8,1475107212!S8,1475107512!S8,1475107813!S8,1475108113!S8,1475108413!S8,1475108698!S8,1475108998!S8,1475132086!S8,1475132370!S8,1475132654!S8,1475132938!S8,1475133222!S8,1475133506!S8,1475133790!S8,1475134091!S8,1475134375!S8,1475134659!S8,1475157741!S8,1475158024!S8,1475158308!S8,1475158592!S8,1475158875!S8,1475159159!S8,1475159459!S8,1475159742!S8,1475160026!S8,1475160310!S8)</f>
        <v>0</v>
      </c>
      <c r="T8">
        <f>MEDIAN(1475106360!T8,1475106644!T8,1475106928!T8,1475107212!T8,1475107512!T8,1475107813!T8,1475108113!T8,1475108413!T8,1475108698!T8,1475108998!T8,1475132086!T8,1475132370!T8,1475132654!T8,1475132938!T8,1475133222!T8,1475133506!T8,1475133790!T8,1475134091!T8,1475134375!T8,1475134659!T8,1475157741!T8,1475158024!T8,1475158308!T8,1475158592!T8,1475158875!T8,1475159159!T8,1475159459!T8,1475159742!T8,1475160026!T8,1475160310!T8)</f>
        <v>0</v>
      </c>
      <c r="U8">
        <f>MEDIAN(1475106360!U8,1475106644!U8,1475106928!U8,1475107212!U8,1475107512!U8,1475107813!U8,1475108113!U8,1475108413!U8,1475108698!U8,1475108998!U8,1475132086!U8,1475132370!U8,1475132654!U8,1475132938!U8,1475133222!U8,1475133506!U8,1475133790!U8,1475134091!U8,1475134375!U8,1475134659!U8,1475157741!U8,1475158024!U8,1475158308!U8,1475158592!U8,1475158875!U8,1475159159!U8,1475159459!U8,1475159742!U8,1475160026!U8,1475160310!U8)</f>
        <v>0</v>
      </c>
      <c r="V8">
        <f>MEDIAN(1475106360!V8,1475106644!V8,1475106928!V8,1475107212!V8,1475107512!V8,1475107813!V8,1475108113!V8,1475108413!V8,1475108698!V8,1475108998!V8,1475132086!V8,1475132370!V8,1475132654!V8,1475132938!V8,1475133222!V8,1475133506!V8,1475133790!V8,1475134091!V8,1475134375!V8,1475134659!V8,1475157741!V8,1475158024!V8,1475158308!V8,1475158592!V8,1475158875!V8,1475159159!V8,1475159459!V8,1475159742!V8,1475160026!V8,1475160310!V8)</f>
        <v>0</v>
      </c>
      <c r="W8">
        <f>MEDIAN(1475106360!W8,1475106644!W8,1475106928!W8,1475107212!W8,1475107512!W8,1475107813!W8,1475108113!W8,1475108413!W8,1475108698!W8,1475108998!W8,1475132086!W8,1475132370!W8,1475132654!W8,1475132938!W8,1475133222!W8,1475133506!W8,1475133790!W8,1475134091!W8,1475134375!W8,1475134659!W8,1475157741!W8,1475158024!W8,1475158308!W8,1475158592!W8,1475158875!W8,1475159159!W8,1475159459!W8,1475159742!W8,1475160026!W8,1475160310!W8)</f>
        <v>0</v>
      </c>
    </row>
    <row r="9" spans="1:23">
      <c r="A9">
        <f>MEDIAN(1475106360!A9,1475106644!A9,1475106928!A9,1475107212!A9,1475107512!A9,1475107813!A9,1475108113!A9,1475108413!A9,1475108698!A9,1475108998!A9,1475132086!A9,1475132370!A9,1475132654!A9,1475132938!A9,1475133222!A9,1475133506!A9,1475133790!A9,1475134091!A9,1475134375!A9,1475134659!A9,1475157741!A9,1475158024!A9,1475158308!A9,1475158592!A9,1475158875!A9,1475159159!A9,1475159459!A9,1475159742!A9,1475160026!A9,1475160310!A9)</f>
        <v>0</v>
      </c>
      <c r="B9">
        <f>MEDIAN(1475106360!B9,1475106644!B9,1475106928!B9,1475107212!B9,1475107512!B9,1475107813!B9,1475108113!B9,1475108413!B9,1475108698!B9,1475108998!B9,1475132086!B9,1475132370!B9,1475132654!B9,1475132938!B9,1475133222!B9,1475133506!B9,1475133790!B9,1475134091!B9,1475134375!B9,1475134659!B9,1475157741!B9,1475158024!B9,1475158308!B9,1475158592!B9,1475158875!B9,1475159159!B9,1475159459!B9,1475159742!B9,1475160026!B9,1475160310!B9)</f>
        <v>0</v>
      </c>
      <c r="C9">
        <f>MEDIAN(1475106360!C9,1475106644!C9,1475106928!C9,1475107212!C9,1475107512!C9,1475107813!C9,1475108113!C9,1475108413!C9,1475108698!C9,1475108998!C9,1475132086!C9,1475132370!C9,1475132654!C9,1475132938!C9,1475133222!C9,1475133506!C9,1475133790!C9,1475134091!C9,1475134375!C9,1475134659!C9,1475157741!C9,1475158024!C9,1475158308!C9,1475158592!C9,1475158875!C9,1475159159!C9,1475159459!C9,1475159742!C9,1475160026!C9,1475160310!C9)</f>
        <v>0</v>
      </c>
      <c r="D9">
        <f>MEDIAN(1475106360!D9,1475106644!D9,1475106928!D9,1475107212!D9,1475107512!D9,1475107813!D9,1475108113!D9,1475108413!D9,1475108698!D9,1475108998!D9,1475132086!D9,1475132370!D9,1475132654!D9,1475132938!D9,1475133222!D9,1475133506!D9,1475133790!D9,1475134091!D9,1475134375!D9,1475134659!D9,1475157741!D9,1475158024!D9,1475158308!D9,1475158592!D9,1475158875!D9,1475159159!D9,1475159459!D9,1475159742!D9,1475160026!D9,1475160310!D9)</f>
        <v>0</v>
      </c>
      <c r="E9">
        <f>MEDIAN(1475106360!E9,1475106644!E9,1475106928!E9,1475107212!E9,1475107512!E9,1475107813!E9,1475108113!E9,1475108413!E9,1475108698!E9,1475108998!E9,1475132086!E9,1475132370!E9,1475132654!E9,1475132938!E9,1475133222!E9,1475133506!E9,1475133790!E9,1475134091!E9,1475134375!E9,1475134659!E9,1475157741!E9,1475158024!E9,1475158308!E9,1475158592!E9,1475158875!E9,1475159159!E9,1475159459!E9,1475159742!E9,1475160026!E9,1475160310!E9)</f>
        <v>0</v>
      </c>
      <c r="F9">
        <f>MEDIAN(1475106360!F9,1475106644!F9,1475106928!F9,1475107212!F9,1475107512!F9,1475107813!F9,1475108113!F9,1475108413!F9,1475108698!F9,1475108998!F9,1475132086!F9,1475132370!F9,1475132654!F9,1475132938!F9,1475133222!F9,1475133506!F9,1475133790!F9,1475134091!F9,1475134375!F9,1475134659!F9,1475157741!F9,1475158024!F9,1475158308!F9,1475158592!F9,1475158875!F9,1475159159!F9,1475159459!F9,1475159742!F9,1475160026!F9,1475160310!F9)</f>
        <v>0</v>
      </c>
      <c r="G9">
        <f>MEDIAN(1475106360!G9,1475106644!G9,1475106928!G9,1475107212!G9,1475107512!G9,1475107813!G9,1475108113!G9,1475108413!G9,1475108698!G9,1475108998!G9,1475132086!G9,1475132370!G9,1475132654!G9,1475132938!G9,1475133222!G9,1475133506!G9,1475133790!G9,1475134091!G9,1475134375!G9,1475134659!G9,1475157741!G9,1475158024!G9,1475158308!G9,1475158592!G9,1475158875!G9,1475159159!G9,1475159459!G9,1475159742!G9,1475160026!G9,1475160310!G9)</f>
        <v>0</v>
      </c>
      <c r="H9">
        <f>MEDIAN(1475106360!H9,1475106644!H9,1475106928!H9,1475107212!H9,1475107512!H9,1475107813!H9,1475108113!H9,1475108413!H9,1475108698!H9,1475108998!H9,1475132086!H9,1475132370!H9,1475132654!H9,1475132938!H9,1475133222!H9,1475133506!H9,1475133790!H9,1475134091!H9,1475134375!H9,1475134659!H9,1475157741!H9,1475158024!H9,1475158308!H9,1475158592!H9,1475158875!H9,1475159159!H9,1475159459!H9,1475159742!H9,1475160026!H9,1475160310!H9)</f>
        <v>0</v>
      </c>
      <c r="I9">
        <f>MEDIAN(1475106360!I9,1475106644!I9,1475106928!I9,1475107212!I9,1475107512!I9,1475107813!I9,1475108113!I9,1475108413!I9,1475108698!I9,1475108998!I9,1475132086!I9,1475132370!I9,1475132654!I9,1475132938!I9,1475133222!I9,1475133506!I9,1475133790!I9,1475134091!I9,1475134375!I9,1475134659!I9,1475157741!I9,1475158024!I9,1475158308!I9,1475158592!I9,1475158875!I9,1475159159!I9,1475159459!I9,1475159742!I9,1475160026!I9,1475160310!I9)</f>
        <v>0</v>
      </c>
      <c r="J9">
        <f>MEDIAN(1475106360!J9,1475106644!J9,1475106928!J9,1475107212!J9,1475107512!J9,1475107813!J9,1475108113!J9,1475108413!J9,1475108698!J9,1475108998!J9,1475132086!J9,1475132370!J9,1475132654!J9,1475132938!J9,1475133222!J9,1475133506!J9,1475133790!J9,1475134091!J9,1475134375!J9,1475134659!J9,1475157741!J9,1475158024!J9,1475158308!J9,1475158592!J9,1475158875!J9,1475159159!J9,1475159459!J9,1475159742!J9,1475160026!J9,1475160310!J9)</f>
        <v>0</v>
      </c>
      <c r="K9">
        <f>MEDIAN(1475106360!K9,1475106644!K9,1475106928!K9,1475107212!K9,1475107512!K9,1475107813!K9,1475108113!K9,1475108413!K9,1475108698!K9,1475108998!K9,1475132086!K9,1475132370!K9,1475132654!K9,1475132938!K9,1475133222!K9,1475133506!K9,1475133790!K9,1475134091!K9,1475134375!K9,1475134659!K9,1475157741!K9,1475158024!K9,1475158308!K9,1475158592!K9,1475158875!K9,1475159159!K9,1475159459!K9,1475159742!K9,1475160026!K9,1475160310!K9)</f>
        <v>0</v>
      </c>
      <c r="L9">
        <f>MEDIAN(1475106360!L9,1475106644!L9,1475106928!L9,1475107212!L9,1475107512!L9,1475107813!L9,1475108113!L9,1475108413!L9,1475108698!L9,1475108998!L9,1475132086!L9,1475132370!L9,1475132654!L9,1475132938!L9,1475133222!L9,1475133506!L9,1475133790!L9,1475134091!L9,1475134375!L9,1475134659!L9,1475157741!L9,1475158024!L9,1475158308!L9,1475158592!L9,1475158875!L9,1475159159!L9,1475159459!L9,1475159742!L9,1475160026!L9,1475160310!L9)</f>
        <v>0</v>
      </c>
      <c r="M9">
        <f>MEDIAN(1475106360!M9,1475106644!M9,1475106928!M9,1475107212!M9,1475107512!M9,1475107813!M9,1475108113!M9,1475108413!M9,1475108698!M9,1475108998!M9,1475132086!M9,1475132370!M9,1475132654!M9,1475132938!M9,1475133222!M9,1475133506!M9,1475133790!M9,1475134091!M9,1475134375!M9,1475134659!M9,1475157741!M9,1475158024!M9,1475158308!M9,1475158592!M9,1475158875!M9,1475159159!M9,1475159459!M9,1475159742!M9,1475160026!M9,1475160310!M9)</f>
        <v>0</v>
      </c>
      <c r="N9">
        <f>MEDIAN(1475106360!N9,1475106644!N9,1475106928!N9,1475107212!N9,1475107512!N9,1475107813!N9,1475108113!N9,1475108413!N9,1475108698!N9,1475108998!N9,1475132086!N9,1475132370!N9,1475132654!N9,1475132938!N9,1475133222!N9,1475133506!N9,1475133790!N9,1475134091!N9,1475134375!N9,1475134659!N9,1475157741!N9,1475158024!N9,1475158308!N9,1475158592!N9,1475158875!N9,1475159159!N9,1475159459!N9,1475159742!N9,1475160026!N9,1475160310!N9)</f>
        <v>0</v>
      </c>
      <c r="O9">
        <f>MEDIAN(1475106360!O9,1475106644!O9,1475106928!O9,1475107212!O9,1475107512!O9,1475107813!O9,1475108113!O9,1475108413!O9,1475108698!O9,1475108998!O9,1475132086!O9,1475132370!O9,1475132654!O9,1475132938!O9,1475133222!O9,1475133506!O9,1475133790!O9,1475134091!O9,1475134375!O9,1475134659!O9,1475157741!O9,1475158024!O9,1475158308!O9,1475158592!O9,1475158875!O9,1475159159!O9,1475159459!O9,1475159742!O9,1475160026!O9,1475160310!O9)</f>
        <v>0</v>
      </c>
      <c r="P9">
        <f>MEDIAN(1475106360!P9,1475106644!P9,1475106928!P9,1475107212!P9,1475107512!P9,1475107813!P9,1475108113!P9,1475108413!P9,1475108698!P9,1475108998!P9,1475132086!P9,1475132370!P9,1475132654!P9,1475132938!P9,1475133222!P9,1475133506!P9,1475133790!P9,1475134091!P9,1475134375!P9,1475134659!P9,1475157741!P9,1475158024!P9,1475158308!P9,1475158592!P9,1475158875!P9,1475159159!P9,1475159459!P9,1475159742!P9,1475160026!P9,1475160310!P9)</f>
        <v>0</v>
      </c>
      <c r="Q9">
        <f>MEDIAN(1475106360!Q9,1475106644!Q9,1475106928!Q9,1475107212!Q9,1475107512!Q9,1475107813!Q9,1475108113!Q9,1475108413!Q9,1475108698!Q9,1475108998!Q9,1475132086!Q9,1475132370!Q9,1475132654!Q9,1475132938!Q9,1475133222!Q9,1475133506!Q9,1475133790!Q9,1475134091!Q9,1475134375!Q9,1475134659!Q9,1475157741!Q9,1475158024!Q9,1475158308!Q9,1475158592!Q9,1475158875!Q9,1475159159!Q9,1475159459!Q9,1475159742!Q9,1475160026!Q9,1475160310!Q9)</f>
        <v>0</v>
      </c>
      <c r="R9">
        <f>MEDIAN(1475106360!R9,1475106644!R9,1475106928!R9,1475107212!R9,1475107512!R9,1475107813!R9,1475108113!R9,1475108413!R9,1475108698!R9,1475108998!R9,1475132086!R9,1475132370!R9,1475132654!R9,1475132938!R9,1475133222!R9,1475133506!R9,1475133790!R9,1475134091!R9,1475134375!R9,1475134659!R9,1475157741!R9,1475158024!R9,1475158308!R9,1475158592!R9,1475158875!R9,1475159159!R9,1475159459!R9,1475159742!R9,1475160026!R9,1475160310!R9)</f>
        <v>0</v>
      </c>
      <c r="S9">
        <f>MEDIAN(1475106360!S9,1475106644!S9,1475106928!S9,1475107212!S9,1475107512!S9,1475107813!S9,1475108113!S9,1475108413!S9,1475108698!S9,1475108998!S9,1475132086!S9,1475132370!S9,1475132654!S9,1475132938!S9,1475133222!S9,1475133506!S9,1475133790!S9,1475134091!S9,1475134375!S9,1475134659!S9,1475157741!S9,1475158024!S9,1475158308!S9,1475158592!S9,1475158875!S9,1475159159!S9,1475159459!S9,1475159742!S9,1475160026!S9,1475160310!S9)</f>
        <v>0</v>
      </c>
      <c r="T9">
        <f>MEDIAN(1475106360!T9,1475106644!T9,1475106928!T9,1475107212!T9,1475107512!T9,1475107813!T9,1475108113!T9,1475108413!T9,1475108698!T9,1475108998!T9,1475132086!T9,1475132370!T9,1475132654!T9,1475132938!T9,1475133222!T9,1475133506!T9,1475133790!T9,1475134091!T9,1475134375!T9,1475134659!T9,1475157741!T9,1475158024!T9,1475158308!T9,1475158592!T9,1475158875!T9,1475159159!T9,1475159459!T9,1475159742!T9,1475160026!T9,1475160310!T9)</f>
        <v>0</v>
      </c>
      <c r="U9">
        <f>MEDIAN(1475106360!U9,1475106644!U9,1475106928!U9,1475107212!U9,1475107512!U9,1475107813!U9,1475108113!U9,1475108413!U9,1475108698!U9,1475108998!U9,1475132086!U9,1475132370!U9,1475132654!U9,1475132938!U9,1475133222!U9,1475133506!U9,1475133790!U9,1475134091!U9,1475134375!U9,1475134659!U9,1475157741!U9,1475158024!U9,1475158308!U9,1475158592!U9,1475158875!U9,1475159159!U9,1475159459!U9,1475159742!U9,1475160026!U9,1475160310!U9)</f>
        <v>0</v>
      </c>
      <c r="V9">
        <f>MEDIAN(1475106360!V9,1475106644!V9,1475106928!V9,1475107212!V9,1475107512!V9,1475107813!V9,1475108113!V9,1475108413!V9,1475108698!V9,1475108998!V9,1475132086!V9,1475132370!V9,1475132654!V9,1475132938!V9,1475133222!V9,1475133506!V9,1475133790!V9,1475134091!V9,1475134375!V9,1475134659!V9,1475157741!V9,1475158024!V9,1475158308!V9,1475158592!V9,1475158875!V9,1475159159!V9,1475159459!V9,1475159742!V9,1475160026!V9,1475160310!V9)</f>
        <v>0</v>
      </c>
      <c r="W9">
        <f>MEDIAN(1475106360!W9,1475106644!W9,1475106928!W9,1475107212!W9,1475107512!W9,1475107813!W9,1475108113!W9,1475108413!W9,1475108698!W9,1475108998!W9,1475132086!W9,1475132370!W9,1475132654!W9,1475132938!W9,1475133222!W9,1475133506!W9,1475133790!W9,1475134091!W9,1475134375!W9,1475134659!W9,1475157741!W9,1475158024!W9,1475158308!W9,1475158592!W9,1475158875!W9,1475159159!W9,1475159459!W9,1475159742!W9,1475160026!W9,1475160310!W9)</f>
        <v>0</v>
      </c>
    </row>
    <row r="10" spans="1:23">
      <c r="A10">
        <f>MEDIAN(1475106360!A10,1475106644!A10,1475106928!A10,1475107212!A10,1475107512!A10,1475107813!A10,1475108113!A10,1475108413!A10,1475108698!A10,1475108998!A10,1475132086!A10,1475132370!A10,1475132654!A10,1475132938!A10,1475133222!A10,1475133506!A10,1475133790!A10,1475134091!A10,1475134375!A10,1475134659!A10,1475157741!A10,1475158024!A10,1475158308!A10,1475158592!A10,1475158875!A10,1475159159!A10,1475159459!A10,1475159742!A10,1475160026!A10,1475160310!A10)</f>
        <v>0</v>
      </c>
      <c r="B10">
        <f>MEDIAN(1475106360!B10,1475106644!B10,1475106928!B10,1475107212!B10,1475107512!B10,1475107813!B10,1475108113!B10,1475108413!B10,1475108698!B10,1475108998!B10,1475132086!B10,1475132370!B10,1475132654!B10,1475132938!B10,1475133222!B10,1475133506!B10,1475133790!B10,1475134091!B10,1475134375!B10,1475134659!B10,1475157741!B10,1475158024!B10,1475158308!B10,1475158592!B10,1475158875!B10,1475159159!B10,1475159459!B10,1475159742!B10,1475160026!B10,1475160310!B10)</f>
        <v>0</v>
      </c>
      <c r="C10">
        <f>MEDIAN(1475106360!C10,1475106644!C10,1475106928!C10,1475107212!C10,1475107512!C10,1475107813!C10,1475108113!C10,1475108413!C10,1475108698!C10,1475108998!C10,1475132086!C10,1475132370!C10,1475132654!C10,1475132938!C10,1475133222!C10,1475133506!C10,1475133790!C10,1475134091!C10,1475134375!C10,1475134659!C10,1475157741!C10,1475158024!C10,1475158308!C10,1475158592!C10,1475158875!C10,1475159159!C10,1475159459!C10,1475159742!C10,1475160026!C10,1475160310!C10)</f>
        <v>0</v>
      </c>
      <c r="D10">
        <f>MEDIAN(1475106360!D10,1475106644!D10,1475106928!D10,1475107212!D10,1475107512!D10,1475107813!D10,1475108113!D10,1475108413!D10,1475108698!D10,1475108998!D10,1475132086!D10,1475132370!D10,1475132654!D10,1475132938!D10,1475133222!D10,1475133506!D10,1475133790!D10,1475134091!D10,1475134375!D10,1475134659!D10,1475157741!D10,1475158024!D10,1475158308!D10,1475158592!D10,1475158875!D10,1475159159!D10,1475159459!D10,1475159742!D10,1475160026!D10,1475160310!D10)</f>
        <v>0</v>
      </c>
      <c r="E10">
        <f>MEDIAN(1475106360!E10,1475106644!E10,1475106928!E10,1475107212!E10,1475107512!E10,1475107813!E10,1475108113!E10,1475108413!E10,1475108698!E10,1475108998!E10,1475132086!E10,1475132370!E10,1475132654!E10,1475132938!E10,1475133222!E10,1475133506!E10,1475133790!E10,1475134091!E10,1475134375!E10,1475134659!E10,1475157741!E10,1475158024!E10,1475158308!E10,1475158592!E10,1475158875!E10,1475159159!E10,1475159459!E10,1475159742!E10,1475160026!E10,1475160310!E10)</f>
        <v>0</v>
      </c>
      <c r="F10">
        <f>MEDIAN(1475106360!F10,1475106644!F10,1475106928!F10,1475107212!F10,1475107512!F10,1475107813!F10,1475108113!F10,1475108413!F10,1475108698!F10,1475108998!F10,1475132086!F10,1475132370!F10,1475132654!F10,1475132938!F10,1475133222!F10,1475133506!F10,1475133790!F10,1475134091!F10,1475134375!F10,1475134659!F10,1475157741!F10,1475158024!F10,1475158308!F10,1475158592!F10,1475158875!F10,1475159159!F10,1475159459!F10,1475159742!F10,1475160026!F10,1475160310!F10)</f>
        <v>0</v>
      </c>
      <c r="G10">
        <f>MEDIAN(1475106360!G10,1475106644!G10,1475106928!G10,1475107212!G10,1475107512!G10,1475107813!G10,1475108113!G10,1475108413!G10,1475108698!G10,1475108998!G10,1475132086!G10,1475132370!G10,1475132654!G10,1475132938!G10,1475133222!G10,1475133506!G10,1475133790!G10,1475134091!G10,1475134375!G10,1475134659!G10,1475157741!G10,1475158024!G10,1475158308!G10,1475158592!G10,1475158875!G10,1475159159!G10,1475159459!G10,1475159742!G10,1475160026!G10,1475160310!G10)</f>
        <v>0</v>
      </c>
      <c r="H10">
        <f>MEDIAN(1475106360!H10,1475106644!H10,1475106928!H10,1475107212!H10,1475107512!H10,1475107813!H10,1475108113!H10,1475108413!H10,1475108698!H10,1475108998!H10,1475132086!H10,1475132370!H10,1475132654!H10,1475132938!H10,1475133222!H10,1475133506!H10,1475133790!H10,1475134091!H10,1475134375!H10,1475134659!H10,1475157741!H10,1475158024!H10,1475158308!H10,1475158592!H10,1475158875!H10,1475159159!H10,1475159459!H10,1475159742!H10,1475160026!H10,1475160310!H10)</f>
        <v>0</v>
      </c>
      <c r="I10">
        <f>MEDIAN(1475106360!I10,1475106644!I10,1475106928!I10,1475107212!I10,1475107512!I10,1475107813!I10,1475108113!I10,1475108413!I10,1475108698!I10,1475108998!I10,1475132086!I10,1475132370!I10,1475132654!I10,1475132938!I10,1475133222!I10,1475133506!I10,1475133790!I10,1475134091!I10,1475134375!I10,1475134659!I10,1475157741!I10,1475158024!I10,1475158308!I10,1475158592!I10,1475158875!I10,1475159159!I10,1475159459!I10,1475159742!I10,1475160026!I10,1475160310!I10)</f>
        <v>0</v>
      </c>
      <c r="J10">
        <f>MEDIAN(1475106360!J10,1475106644!J10,1475106928!J10,1475107212!J10,1475107512!J10,1475107813!J10,1475108113!J10,1475108413!J10,1475108698!J10,1475108998!J10,1475132086!J10,1475132370!J10,1475132654!J10,1475132938!J10,1475133222!J10,1475133506!J10,1475133790!J10,1475134091!J10,1475134375!J10,1475134659!J10,1475157741!J10,1475158024!J10,1475158308!J10,1475158592!J10,1475158875!J10,1475159159!J10,1475159459!J10,1475159742!J10,1475160026!J10,1475160310!J10)</f>
        <v>0</v>
      </c>
      <c r="K10">
        <f>MEDIAN(1475106360!K10,1475106644!K10,1475106928!K10,1475107212!K10,1475107512!K10,1475107813!K10,1475108113!K10,1475108413!K10,1475108698!K10,1475108998!K10,1475132086!K10,1475132370!K10,1475132654!K10,1475132938!K10,1475133222!K10,1475133506!K10,1475133790!K10,1475134091!K10,1475134375!K10,1475134659!K10,1475157741!K10,1475158024!K10,1475158308!K10,1475158592!K10,1475158875!K10,1475159159!K10,1475159459!K10,1475159742!K10,1475160026!K10,1475160310!K10)</f>
        <v>0</v>
      </c>
      <c r="L10">
        <f>MEDIAN(1475106360!L10,1475106644!L10,1475106928!L10,1475107212!L10,1475107512!L10,1475107813!L10,1475108113!L10,1475108413!L10,1475108698!L10,1475108998!L10,1475132086!L10,1475132370!L10,1475132654!L10,1475132938!L10,1475133222!L10,1475133506!L10,1475133790!L10,1475134091!L10,1475134375!L10,1475134659!L10,1475157741!L10,1475158024!L10,1475158308!L10,1475158592!L10,1475158875!L10,1475159159!L10,1475159459!L10,1475159742!L10,1475160026!L10,1475160310!L10)</f>
        <v>0</v>
      </c>
      <c r="M10">
        <f>MEDIAN(1475106360!M10,1475106644!M10,1475106928!M10,1475107212!M10,1475107512!M10,1475107813!M10,1475108113!M10,1475108413!M10,1475108698!M10,1475108998!M10,1475132086!M10,1475132370!M10,1475132654!M10,1475132938!M10,1475133222!M10,1475133506!M10,1475133790!M10,1475134091!M10,1475134375!M10,1475134659!M10,1475157741!M10,1475158024!M10,1475158308!M10,1475158592!M10,1475158875!M10,1475159159!M10,1475159459!M10,1475159742!M10,1475160026!M10,1475160310!M10)</f>
        <v>0</v>
      </c>
      <c r="N10">
        <f>MEDIAN(1475106360!N10,1475106644!N10,1475106928!N10,1475107212!N10,1475107512!N10,1475107813!N10,1475108113!N10,1475108413!N10,1475108698!N10,1475108998!N10,1475132086!N10,1475132370!N10,1475132654!N10,1475132938!N10,1475133222!N10,1475133506!N10,1475133790!N10,1475134091!N10,1475134375!N10,1475134659!N10,1475157741!N10,1475158024!N10,1475158308!N10,1475158592!N10,1475158875!N10,1475159159!N10,1475159459!N10,1475159742!N10,1475160026!N10,1475160310!N10)</f>
        <v>0</v>
      </c>
      <c r="O10">
        <f>MEDIAN(1475106360!O10,1475106644!O10,1475106928!O10,1475107212!O10,1475107512!O10,1475107813!O10,1475108113!O10,1475108413!O10,1475108698!O10,1475108998!O10,1475132086!O10,1475132370!O10,1475132654!O10,1475132938!O10,1475133222!O10,1475133506!O10,1475133790!O10,1475134091!O10,1475134375!O10,1475134659!O10,1475157741!O10,1475158024!O10,1475158308!O10,1475158592!O10,1475158875!O10,1475159159!O10,1475159459!O10,1475159742!O10,1475160026!O10,1475160310!O10)</f>
        <v>0</v>
      </c>
      <c r="P10">
        <f>MEDIAN(1475106360!P10,1475106644!P10,1475106928!P10,1475107212!P10,1475107512!P10,1475107813!P10,1475108113!P10,1475108413!P10,1475108698!P10,1475108998!P10,1475132086!P10,1475132370!P10,1475132654!P10,1475132938!P10,1475133222!P10,1475133506!P10,1475133790!P10,1475134091!P10,1475134375!P10,1475134659!P10,1475157741!P10,1475158024!P10,1475158308!P10,1475158592!P10,1475158875!P10,1475159159!P10,1475159459!P10,1475159742!P10,1475160026!P10,1475160310!P10)</f>
        <v>0</v>
      </c>
      <c r="Q10">
        <f>MEDIAN(1475106360!Q10,1475106644!Q10,1475106928!Q10,1475107212!Q10,1475107512!Q10,1475107813!Q10,1475108113!Q10,1475108413!Q10,1475108698!Q10,1475108998!Q10,1475132086!Q10,1475132370!Q10,1475132654!Q10,1475132938!Q10,1475133222!Q10,1475133506!Q10,1475133790!Q10,1475134091!Q10,1475134375!Q10,1475134659!Q10,1475157741!Q10,1475158024!Q10,1475158308!Q10,1475158592!Q10,1475158875!Q10,1475159159!Q10,1475159459!Q10,1475159742!Q10,1475160026!Q10,1475160310!Q10)</f>
        <v>0</v>
      </c>
      <c r="R10">
        <f>MEDIAN(1475106360!R10,1475106644!R10,1475106928!R10,1475107212!R10,1475107512!R10,1475107813!R10,1475108113!R10,1475108413!R10,1475108698!R10,1475108998!R10,1475132086!R10,1475132370!R10,1475132654!R10,1475132938!R10,1475133222!R10,1475133506!R10,1475133790!R10,1475134091!R10,1475134375!R10,1475134659!R10,1475157741!R10,1475158024!R10,1475158308!R10,1475158592!R10,1475158875!R10,1475159159!R10,1475159459!R10,1475159742!R10,1475160026!R10,1475160310!R10)</f>
        <v>0</v>
      </c>
      <c r="S10">
        <f>MEDIAN(1475106360!S10,1475106644!S10,1475106928!S10,1475107212!S10,1475107512!S10,1475107813!S10,1475108113!S10,1475108413!S10,1475108698!S10,1475108998!S10,1475132086!S10,1475132370!S10,1475132654!S10,1475132938!S10,1475133222!S10,1475133506!S10,1475133790!S10,1475134091!S10,1475134375!S10,1475134659!S10,1475157741!S10,1475158024!S10,1475158308!S10,1475158592!S10,1475158875!S10,1475159159!S10,1475159459!S10,1475159742!S10,1475160026!S10,1475160310!S10)</f>
        <v>0</v>
      </c>
      <c r="T10">
        <f>MEDIAN(1475106360!T10,1475106644!T10,1475106928!T10,1475107212!T10,1475107512!T10,1475107813!T10,1475108113!T10,1475108413!T10,1475108698!T10,1475108998!T10,1475132086!T10,1475132370!T10,1475132654!T10,1475132938!T10,1475133222!T10,1475133506!T10,1475133790!T10,1475134091!T10,1475134375!T10,1475134659!T10,1475157741!T10,1475158024!T10,1475158308!T10,1475158592!T10,1475158875!T10,1475159159!T10,1475159459!T10,1475159742!T10,1475160026!T10,1475160310!T10)</f>
        <v>0</v>
      </c>
      <c r="U10">
        <f>MEDIAN(1475106360!U10,1475106644!U10,1475106928!U10,1475107212!U10,1475107512!U10,1475107813!U10,1475108113!U10,1475108413!U10,1475108698!U10,1475108998!U10,1475132086!U10,1475132370!U10,1475132654!U10,1475132938!U10,1475133222!U10,1475133506!U10,1475133790!U10,1475134091!U10,1475134375!U10,1475134659!U10,1475157741!U10,1475158024!U10,1475158308!U10,1475158592!U10,1475158875!U10,1475159159!U10,1475159459!U10,1475159742!U10,1475160026!U10,1475160310!U10)</f>
        <v>0</v>
      </c>
      <c r="V10">
        <f>MEDIAN(1475106360!V10,1475106644!V10,1475106928!V10,1475107212!V10,1475107512!V10,1475107813!V10,1475108113!V10,1475108413!V10,1475108698!V10,1475108998!V10,1475132086!V10,1475132370!V10,1475132654!V10,1475132938!V10,1475133222!V10,1475133506!V10,1475133790!V10,1475134091!V10,1475134375!V10,1475134659!V10,1475157741!V10,1475158024!V10,1475158308!V10,1475158592!V10,1475158875!V10,1475159159!V10,1475159459!V10,1475159742!V10,1475160026!V10,1475160310!V10)</f>
        <v>0</v>
      </c>
      <c r="W10">
        <f>MEDIAN(1475106360!W10,1475106644!W10,1475106928!W10,1475107212!W10,1475107512!W10,1475107813!W10,1475108113!W10,1475108413!W10,1475108698!W10,1475108998!W10,1475132086!W10,1475132370!W10,1475132654!W10,1475132938!W10,1475133222!W10,1475133506!W10,1475133790!W10,1475134091!W10,1475134375!W10,1475134659!W10,1475157741!W10,1475158024!W10,1475158308!W10,1475158592!W10,1475158875!W10,1475159159!W10,1475159459!W10,1475159742!W10,1475160026!W10,1475160310!W10)</f>
        <v>0</v>
      </c>
    </row>
    <row r="11" spans="1:23">
      <c r="A11">
        <f>MEDIAN(1475106360!A11,1475106644!A11,1475106928!A11,1475107212!A11,1475107512!A11,1475107813!A11,1475108113!A11,1475108413!A11,1475108698!A11,1475108998!A11,1475132086!A11,1475132370!A11,1475132654!A11,1475132938!A11,1475133222!A11,1475133506!A11,1475133790!A11,1475134091!A11,1475134375!A11,1475134659!A11,1475157741!A11,1475158024!A11,1475158308!A11,1475158592!A11,1475158875!A11,1475159159!A11,1475159459!A11,1475159742!A11,1475160026!A11,1475160310!A11)</f>
        <v>0</v>
      </c>
      <c r="B11">
        <f>MEDIAN(1475106360!B11,1475106644!B11,1475106928!B11,1475107212!B11,1475107512!B11,1475107813!B11,1475108113!B11,1475108413!B11,1475108698!B11,1475108998!B11,1475132086!B11,1475132370!B11,1475132654!B11,1475132938!B11,1475133222!B11,1475133506!B11,1475133790!B11,1475134091!B11,1475134375!B11,1475134659!B11,1475157741!B11,1475158024!B11,1475158308!B11,1475158592!B11,1475158875!B11,1475159159!B11,1475159459!B11,1475159742!B11,1475160026!B11,1475160310!B11)</f>
        <v>0</v>
      </c>
      <c r="C11">
        <f>MEDIAN(1475106360!C11,1475106644!C11,1475106928!C11,1475107212!C11,1475107512!C11,1475107813!C11,1475108113!C11,1475108413!C11,1475108698!C11,1475108998!C11,1475132086!C11,1475132370!C11,1475132654!C11,1475132938!C11,1475133222!C11,1475133506!C11,1475133790!C11,1475134091!C11,1475134375!C11,1475134659!C11,1475157741!C11,1475158024!C11,1475158308!C11,1475158592!C11,1475158875!C11,1475159159!C11,1475159459!C11,1475159742!C11,1475160026!C11,1475160310!C11)</f>
        <v>0</v>
      </c>
      <c r="D11">
        <f>MEDIAN(1475106360!D11,1475106644!D11,1475106928!D11,1475107212!D11,1475107512!D11,1475107813!D11,1475108113!D11,1475108413!D11,1475108698!D11,1475108998!D11,1475132086!D11,1475132370!D11,1475132654!D11,1475132938!D11,1475133222!D11,1475133506!D11,1475133790!D11,1475134091!D11,1475134375!D11,1475134659!D11,1475157741!D11,1475158024!D11,1475158308!D11,1475158592!D11,1475158875!D11,1475159159!D11,1475159459!D11,1475159742!D11,1475160026!D11,1475160310!D11)</f>
        <v>0</v>
      </c>
      <c r="E11">
        <f>MEDIAN(1475106360!E11,1475106644!E11,1475106928!E11,1475107212!E11,1475107512!E11,1475107813!E11,1475108113!E11,1475108413!E11,1475108698!E11,1475108998!E11,1475132086!E11,1475132370!E11,1475132654!E11,1475132938!E11,1475133222!E11,1475133506!E11,1475133790!E11,1475134091!E11,1475134375!E11,1475134659!E11,1475157741!E11,1475158024!E11,1475158308!E11,1475158592!E11,1475158875!E11,1475159159!E11,1475159459!E11,1475159742!E11,1475160026!E11,1475160310!E11)</f>
        <v>0</v>
      </c>
      <c r="F11">
        <f>MEDIAN(1475106360!F11,1475106644!F11,1475106928!F11,1475107212!F11,1475107512!F11,1475107813!F11,1475108113!F11,1475108413!F11,1475108698!F11,1475108998!F11,1475132086!F11,1475132370!F11,1475132654!F11,1475132938!F11,1475133222!F11,1475133506!F11,1475133790!F11,1475134091!F11,1475134375!F11,1475134659!F11,1475157741!F11,1475158024!F11,1475158308!F11,1475158592!F11,1475158875!F11,1475159159!F11,1475159459!F11,1475159742!F11,1475160026!F11,1475160310!F11)</f>
        <v>0</v>
      </c>
      <c r="G11">
        <f>MEDIAN(1475106360!G11,1475106644!G11,1475106928!G11,1475107212!G11,1475107512!G11,1475107813!G11,1475108113!G11,1475108413!G11,1475108698!G11,1475108998!G11,1475132086!G11,1475132370!G11,1475132654!G11,1475132938!G11,1475133222!G11,1475133506!G11,1475133790!G11,1475134091!G11,1475134375!G11,1475134659!G11,1475157741!G11,1475158024!G11,1475158308!G11,1475158592!G11,1475158875!G11,1475159159!G11,1475159459!G11,1475159742!G11,1475160026!G11,1475160310!G11)</f>
        <v>0</v>
      </c>
      <c r="H11">
        <f>MEDIAN(1475106360!H11,1475106644!H11,1475106928!H11,1475107212!H11,1475107512!H11,1475107813!H11,1475108113!H11,1475108413!H11,1475108698!H11,1475108998!H11,1475132086!H11,1475132370!H11,1475132654!H11,1475132938!H11,1475133222!H11,1475133506!H11,1475133790!H11,1475134091!H11,1475134375!H11,1475134659!H11,1475157741!H11,1475158024!H11,1475158308!H11,1475158592!H11,1475158875!H11,1475159159!H11,1475159459!H11,1475159742!H11,1475160026!H11,1475160310!H11)</f>
        <v>0</v>
      </c>
      <c r="I11">
        <f>MEDIAN(1475106360!I11,1475106644!I11,1475106928!I11,1475107212!I11,1475107512!I11,1475107813!I11,1475108113!I11,1475108413!I11,1475108698!I11,1475108998!I11,1475132086!I11,1475132370!I11,1475132654!I11,1475132938!I11,1475133222!I11,1475133506!I11,1475133790!I11,1475134091!I11,1475134375!I11,1475134659!I11,1475157741!I11,1475158024!I11,1475158308!I11,1475158592!I11,1475158875!I11,1475159159!I11,1475159459!I11,1475159742!I11,1475160026!I11,1475160310!I11)</f>
        <v>0</v>
      </c>
      <c r="J11">
        <f>MEDIAN(1475106360!J11,1475106644!J11,1475106928!J11,1475107212!J11,1475107512!J11,1475107813!J11,1475108113!J11,1475108413!J11,1475108698!J11,1475108998!J11,1475132086!J11,1475132370!J11,1475132654!J11,1475132938!J11,1475133222!J11,1475133506!J11,1475133790!J11,1475134091!J11,1475134375!J11,1475134659!J11,1475157741!J11,1475158024!J11,1475158308!J11,1475158592!J11,1475158875!J11,1475159159!J11,1475159459!J11,1475159742!J11,1475160026!J11,1475160310!J11)</f>
        <v>0</v>
      </c>
      <c r="K11">
        <f>MEDIAN(1475106360!K11,1475106644!K11,1475106928!K11,1475107212!K11,1475107512!K11,1475107813!K11,1475108113!K11,1475108413!K11,1475108698!K11,1475108998!K11,1475132086!K11,1475132370!K11,1475132654!K11,1475132938!K11,1475133222!K11,1475133506!K11,1475133790!K11,1475134091!K11,1475134375!K11,1475134659!K11,1475157741!K11,1475158024!K11,1475158308!K11,1475158592!K11,1475158875!K11,1475159159!K11,1475159459!K11,1475159742!K11,1475160026!K11,1475160310!K11)</f>
        <v>0</v>
      </c>
      <c r="L11">
        <f>MEDIAN(1475106360!L11,1475106644!L11,1475106928!L11,1475107212!L11,1475107512!L11,1475107813!L11,1475108113!L11,1475108413!L11,1475108698!L11,1475108998!L11,1475132086!L11,1475132370!L11,1475132654!L11,1475132938!L11,1475133222!L11,1475133506!L11,1475133790!L11,1475134091!L11,1475134375!L11,1475134659!L11,1475157741!L11,1475158024!L11,1475158308!L11,1475158592!L11,1475158875!L11,1475159159!L11,1475159459!L11,1475159742!L11,1475160026!L11,1475160310!L11)</f>
        <v>0</v>
      </c>
      <c r="M11">
        <f>MEDIAN(1475106360!M11,1475106644!M11,1475106928!M11,1475107212!M11,1475107512!M11,1475107813!M11,1475108113!M11,1475108413!M11,1475108698!M11,1475108998!M11,1475132086!M11,1475132370!M11,1475132654!M11,1475132938!M11,1475133222!M11,1475133506!M11,1475133790!M11,1475134091!M11,1475134375!M11,1475134659!M11,1475157741!M11,1475158024!M11,1475158308!M11,1475158592!M11,1475158875!M11,1475159159!M11,1475159459!M11,1475159742!M11,1475160026!M11,1475160310!M11)</f>
        <v>0</v>
      </c>
      <c r="N11">
        <f>MEDIAN(1475106360!N11,1475106644!N11,1475106928!N11,1475107212!N11,1475107512!N11,1475107813!N11,1475108113!N11,1475108413!N11,1475108698!N11,1475108998!N11,1475132086!N11,1475132370!N11,1475132654!N11,1475132938!N11,1475133222!N11,1475133506!N11,1475133790!N11,1475134091!N11,1475134375!N11,1475134659!N11,1475157741!N11,1475158024!N11,1475158308!N11,1475158592!N11,1475158875!N11,1475159159!N11,1475159459!N11,1475159742!N11,1475160026!N11,1475160310!N11)</f>
        <v>0</v>
      </c>
      <c r="O11">
        <f>MEDIAN(1475106360!O11,1475106644!O11,1475106928!O11,1475107212!O11,1475107512!O11,1475107813!O11,1475108113!O11,1475108413!O11,1475108698!O11,1475108998!O11,1475132086!O11,1475132370!O11,1475132654!O11,1475132938!O11,1475133222!O11,1475133506!O11,1475133790!O11,1475134091!O11,1475134375!O11,1475134659!O11,1475157741!O11,1475158024!O11,1475158308!O11,1475158592!O11,1475158875!O11,1475159159!O11,1475159459!O11,1475159742!O11,1475160026!O11,1475160310!O11)</f>
        <v>0</v>
      </c>
      <c r="P11">
        <f>MEDIAN(1475106360!P11,1475106644!P11,1475106928!P11,1475107212!P11,1475107512!P11,1475107813!P11,1475108113!P11,1475108413!P11,1475108698!P11,1475108998!P11,1475132086!P11,1475132370!P11,1475132654!P11,1475132938!P11,1475133222!P11,1475133506!P11,1475133790!P11,1475134091!P11,1475134375!P11,1475134659!P11,1475157741!P11,1475158024!P11,1475158308!P11,1475158592!P11,1475158875!P11,1475159159!P11,1475159459!P11,1475159742!P11,1475160026!P11,1475160310!P11)</f>
        <v>0</v>
      </c>
      <c r="Q11">
        <f>MEDIAN(1475106360!Q11,1475106644!Q11,1475106928!Q11,1475107212!Q11,1475107512!Q11,1475107813!Q11,1475108113!Q11,1475108413!Q11,1475108698!Q11,1475108998!Q11,1475132086!Q11,1475132370!Q11,1475132654!Q11,1475132938!Q11,1475133222!Q11,1475133506!Q11,1475133790!Q11,1475134091!Q11,1475134375!Q11,1475134659!Q11,1475157741!Q11,1475158024!Q11,1475158308!Q11,1475158592!Q11,1475158875!Q11,1475159159!Q11,1475159459!Q11,1475159742!Q11,1475160026!Q11,1475160310!Q11)</f>
        <v>0</v>
      </c>
      <c r="R11">
        <f>MEDIAN(1475106360!R11,1475106644!R11,1475106928!R11,1475107212!R11,1475107512!R11,1475107813!R11,1475108113!R11,1475108413!R11,1475108698!R11,1475108998!R11,1475132086!R11,1475132370!R11,1475132654!R11,1475132938!R11,1475133222!R11,1475133506!R11,1475133790!R11,1475134091!R11,1475134375!R11,1475134659!R11,1475157741!R11,1475158024!R11,1475158308!R11,1475158592!R11,1475158875!R11,1475159159!R11,1475159459!R11,1475159742!R11,1475160026!R11,1475160310!R11)</f>
        <v>0</v>
      </c>
      <c r="S11">
        <f>MEDIAN(1475106360!S11,1475106644!S11,1475106928!S11,1475107212!S11,1475107512!S11,1475107813!S11,1475108113!S11,1475108413!S11,1475108698!S11,1475108998!S11,1475132086!S11,1475132370!S11,1475132654!S11,1475132938!S11,1475133222!S11,1475133506!S11,1475133790!S11,1475134091!S11,1475134375!S11,1475134659!S11,1475157741!S11,1475158024!S11,1475158308!S11,1475158592!S11,1475158875!S11,1475159159!S11,1475159459!S11,1475159742!S11,1475160026!S11,1475160310!S11)</f>
        <v>0</v>
      </c>
      <c r="T11">
        <f>MEDIAN(1475106360!T11,1475106644!T11,1475106928!T11,1475107212!T11,1475107512!T11,1475107813!T11,1475108113!T11,1475108413!T11,1475108698!T11,1475108998!T11,1475132086!T11,1475132370!T11,1475132654!T11,1475132938!T11,1475133222!T11,1475133506!T11,1475133790!T11,1475134091!T11,1475134375!T11,1475134659!T11,1475157741!T11,1475158024!T11,1475158308!T11,1475158592!T11,1475158875!T11,1475159159!T11,1475159459!T11,1475159742!T11,1475160026!T11,1475160310!T11)</f>
        <v>0</v>
      </c>
      <c r="U11">
        <f>MEDIAN(1475106360!U11,1475106644!U11,1475106928!U11,1475107212!U11,1475107512!U11,1475107813!U11,1475108113!U11,1475108413!U11,1475108698!U11,1475108998!U11,1475132086!U11,1475132370!U11,1475132654!U11,1475132938!U11,1475133222!U11,1475133506!U11,1475133790!U11,1475134091!U11,1475134375!U11,1475134659!U11,1475157741!U11,1475158024!U11,1475158308!U11,1475158592!U11,1475158875!U11,1475159159!U11,1475159459!U11,1475159742!U11,1475160026!U11,1475160310!U11)</f>
        <v>0</v>
      </c>
      <c r="V11">
        <f>MEDIAN(1475106360!V11,1475106644!V11,1475106928!V11,1475107212!V11,1475107512!V11,1475107813!V11,1475108113!V11,1475108413!V11,1475108698!V11,1475108998!V11,1475132086!V11,1475132370!V11,1475132654!V11,1475132938!V11,1475133222!V11,1475133506!V11,1475133790!V11,1475134091!V11,1475134375!V11,1475134659!V11,1475157741!V11,1475158024!V11,1475158308!V11,1475158592!V11,1475158875!V11,1475159159!V11,1475159459!V11,1475159742!V11,1475160026!V11,1475160310!V11)</f>
        <v>0</v>
      </c>
      <c r="W11">
        <f>MEDIAN(1475106360!W11,1475106644!W11,1475106928!W11,1475107212!W11,1475107512!W11,1475107813!W11,1475108113!W11,1475108413!W11,1475108698!W11,1475108998!W11,1475132086!W11,1475132370!W11,1475132654!W11,1475132938!W11,1475133222!W11,1475133506!W11,1475133790!W11,1475134091!W11,1475134375!W11,1475134659!W11,1475157741!W11,1475158024!W11,1475158308!W11,1475158592!W11,1475158875!W11,1475159159!W11,1475159459!W11,1475159742!W11,1475160026!W11,1475160310!W11)</f>
        <v>0</v>
      </c>
    </row>
    <row r="12" spans="1:23">
      <c r="A12">
        <f>MEDIAN(1475106360!A12,1475106644!A12,1475106928!A12,1475107212!A12,1475107512!A12,1475107813!A12,1475108113!A12,1475108413!A12,1475108698!A12,1475108998!A12,1475132086!A12,1475132370!A12,1475132654!A12,1475132938!A12,1475133222!A12,1475133506!A12,1475133790!A12,1475134091!A12,1475134375!A12,1475134659!A12,1475157741!A12,1475158024!A12,1475158308!A12,1475158592!A12,1475158875!A12,1475159159!A12,1475159459!A12,1475159742!A12,1475160026!A12,1475160310!A12)</f>
        <v>0</v>
      </c>
      <c r="B12">
        <f>MEDIAN(1475106360!B12,1475106644!B12,1475106928!B12,1475107212!B12,1475107512!B12,1475107813!B12,1475108113!B12,1475108413!B12,1475108698!B12,1475108998!B12,1475132086!B12,1475132370!B12,1475132654!B12,1475132938!B12,1475133222!B12,1475133506!B12,1475133790!B12,1475134091!B12,1475134375!B12,1475134659!B12,1475157741!B12,1475158024!B12,1475158308!B12,1475158592!B12,1475158875!B12,1475159159!B12,1475159459!B12,1475159742!B12,1475160026!B12,1475160310!B12)</f>
        <v>0</v>
      </c>
      <c r="C12">
        <f>MEDIAN(1475106360!C12,1475106644!C12,1475106928!C12,1475107212!C12,1475107512!C12,1475107813!C12,1475108113!C12,1475108413!C12,1475108698!C12,1475108998!C12,1475132086!C12,1475132370!C12,1475132654!C12,1475132938!C12,1475133222!C12,1475133506!C12,1475133790!C12,1475134091!C12,1475134375!C12,1475134659!C12,1475157741!C12,1475158024!C12,1475158308!C12,1475158592!C12,1475158875!C12,1475159159!C12,1475159459!C12,1475159742!C12,1475160026!C12,1475160310!C12)</f>
        <v>0</v>
      </c>
      <c r="D12">
        <f>MEDIAN(1475106360!D12,1475106644!D12,1475106928!D12,1475107212!D12,1475107512!D12,1475107813!D12,1475108113!D12,1475108413!D12,1475108698!D12,1475108998!D12,1475132086!D12,1475132370!D12,1475132654!D12,1475132938!D12,1475133222!D12,1475133506!D12,1475133790!D12,1475134091!D12,1475134375!D12,1475134659!D12,1475157741!D12,1475158024!D12,1475158308!D12,1475158592!D12,1475158875!D12,1475159159!D12,1475159459!D12,1475159742!D12,1475160026!D12,1475160310!D12)</f>
        <v>0</v>
      </c>
      <c r="E12">
        <f>MEDIAN(1475106360!E12,1475106644!E12,1475106928!E12,1475107212!E12,1475107512!E12,1475107813!E12,1475108113!E12,1475108413!E12,1475108698!E12,1475108998!E12,1475132086!E12,1475132370!E12,1475132654!E12,1475132938!E12,1475133222!E12,1475133506!E12,1475133790!E12,1475134091!E12,1475134375!E12,1475134659!E12,1475157741!E12,1475158024!E12,1475158308!E12,1475158592!E12,1475158875!E12,1475159159!E12,1475159459!E12,1475159742!E12,1475160026!E12,1475160310!E12)</f>
        <v>0</v>
      </c>
      <c r="F12">
        <f>MEDIAN(1475106360!F12,1475106644!F12,1475106928!F12,1475107212!F12,1475107512!F12,1475107813!F12,1475108113!F12,1475108413!F12,1475108698!F12,1475108998!F12,1475132086!F12,1475132370!F12,1475132654!F12,1475132938!F12,1475133222!F12,1475133506!F12,1475133790!F12,1475134091!F12,1475134375!F12,1475134659!F12,1475157741!F12,1475158024!F12,1475158308!F12,1475158592!F12,1475158875!F12,1475159159!F12,1475159459!F12,1475159742!F12,1475160026!F12,1475160310!F12)</f>
        <v>0</v>
      </c>
      <c r="G12">
        <f>MEDIAN(1475106360!G12,1475106644!G12,1475106928!G12,1475107212!G12,1475107512!G12,1475107813!G12,1475108113!G12,1475108413!G12,1475108698!G12,1475108998!G12,1475132086!G12,1475132370!G12,1475132654!G12,1475132938!G12,1475133222!G12,1475133506!G12,1475133790!G12,1475134091!G12,1475134375!G12,1475134659!G12,1475157741!G12,1475158024!G12,1475158308!G12,1475158592!G12,1475158875!G12,1475159159!G12,1475159459!G12,1475159742!G12,1475160026!G12,1475160310!G12)</f>
        <v>0</v>
      </c>
      <c r="H12">
        <f>MEDIAN(1475106360!H12,1475106644!H12,1475106928!H12,1475107212!H12,1475107512!H12,1475107813!H12,1475108113!H12,1475108413!H12,1475108698!H12,1475108998!H12,1475132086!H12,1475132370!H12,1475132654!H12,1475132938!H12,1475133222!H12,1475133506!H12,1475133790!H12,1475134091!H12,1475134375!H12,1475134659!H12,1475157741!H12,1475158024!H12,1475158308!H12,1475158592!H12,1475158875!H12,1475159159!H12,1475159459!H12,1475159742!H12,1475160026!H12,1475160310!H12)</f>
        <v>0</v>
      </c>
      <c r="I12">
        <f>MEDIAN(1475106360!I12,1475106644!I12,1475106928!I12,1475107212!I12,1475107512!I12,1475107813!I12,1475108113!I12,1475108413!I12,1475108698!I12,1475108998!I12,1475132086!I12,1475132370!I12,1475132654!I12,1475132938!I12,1475133222!I12,1475133506!I12,1475133790!I12,1475134091!I12,1475134375!I12,1475134659!I12,1475157741!I12,1475158024!I12,1475158308!I12,1475158592!I12,1475158875!I12,1475159159!I12,1475159459!I12,1475159742!I12,1475160026!I12,1475160310!I12)</f>
        <v>0</v>
      </c>
      <c r="J12">
        <f>MEDIAN(1475106360!J12,1475106644!J12,1475106928!J12,1475107212!J12,1475107512!J12,1475107813!J12,1475108113!J12,1475108413!J12,1475108698!J12,1475108998!J12,1475132086!J12,1475132370!J12,1475132654!J12,1475132938!J12,1475133222!J12,1475133506!J12,1475133790!J12,1475134091!J12,1475134375!J12,1475134659!J12,1475157741!J12,1475158024!J12,1475158308!J12,1475158592!J12,1475158875!J12,1475159159!J12,1475159459!J12,1475159742!J12,1475160026!J12,1475160310!J12)</f>
        <v>0</v>
      </c>
      <c r="K12">
        <f>MEDIAN(1475106360!K12,1475106644!K12,1475106928!K12,1475107212!K12,1475107512!K12,1475107813!K12,1475108113!K12,1475108413!K12,1475108698!K12,1475108998!K12,1475132086!K12,1475132370!K12,1475132654!K12,1475132938!K12,1475133222!K12,1475133506!K12,1475133790!K12,1475134091!K12,1475134375!K12,1475134659!K12,1475157741!K12,1475158024!K12,1475158308!K12,1475158592!K12,1475158875!K12,1475159159!K12,1475159459!K12,1475159742!K12,1475160026!K12,1475160310!K12)</f>
        <v>0</v>
      </c>
      <c r="L12">
        <f>MEDIAN(1475106360!L12,1475106644!L12,1475106928!L12,1475107212!L12,1475107512!L12,1475107813!L12,1475108113!L12,1475108413!L12,1475108698!L12,1475108998!L12,1475132086!L12,1475132370!L12,1475132654!L12,1475132938!L12,1475133222!L12,1475133506!L12,1475133790!L12,1475134091!L12,1475134375!L12,1475134659!L12,1475157741!L12,1475158024!L12,1475158308!L12,1475158592!L12,1475158875!L12,1475159159!L12,1475159459!L12,1475159742!L12,1475160026!L12,1475160310!L12)</f>
        <v>0</v>
      </c>
      <c r="M12">
        <f>MEDIAN(1475106360!M12,1475106644!M12,1475106928!M12,1475107212!M12,1475107512!M12,1475107813!M12,1475108113!M12,1475108413!M12,1475108698!M12,1475108998!M12,1475132086!M12,1475132370!M12,1475132654!M12,1475132938!M12,1475133222!M12,1475133506!M12,1475133790!M12,1475134091!M12,1475134375!M12,1475134659!M12,1475157741!M12,1475158024!M12,1475158308!M12,1475158592!M12,1475158875!M12,1475159159!M12,1475159459!M12,1475159742!M12,1475160026!M12,1475160310!M12)</f>
        <v>0</v>
      </c>
      <c r="N12">
        <f>MEDIAN(1475106360!N12,1475106644!N12,1475106928!N12,1475107212!N12,1475107512!N12,1475107813!N12,1475108113!N12,1475108413!N12,1475108698!N12,1475108998!N12,1475132086!N12,1475132370!N12,1475132654!N12,1475132938!N12,1475133222!N12,1475133506!N12,1475133790!N12,1475134091!N12,1475134375!N12,1475134659!N12,1475157741!N12,1475158024!N12,1475158308!N12,1475158592!N12,1475158875!N12,1475159159!N12,1475159459!N12,1475159742!N12,1475160026!N12,1475160310!N12)</f>
        <v>0</v>
      </c>
      <c r="O12">
        <f>MEDIAN(1475106360!O12,1475106644!O12,1475106928!O12,1475107212!O12,1475107512!O12,1475107813!O12,1475108113!O12,1475108413!O12,1475108698!O12,1475108998!O12,1475132086!O12,1475132370!O12,1475132654!O12,1475132938!O12,1475133222!O12,1475133506!O12,1475133790!O12,1475134091!O12,1475134375!O12,1475134659!O12,1475157741!O12,1475158024!O12,1475158308!O12,1475158592!O12,1475158875!O12,1475159159!O12,1475159459!O12,1475159742!O12,1475160026!O12,1475160310!O12)</f>
        <v>0</v>
      </c>
      <c r="P12">
        <f>MEDIAN(1475106360!P12,1475106644!P12,1475106928!P12,1475107212!P12,1475107512!P12,1475107813!P12,1475108113!P12,1475108413!P12,1475108698!P12,1475108998!P12,1475132086!P12,1475132370!P12,1475132654!P12,1475132938!P12,1475133222!P12,1475133506!P12,1475133790!P12,1475134091!P12,1475134375!P12,1475134659!P12,1475157741!P12,1475158024!P12,1475158308!P12,1475158592!P12,1475158875!P12,1475159159!P12,1475159459!P12,1475159742!P12,1475160026!P12,1475160310!P12)</f>
        <v>0</v>
      </c>
      <c r="Q12">
        <f>MEDIAN(1475106360!Q12,1475106644!Q12,1475106928!Q12,1475107212!Q12,1475107512!Q12,1475107813!Q12,1475108113!Q12,1475108413!Q12,1475108698!Q12,1475108998!Q12,1475132086!Q12,1475132370!Q12,1475132654!Q12,1475132938!Q12,1475133222!Q12,1475133506!Q12,1475133790!Q12,1475134091!Q12,1475134375!Q12,1475134659!Q12,1475157741!Q12,1475158024!Q12,1475158308!Q12,1475158592!Q12,1475158875!Q12,1475159159!Q12,1475159459!Q12,1475159742!Q12,1475160026!Q12,1475160310!Q12)</f>
        <v>0</v>
      </c>
      <c r="R12">
        <f>MEDIAN(1475106360!R12,1475106644!R12,1475106928!R12,1475107212!R12,1475107512!R12,1475107813!R12,1475108113!R12,1475108413!R12,1475108698!R12,1475108998!R12,1475132086!R12,1475132370!R12,1475132654!R12,1475132938!R12,1475133222!R12,1475133506!R12,1475133790!R12,1475134091!R12,1475134375!R12,1475134659!R12,1475157741!R12,1475158024!R12,1475158308!R12,1475158592!R12,1475158875!R12,1475159159!R12,1475159459!R12,1475159742!R12,1475160026!R12,1475160310!R12)</f>
        <v>0</v>
      </c>
      <c r="S12">
        <f>MEDIAN(1475106360!S12,1475106644!S12,1475106928!S12,1475107212!S12,1475107512!S12,1475107813!S12,1475108113!S12,1475108413!S12,1475108698!S12,1475108998!S12,1475132086!S12,1475132370!S12,1475132654!S12,1475132938!S12,1475133222!S12,1475133506!S12,1475133790!S12,1475134091!S12,1475134375!S12,1475134659!S12,1475157741!S12,1475158024!S12,1475158308!S12,1475158592!S12,1475158875!S12,1475159159!S12,1475159459!S12,1475159742!S12,1475160026!S12,1475160310!S12)</f>
        <v>0</v>
      </c>
      <c r="T12">
        <f>MEDIAN(1475106360!T12,1475106644!T12,1475106928!T12,1475107212!T12,1475107512!T12,1475107813!T12,1475108113!T12,1475108413!T12,1475108698!T12,1475108998!T12,1475132086!T12,1475132370!T12,1475132654!T12,1475132938!T12,1475133222!T12,1475133506!T12,1475133790!T12,1475134091!T12,1475134375!T12,1475134659!T12,1475157741!T12,1475158024!T12,1475158308!T12,1475158592!T12,1475158875!T12,1475159159!T12,1475159459!T12,1475159742!T12,1475160026!T12,1475160310!T12)</f>
        <v>0</v>
      </c>
      <c r="U12">
        <f>MEDIAN(1475106360!U12,1475106644!U12,1475106928!U12,1475107212!U12,1475107512!U12,1475107813!U12,1475108113!U12,1475108413!U12,1475108698!U12,1475108998!U12,1475132086!U12,1475132370!U12,1475132654!U12,1475132938!U12,1475133222!U12,1475133506!U12,1475133790!U12,1475134091!U12,1475134375!U12,1475134659!U12,1475157741!U12,1475158024!U12,1475158308!U12,1475158592!U12,1475158875!U12,1475159159!U12,1475159459!U12,1475159742!U12,1475160026!U12,1475160310!U12)</f>
        <v>0</v>
      </c>
      <c r="V12">
        <f>MEDIAN(1475106360!V12,1475106644!V12,1475106928!V12,1475107212!V12,1475107512!V12,1475107813!V12,1475108113!V12,1475108413!V12,1475108698!V12,1475108998!V12,1475132086!V12,1475132370!V12,1475132654!V12,1475132938!V12,1475133222!V12,1475133506!V12,1475133790!V12,1475134091!V12,1475134375!V12,1475134659!V12,1475157741!V12,1475158024!V12,1475158308!V12,1475158592!V12,1475158875!V12,1475159159!V12,1475159459!V12,1475159742!V12,1475160026!V12,1475160310!V12)</f>
        <v>0</v>
      </c>
      <c r="W12">
        <f>MEDIAN(1475106360!W12,1475106644!W12,1475106928!W12,1475107212!W12,1475107512!W12,1475107813!W12,1475108113!W12,1475108413!W12,1475108698!W12,1475108998!W12,1475132086!W12,1475132370!W12,1475132654!W12,1475132938!W12,1475133222!W12,1475133506!W12,1475133790!W12,1475134091!W12,1475134375!W12,1475134659!W12,1475157741!W12,1475158024!W12,1475158308!W12,1475158592!W12,1475158875!W12,1475159159!W12,1475159459!W12,1475159742!W12,1475160026!W12,1475160310!W12)</f>
        <v>0</v>
      </c>
    </row>
    <row r="13" spans="1:23">
      <c r="A13">
        <f>MEDIAN(1475106360!A13,1475106644!A13,1475106928!A13,1475107212!A13,1475107512!A13,1475107813!A13,1475108113!A13,1475108413!A13,1475108698!A13,1475108998!A13,1475132086!A13,1475132370!A13,1475132654!A13,1475132938!A13,1475133222!A13,1475133506!A13,1475133790!A13,1475134091!A13,1475134375!A13,1475134659!A13,1475157741!A13,1475158024!A13,1475158308!A13,1475158592!A13,1475158875!A13,1475159159!A13,1475159459!A13,1475159742!A13,1475160026!A13,1475160310!A13)</f>
        <v>0</v>
      </c>
      <c r="B13">
        <f>MEDIAN(1475106360!B13,1475106644!B13,1475106928!B13,1475107212!B13,1475107512!B13,1475107813!B13,1475108113!B13,1475108413!B13,1475108698!B13,1475108998!B13,1475132086!B13,1475132370!B13,1475132654!B13,1475132938!B13,1475133222!B13,1475133506!B13,1475133790!B13,1475134091!B13,1475134375!B13,1475134659!B13,1475157741!B13,1475158024!B13,1475158308!B13,1475158592!B13,1475158875!B13,1475159159!B13,1475159459!B13,1475159742!B13,1475160026!B13,1475160310!B13)</f>
        <v>0</v>
      </c>
      <c r="C13">
        <f>MEDIAN(1475106360!C13,1475106644!C13,1475106928!C13,1475107212!C13,1475107512!C13,1475107813!C13,1475108113!C13,1475108413!C13,1475108698!C13,1475108998!C13,1475132086!C13,1475132370!C13,1475132654!C13,1475132938!C13,1475133222!C13,1475133506!C13,1475133790!C13,1475134091!C13,1475134375!C13,1475134659!C13,1475157741!C13,1475158024!C13,1475158308!C13,1475158592!C13,1475158875!C13,1475159159!C13,1475159459!C13,1475159742!C13,1475160026!C13,1475160310!C13)</f>
        <v>0</v>
      </c>
      <c r="D13">
        <f>MEDIAN(1475106360!D13,1475106644!D13,1475106928!D13,1475107212!D13,1475107512!D13,1475107813!D13,1475108113!D13,1475108413!D13,1475108698!D13,1475108998!D13,1475132086!D13,1475132370!D13,1475132654!D13,1475132938!D13,1475133222!D13,1475133506!D13,1475133790!D13,1475134091!D13,1475134375!D13,1475134659!D13,1475157741!D13,1475158024!D13,1475158308!D13,1475158592!D13,1475158875!D13,1475159159!D13,1475159459!D13,1475159742!D13,1475160026!D13,1475160310!D13)</f>
        <v>0</v>
      </c>
      <c r="E13">
        <f>MEDIAN(1475106360!E13,1475106644!E13,1475106928!E13,1475107212!E13,1475107512!E13,1475107813!E13,1475108113!E13,1475108413!E13,1475108698!E13,1475108998!E13,1475132086!E13,1475132370!E13,1475132654!E13,1475132938!E13,1475133222!E13,1475133506!E13,1475133790!E13,1475134091!E13,1475134375!E13,1475134659!E13,1475157741!E13,1475158024!E13,1475158308!E13,1475158592!E13,1475158875!E13,1475159159!E13,1475159459!E13,1475159742!E13,1475160026!E13,1475160310!E13)</f>
        <v>0</v>
      </c>
      <c r="F13">
        <f>MEDIAN(1475106360!F13,1475106644!F13,1475106928!F13,1475107212!F13,1475107512!F13,1475107813!F13,1475108113!F13,1475108413!F13,1475108698!F13,1475108998!F13,1475132086!F13,1475132370!F13,1475132654!F13,1475132938!F13,1475133222!F13,1475133506!F13,1475133790!F13,1475134091!F13,1475134375!F13,1475134659!F13,1475157741!F13,1475158024!F13,1475158308!F13,1475158592!F13,1475158875!F13,1475159159!F13,1475159459!F13,1475159742!F13,1475160026!F13,1475160310!F13)</f>
        <v>0</v>
      </c>
      <c r="G13">
        <f>MEDIAN(1475106360!G13,1475106644!G13,1475106928!G13,1475107212!G13,1475107512!G13,1475107813!G13,1475108113!G13,1475108413!G13,1475108698!G13,1475108998!G13,1475132086!G13,1475132370!G13,1475132654!G13,1475132938!G13,1475133222!G13,1475133506!G13,1475133790!G13,1475134091!G13,1475134375!G13,1475134659!G13,1475157741!G13,1475158024!G13,1475158308!G13,1475158592!G13,1475158875!G13,1475159159!G13,1475159459!G13,1475159742!G13,1475160026!G13,1475160310!G13)</f>
        <v>0</v>
      </c>
      <c r="H13">
        <f>MEDIAN(1475106360!H13,1475106644!H13,1475106928!H13,1475107212!H13,1475107512!H13,1475107813!H13,1475108113!H13,1475108413!H13,1475108698!H13,1475108998!H13,1475132086!H13,1475132370!H13,1475132654!H13,1475132938!H13,1475133222!H13,1475133506!H13,1475133790!H13,1475134091!H13,1475134375!H13,1475134659!H13,1475157741!H13,1475158024!H13,1475158308!H13,1475158592!H13,1475158875!H13,1475159159!H13,1475159459!H13,1475159742!H13,1475160026!H13,1475160310!H13)</f>
        <v>0</v>
      </c>
      <c r="I13">
        <f>MEDIAN(1475106360!I13,1475106644!I13,1475106928!I13,1475107212!I13,1475107512!I13,1475107813!I13,1475108113!I13,1475108413!I13,1475108698!I13,1475108998!I13,1475132086!I13,1475132370!I13,1475132654!I13,1475132938!I13,1475133222!I13,1475133506!I13,1475133790!I13,1475134091!I13,1475134375!I13,1475134659!I13,1475157741!I13,1475158024!I13,1475158308!I13,1475158592!I13,1475158875!I13,1475159159!I13,1475159459!I13,1475159742!I13,1475160026!I13,1475160310!I13)</f>
        <v>0</v>
      </c>
      <c r="J13">
        <f>MEDIAN(1475106360!J13,1475106644!J13,1475106928!J13,1475107212!J13,1475107512!J13,1475107813!J13,1475108113!J13,1475108413!J13,1475108698!J13,1475108998!J13,1475132086!J13,1475132370!J13,1475132654!J13,1475132938!J13,1475133222!J13,1475133506!J13,1475133790!J13,1475134091!J13,1475134375!J13,1475134659!J13,1475157741!J13,1475158024!J13,1475158308!J13,1475158592!J13,1475158875!J13,1475159159!J13,1475159459!J13,1475159742!J13,1475160026!J13,1475160310!J13)</f>
        <v>0</v>
      </c>
      <c r="K13">
        <f>MEDIAN(1475106360!K13,1475106644!K13,1475106928!K13,1475107212!K13,1475107512!K13,1475107813!K13,1475108113!K13,1475108413!K13,1475108698!K13,1475108998!K13,1475132086!K13,1475132370!K13,1475132654!K13,1475132938!K13,1475133222!K13,1475133506!K13,1475133790!K13,1475134091!K13,1475134375!K13,1475134659!K13,1475157741!K13,1475158024!K13,1475158308!K13,1475158592!K13,1475158875!K13,1475159159!K13,1475159459!K13,1475159742!K13,1475160026!K13,1475160310!K13)</f>
        <v>0</v>
      </c>
      <c r="L13">
        <f>MEDIAN(1475106360!L13,1475106644!L13,1475106928!L13,1475107212!L13,1475107512!L13,1475107813!L13,1475108113!L13,1475108413!L13,1475108698!L13,1475108998!L13,1475132086!L13,1475132370!L13,1475132654!L13,1475132938!L13,1475133222!L13,1475133506!L13,1475133790!L13,1475134091!L13,1475134375!L13,1475134659!L13,1475157741!L13,1475158024!L13,1475158308!L13,1475158592!L13,1475158875!L13,1475159159!L13,1475159459!L13,1475159742!L13,1475160026!L13,1475160310!L13)</f>
        <v>0</v>
      </c>
      <c r="M13">
        <f>MEDIAN(1475106360!M13,1475106644!M13,1475106928!M13,1475107212!M13,1475107512!M13,1475107813!M13,1475108113!M13,1475108413!M13,1475108698!M13,1475108998!M13,1475132086!M13,1475132370!M13,1475132654!M13,1475132938!M13,1475133222!M13,1475133506!M13,1475133790!M13,1475134091!M13,1475134375!M13,1475134659!M13,1475157741!M13,1475158024!M13,1475158308!M13,1475158592!M13,1475158875!M13,1475159159!M13,1475159459!M13,1475159742!M13,1475160026!M13,1475160310!M13)</f>
        <v>0</v>
      </c>
      <c r="N13">
        <f>MEDIAN(1475106360!N13,1475106644!N13,1475106928!N13,1475107212!N13,1475107512!N13,1475107813!N13,1475108113!N13,1475108413!N13,1475108698!N13,1475108998!N13,1475132086!N13,1475132370!N13,1475132654!N13,1475132938!N13,1475133222!N13,1475133506!N13,1475133790!N13,1475134091!N13,1475134375!N13,1475134659!N13,1475157741!N13,1475158024!N13,1475158308!N13,1475158592!N13,1475158875!N13,1475159159!N13,1475159459!N13,1475159742!N13,1475160026!N13,1475160310!N13)</f>
        <v>0</v>
      </c>
      <c r="O13">
        <f>MEDIAN(1475106360!O13,1475106644!O13,1475106928!O13,1475107212!O13,1475107512!O13,1475107813!O13,1475108113!O13,1475108413!O13,1475108698!O13,1475108998!O13,1475132086!O13,1475132370!O13,1475132654!O13,1475132938!O13,1475133222!O13,1475133506!O13,1475133790!O13,1475134091!O13,1475134375!O13,1475134659!O13,1475157741!O13,1475158024!O13,1475158308!O13,1475158592!O13,1475158875!O13,1475159159!O13,1475159459!O13,1475159742!O13,1475160026!O13,1475160310!O13)</f>
        <v>0</v>
      </c>
      <c r="P13">
        <f>MEDIAN(1475106360!P13,1475106644!P13,1475106928!P13,1475107212!P13,1475107512!P13,1475107813!P13,1475108113!P13,1475108413!P13,1475108698!P13,1475108998!P13,1475132086!P13,1475132370!P13,1475132654!P13,1475132938!P13,1475133222!P13,1475133506!P13,1475133790!P13,1475134091!P13,1475134375!P13,1475134659!P13,1475157741!P13,1475158024!P13,1475158308!P13,1475158592!P13,1475158875!P13,1475159159!P13,1475159459!P13,1475159742!P13,1475160026!P13,1475160310!P13)</f>
        <v>0</v>
      </c>
      <c r="Q13">
        <f>MEDIAN(1475106360!Q13,1475106644!Q13,1475106928!Q13,1475107212!Q13,1475107512!Q13,1475107813!Q13,1475108113!Q13,1475108413!Q13,1475108698!Q13,1475108998!Q13,1475132086!Q13,1475132370!Q13,1475132654!Q13,1475132938!Q13,1475133222!Q13,1475133506!Q13,1475133790!Q13,1475134091!Q13,1475134375!Q13,1475134659!Q13,1475157741!Q13,1475158024!Q13,1475158308!Q13,1475158592!Q13,1475158875!Q13,1475159159!Q13,1475159459!Q13,1475159742!Q13,1475160026!Q13,1475160310!Q13)</f>
        <v>0</v>
      </c>
      <c r="R13">
        <f>MEDIAN(1475106360!R13,1475106644!R13,1475106928!R13,1475107212!R13,1475107512!R13,1475107813!R13,1475108113!R13,1475108413!R13,1475108698!R13,1475108998!R13,1475132086!R13,1475132370!R13,1475132654!R13,1475132938!R13,1475133222!R13,1475133506!R13,1475133790!R13,1475134091!R13,1475134375!R13,1475134659!R13,1475157741!R13,1475158024!R13,1475158308!R13,1475158592!R13,1475158875!R13,1475159159!R13,1475159459!R13,1475159742!R13,1475160026!R13,1475160310!R13)</f>
        <v>0</v>
      </c>
      <c r="S13">
        <f>MEDIAN(1475106360!S13,1475106644!S13,1475106928!S13,1475107212!S13,1475107512!S13,1475107813!S13,1475108113!S13,1475108413!S13,1475108698!S13,1475108998!S13,1475132086!S13,1475132370!S13,1475132654!S13,1475132938!S13,1475133222!S13,1475133506!S13,1475133790!S13,1475134091!S13,1475134375!S13,1475134659!S13,1475157741!S13,1475158024!S13,1475158308!S13,1475158592!S13,1475158875!S13,1475159159!S13,1475159459!S13,1475159742!S13,1475160026!S13,1475160310!S13)</f>
        <v>0</v>
      </c>
      <c r="T13">
        <f>MEDIAN(1475106360!T13,1475106644!T13,1475106928!T13,1475107212!T13,1475107512!T13,1475107813!T13,1475108113!T13,1475108413!T13,1475108698!T13,1475108998!T13,1475132086!T13,1475132370!T13,1475132654!T13,1475132938!T13,1475133222!T13,1475133506!T13,1475133790!T13,1475134091!T13,1475134375!T13,1475134659!T13,1475157741!T13,1475158024!T13,1475158308!T13,1475158592!T13,1475158875!T13,1475159159!T13,1475159459!T13,1475159742!T13,1475160026!T13,1475160310!T13)</f>
        <v>0</v>
      </c>
      <c r="U13">
        <f>MEDIAN(1475106360!U13,1475106644!U13,1475106928!U13,1475107212!U13,1475107512!U13,1475107813!U13,1475108113!U13,1475108413!U13,1475108698!U13,1475108998!U13,1475132086!U13,1475132370!U13,1475132654!U13,1475132938!U13,1475133222!U13,1475133506!U13,1475133790!U13,1475134091!U13,1475134375!U13,1475134659!U13,1475157741!U13,1475158024!U13,1475158308!U13,1475158592!U13,1475158875!U13,1475159159!U13,1475159459!U13,1475159742!U13,1475160026!U13,1475160310!U13)</f>
        <v>0</v>
      </c>
      <c r="V13">
        <f>MEDIAN(1475106360!V13,1475106644!V13,1475106928!V13,1475107212!V13,1475107512!V13,1475107813!V13,1475108113!V13,1475108413!V13,1475108698!V13,1475108998!V13,1475132086!V13,1475132370!V13,1475132654!V13,1475132938!V13,1475133222!V13,1475133506!V13,1475133790!V13,1475134091!V13,1475134375!V13,1475134659!V13,1475157741!V13,1475158024!V13,1475158308!V13,1475158592!V13,1475158875!V13,1475159159!V13,1475159459!V13,1475159742!V13,1475160026!V13,1475160310!V13)</f>
        <v>0</v>
      </c>
      <c r="W13">
        <f>MEDIAN(1475106360!W13,1475106644!W13,1475106928!W13,1475107212!W13,1475107512!W13,1475107813!W13,1475108113!W13,1475108413!W13,1475108698!W13,1475108998!W13,1475132086!W13,1475132370!W13,1475132654!W13,1475132938!W13,1475133222!W13,1475133506!W13,1475133790!W13,1475134091!W13,1475134375!W13,1475134659!W13,1475157741!W13,1475158024!W13,1475158308!W13,1475158592!W13,1475158875!W13,1475159159!W13,1475159459!W13,1475159742!W13,1475160026!W13,1475160310!W13)</f>
        <v>0</v>
      </c>
    </row>
    <row r="14" spans="1:23">
      <c r="A14">
        <f>MEDIAN(1475106360!A14,1475106644!A14,1475106928!A14,1475107212!A14,1475107512!A14,1475107813!A14,1475108113!A14,1475108413!A14,1475108698!A14,1475108998!A14,1475132086!A14,1475132370!A14,1475132654!A14,1475132938!A14,1475133222!A14,1475133506!A14,1475133790!A14,1475134091!A14,1475134375!A14,1475134659!A14,1475157741!A14,1475158024!A14,1475158308!A14,1475158592!A14,1475158875!A14,1475159159!A14,1475159459!A14,1475159742!A14,1475160026!A14,1475160310!A14)</f>
        <v>0</v>
      </c>
      <c r="B14">
        <f>MEDIAN(1475106360!B14,1475106644!B14,1475106928!B14,1475107212!B14,1475107512!B14,1475107813!B14,1475108113!B14,1475108413!B14,1475108698!B14,1475108998!B14,1475132086!B14,1475132370!B14,1475132654!B14,1475132938!B14,1475133222!B14,1475133506!B14,1475133790!B14,1475134091!B14,1475134375!B14,1475134659!B14,1475157741!B14,1475158024!B14,1475158308!B14,1475158592!B14,1475158875!B14,1475159159!B14,1475159459!B14,1475159742!B14,1475160026!B14,1475160310!B14)</f>
        <v>0</v>
      </c>
      <c r="C14">
        <f>MEDIAN(1475106360!C14,1475106644!C14,1475106928!C14,1475107212!C14,1475107512!C14,1475107813!C14,1475108113!C14,1475108413!C14,1475108698!C14,1475108998!C14,1475132086!C14,1475132370!C14,1475132654!C14,1475132938!C14,1475133222!C14,1475133506!C14,1475133790!C14,1475134091!C14,1475134375!C14,1475134659!C14,1475157741!C14,1475158024!C14,1475158308!C14,1475158592!C14,1475158875!C14,1475159159!C14,1475159459!C14,1475159742!C14,1475160026!C14,1475160310!C14)</f>
        <v>0</v>
      </c>
      <c r="D14">
        <f>MEDIAN(1475106360!D14,1475106644!D14,1475106928!D14,1475107212!D14,1475107512!D14,1475107813!D14,1475108113!D14,1475108413!D14,1475108698!D14,1475108998!D14,1475132086!D14,1475132370!D14,1475132654!D14,1475132938!D14,1475133222!D14,1475133506!D14,1475133790!D14,1475134091!D14,1475134375!D14,1475134659!D14,1475157741!D14,1475158024!D14,1475158308!D14,1475158592!D14,1475158875!D14,1475159159!D14,1475159459!D14,1475159742!D14,1475160026!D14,1475160310!D14)</f>
        <v>0</v>
      </c>
      <c r="E14">
        <f>MEDIAN(1475106360!E14,1475106644!E14,1475106928!E14,1475107212!E14,1475107512!E14,1475107813!E14,1475108113!E14,1475108413!E14,1475108698!E14,1475108998!E14,1475132086!E14,1475132370!E14,1475132654!E14,1475132938!E14,1475133222!E14,1475133506!E14,1475133790!E14,1475134091!E14,1475134375!E14,1475134659!E14,1475157741!E14,1475158024!E14,1475158308!E14,1475158592!E14,1475158875!E14,1475159159!E14,1475159459!E14,1475159742!E14,1475160026!E14,1475160310!E14)</f>
        <v>0</v>
      </c>
      <c r="F14">
        <f>MEDIAN(1475106360!F14,1475106644!F14,1475106928!F14,1475107212!F14,1475107512!F14,1475107813!F14,1475108113!F14,1475108413!F14,1475108698!F14,1475108998!F14,1475132086!F14,1475132370!F14,1475132654!F14,1475132938!F14,1475133222!F14,1475133506!F14,1475133790!F14,1475134091!F14,1475134375!F14,1475134659!F14,1475157741!F14,1475158024!F14,1475158308!F14,1475158592!F14,1475158875!F14,1475159159!F14,1475159459!F14,1475159742!F14,1475160026!F14,1475160310!F14)</f>
        <v>0</v>
      </c>
      <c r="G14">
        <f>MEDIAN(1475106360!G14,1475106644!G14,1475106928!G14,1475107212!G14,1475107512!G14,1475107813!G14,1475108113!G14,1475108413!G14,1475108698!G14,1475108998!G14,1475132086!G14,1475132370!G14,1475132654!G14,1475132938!G14,1475133222!G14,1475133506!G14,1475133790!G14,1475134091!G14,1475134375!G14,1475134659!G14,1475157741!G14,1475158024!G14,1475158308!G14,1475158592!G14,1475158875!G14,1475159159!G14,1475159459!G14,1475159742!G14,1475160026!G14,1475160310!G14)</f>
        <v>0</v>
      </c>
      <c r="H14">
        <f>MEDIAN(1475106360!H14,1475106644!H14,1475106928!H14,1475107212!H14,1475107512!H14,1475107813!H14,1475108113!H14,1475108413!H14,1475108698!H14,1475108998!H14,1475132086!H14,1475132370!H14,1475132654!H14,1475132938!H14,1475133222!H14,1475133506!H14,1475133790!H14,1475134091!H14,1475134375!H14,1475134659!H14,1475157741!H14,1475158024!H14,1475158308!H14,1475158592!H14,1475158875!H14,1475159159!H14,1475159459!H14,1475159742!H14,1475160026!H14,1475160310!H14)</f>
        <v>0</v>
      </c>
      <c r="I14">
        <f>MEDIAN(1475106360!I14,1475106644!I14,1475106928!I14,1475107212!I14,1475107512!I14,1475107813!I14,1475108113!I14,1475108413!I14,1475108698!I14,1475108998!I14,1475132086!I14,1475132370!I14,1475132654!I14,1475132938!I14,1475133222!I14,1475133506!I14,1475133790!I14,1475134091!I14,1475134375!I14,1475134659!I14,1475157741!I14,1475158024!I14,1475158308!I14,1475158592!I14,1475158875!I14,1475159159!I14,1475159459!I14,1475159742!I14,1475160026!I14,1475160310!I14)</f>
        <v>0</v>
      </c>
      <c r="J14">
        <f>MEDIAN(1475106360!J14,1475106644!J14,1475106928!J14,1475107212!J14,1475107512!J14,1475107813!J14,1475108113!J14,1475108413!J14,1475108698!J14,1475108998!J14,1475132086!J14,1475132370!J14,1475132654!J14,1475132938!J14,1475133222!J14,1475133506!J14,1475133790!J14,1475134091!J14,1475134375!J14,1475134659!J14,1475157741!J14,1475158024!J14,1475158308!J14,1475158592!J14,1475158875!J14,1475159159!J14,1475159459!J14,1475159742!J14,1475160026!J14,1475160310!J14)</f>
        <v>0</v>
      </c>
      <c r="K14">
        <f>MEDIAN(1475106360!K14,1475106644!K14,1475106928!K14,1475107212!K14,1475107512!K14,1475107813!K14,1475108113!K14,1475108413!K14,1475108698!K14,1475108998!K14,1475132086!K14,1475132370!K14,1475132654!K14,1475132938!K14,1475133222!K14,1475133506!K14,1475133790!K14,1475134091!K14,1475134375!K14,1475134659!K14,1475157741!K14,1475158024!K14,1475158308!K14,1475158592!K14,1475158875!K14,1475159159!K14,1475159459!K14,1475159742!K14,1475160026!K14,1475160310!K14)</f>
        <v>0</v>
      </c>
      <c r="L14">
        <f>MEDIAN(1475106360!L14,1475106644!L14,1475106928!L14,1475107212!L14,1475107512!L14,1475107813!L14,1475108113!L14,1475108413!L14,1475108698!L14,1475108998!L14,1475132086!L14,1475132370!L14,1475132654!L14,1475132938!L14,1475133222!L14,1475133506!L14,1475133790!L14,1475134091!L14,1475134375!L14,1475134659!L14,1475157741!L14,1475158024!L14,1475158308!L14,1475158592!L14,1475158875!L14,1475159159!L14,1475159459!L14,1475159742!L14,1475160026!L14,1475160310!L14)</f>
        <v>0</v>
      </c>
      <c r="M14">
        <f>MEDIAN(1475106360!M14,1475106644!M14,1475106928!M14,1475107212!M14,1475107512!M14,1475107813!M14,1475108113!M14,1475108413!M14,1475108698!M14,1475108998!M14,1475132086!M14,1475132370!M14,1475132654!M14,1475132938!M14,1475133222!M14,1475133506!M14,1475133790!M14,1475134091!M14,1475134375!M14,1475134659!M14,1475157741!M14,1475158024!M14,1475158308!M14,1475158592!M14,1475158875!M14,1475159159!M14,1475159459!M14,1475159742!M14,1475160026!M14,1475160310!M14)</f>
        <v>0</v>
      </c>
      <c r="N14">
        <f>MEDIAN(1475106360!N14,1475106644!N14,1475106928!N14,1475107212!N14,1475107512!N14,1475107813!N14,1475108113!N14,1475108413!N14,1475108698!N14,1475108998!N14,1475132086!N14,1475132370!N14,1475132654!N14,1475132938!N14,1475133222!N14,1475133506!N14,1475133790!N14,1475134091!N14,1475134375!N14,1475134659!N14,1475157741!N14,1475158024!N14,1475158308!N14,1475158592!N14,1475158875!N14,1475159159!N14,1475159459!N14,1475159742!N14,1475160026!N14,1475160310!N14)</f>
        <v>0</v>
      </c>
      <c r="O14">
        <f>MEDIAN(1475106360!O14,1475106644!O14,1475106928!O14,1475107212!O14,1475107512!O14,1475107813!O14,1475108113!O14,1475108413!O14,1475108698!O14,1475108998!O14,1475132086!O14,1475132370!O14,1475132654!O14,1475132938!O14,1475133222!O14,1475133506!O14,1475133790!O14,1475134091!O14,1475134375!O14,1475134659!O14,1475157741!O14,1475158024!O14,1475158308!O14,1475158592!O14,1475158875!O14,1475159159!O14,1475159459!O14,1475159742!O14,1475160026!O14,1475160310!O14)</f>
        <v>0</v>
      </c>
      <c r="P14">
        <f>MEDIAN(1475106360!P14,1475106644!P14,1475106928!P14,1475107212!P14,1475107512!P14,1475107813!P14,1475108113!P14,1475108413!P14,1475108698!P14,1475108998!P14,1475132086!P14,1475132370!P14,1475132654!P14,1475132938!P14,1475133222!P14,1475133506!P14,1475133790!P14,1475134091!P14,1475134375!P14,1475134659!P14,1475157741!P14,1475158024!P14,1475158308!P14,1475158592!P14,1475158875!P14,1475159159!P14,1475159459!P14,1475159742!P14,1475160026!P14,1475160310!P14)</f>
        <v>0</v>
      </c>
      <c r="Q14">
        <f>MEDIAN(1475106360!Q14,1475106644!Q14,1475106928!Q14,1475107212!Q14,1475107512!Q14,1475107813!Q14,1475108113!Q14,1475108413!Q14,1475108698!Q14,1475108998!Q14,1475132086!Q14,1475132370!Q14,1475132654!Q14,1475132938!Q14,1475133222!Q14,1475133506!Q14,1475133790!Q14,1475134091!Q14,1475134375!Q14,1475134659!Q14,1475157741!Q14,1475158024!Q14,1475158308!Q14,1475158592!Q14,1475158875!Q14,1475159159!Q14,1475159459!Q14,1475159742!Q14,1475160026!Q14,1475160310!Q14)</f>
        <v>0</v>
      </c>
      <c r="R14">
        <f>MEDIAN(1475106360!R14,1475106644!R14,1475106928!R14,1475107212!R14,1475107512!R14,1475107813!R14,1475108113!R14,1475108413!R14,1475108698!R14,1475108998!R14,1475132086!R14,1475132370!R14,1475132654!R14,1475132938!R14,1475133222!R14,1475133506!R14,1475133790!R14,1475134091!R14,1475134375!R14,1475134659!R14,1475157741!R14,1475158024!R14,1475158308!R14,1475158592!R14,1475158875!R14,1475159159!R14,1475159459!R14,1475159742!R14,1475160026!R14,1475160310!R14)</f>
        <v>0</v>
      </c>
      <c r="S14">
        <f>MEDIAN(1475106360!S14,1475106644!S14,1475106928!S14,1475107212!S14,1475107512!S14,1475107813!S14,1475108113!S14,1475108413!S14,1475108698!S14,1475108998!S14,1475132086!S14,1475132370!S14,1475132654!S14,1475132938!S14,1475133222!S14,1475133506!S14,1475133790!S14,1475134091!S14,1475134375!S14,1475134659!S14,1475157741!S14,1475158024!S14,1475158308!S14,1475158592!S14,1475158875!S14,1475159159!S14,1475159459!S14,1475159742!S14,1475160026!S14,1475160310!S14)</f>
        <v>0</v>
      </c>
      <c r="T14">
        <f>MEDIAN(1475106360!T14,1475106644!T14,1475106928!T14,1475107212!T14,1475107512!T14,1475107813!T14,1475108113!T14,1475108413!T14,1475108698!T14,1475108998!T14,1475132086!T14,1475132370!T14,1475132654!T14,1475132938!T14,1475133222!T14,1475133506!T14,1475133790!T14,1475134091!T14,1475134375!T14,1475134659!T14,1475157741!T14,1475158024!T14,1475158308!T14,1475158592!T14,1475158875!T14,1475159159!T14,1475159459!T14,1475159742!T14,1475160026!T14,1475160310!T14)</f>
        <v>0</v>
      </c>
      <c r="U14">
        <f>MEDIAN(1475106360!U14,1475106644!U14,1475106928!U14,1475107212!U14,1475107512!U14,1475107813!U14,1475108113!U14,1475108413!U14,1475108698!U14,1475108998!U14,1475132086!U14,1475132370!U14,1475132654!U14,1475132938!U14,1475133222!U14,1475133506!U14,1475133790!U14,1475134091!U14,1475134375!U14,1475134659!U14,1475157741!U14,1475158024!U14,1475158308!U14,1475158592!U14,1475158875!U14,1475159159!U14,1475159459!U14,1475159742!U14,1475160026!U14,1475160310!U14)</f>
        <v>0</v>
      </c>
      <c r="V14">
        <f>MEDIAN(1475106360!V14,1475106644!V14,1475106928!V14,1475107212!V14,1475107512!V14,1475107813!V14,1475108113!V14,1475108413!V14,1475108698!V14,1475108998!V14,1475132086!V14,1475132370!V14,1475132654!V14,1475132938!V14,1475133222!V14,1475133506!V14,1475133790!V14,1475134091!V14,1475134375!V14,1475134659!V14,1475157741!V14,1475158024!V14,1475158308!V14,1475158592!V14,1475158875!V14,1475159159!V14,1475159459!V14,1475159742!V14,1475160026!V14,1475160310!V14)</f>
        <v>0</v>
      </c>
      <c r="W14">
        <f>MEDIAN(1475106360!W14,1475106644!W14,1475106928!W14,1475107212!W14,1475107512!W14,1475107813!W14,1475108113!W14,1475108413!W14,1475108698!W14,1475108998!W14,1475132086!W14,1475132370!W14,1475132654!W14,1475132938!W14,1475133222!W14,1475133506!W14,1475133790!W14,1475134091!W14,1475134375!W14,1475134659!W14,1475157741!W14,1475158024!W14,1475158308!W14,1475158592!W14,1475158875!W14,1475159159!W14,1475159459!W14,1475159742!W14,1475160026!W14,1475160310!W14)</f>
        <v>0</v>
      </c>
    </row>
    <row r="15" spans="1:23">
      <c r="A15">
        <f>MEDIAN(1475106360!A15,1475106644!A15,1475106928!A15,1475107212!A15,1475107512!A15,1475107813!A15,1475108113!A15,1475108413!A15,1475108698!A15,1475108998!A15,1475132086!A15,1475132370!A15,1475132654!A15,1475132938!A15,1475133222!A15,1475133506!A15,1475133790!A15,1475134091!A15,1475134375!A15,1475134659!A15,1475157741!A15,1475158024!A15,1475158308!A15,1475158592!A15,1475158875!A15,1475159159!A15,1475159459!A15,1475159742!A15,1475160026!A15,1475160310!A15)</f>
        <v>0</v>
      </c>
      <c r="B15">
        <f>MEDIAN(1475106360!B15,1475106644!B15,1475106928!B15,1475107212!B15,1475107512!B15,1475107813!B15,1475108113!B15,1475108413!B15,1475108698!B15,1475108998!B15,1475132086!B15,1475132370!B15,1475132654!B15,1475132938!B15,1475133222!B15,1475133506!B15,1475133790!B15,1475134091!B15,1475134375!B15,1475134659!B15,1475157741!B15,1475158024!B15,1475158308!B15,1475158592!B15,1475158875!B15,1475159159!B15,1475159459!B15,1475159742!B15,1475160026!B15,1475160310!B15)</f>
        <v>0</v>
      </c>
      <c r="C15">
        <f>MEDIAN(1475106360!C15,1475106644!C15,1475106928!C15,1475107212!C15,1475107512!C15,1475107813!C15,1475108113!C15,1475108413!C15,1475108698!C15,1475108998!C15,1475132086!C15,1475132370!C15,1475132654!C15,1475132938!C15,1475133222!C15,1475133506!C15,1475133790!C15,1475134091!C15,1475134375!C15,1475134659!C15,1475157741!C15,1475158024!C15,1475158308!C15,1475158592!C15,1475158875!C15,1475159159!C15,1475159459!C15,1475159742!C15,1475160026!C15,1475160310!C15)</f>
        <v>0</v>
      </c>
      <c r="D15">
        <f>MEDIAN(1475106360!D15,1475106644!D15,1475106928!D15,1475107212!D15,1475107512!D15,1475107813!D15,1475108113!D15,1475108413!D15,1475108698!D15,1475108998!D15,1475132086!D15,1475132370!D15,1475132654!D15,1475132938!D15,1475133222!D15,1475133506!D15,1475133790!D15,1475134091!D15,1475134375!D15,1475134659!D15,1475157741!D15,1475158024!D15,1475158308!D15,1475158592!D15,1475158875!D15,1475159159!D15,1475159459!D15,1475159742!D15,1475160026!D15,1475160310!D15)</f>
        <v>0</v>
      </c>
      <c r="E15">
        <f>MEDIAN(1475106360!E15,1475106644!E15,1475106928!E15,1475107212!E15,1475107512!E15,1475107813!E15,1475108113!E15,1475108413!E15,1475108698!E15,1475108998!E15,1475132086!E15,1475132370!E15,1475132654!E15,1475132938!E15,1475133222!E15,1475133506!E15,1475133790!E15,1475134091!E15,1475134375!E15,1475134659!E15,1475157741!E15,1475158024!E15,1475158308!E15,1475158592!E15,1475158875!E15,1475159159!E15,1475159459!E15,1475159742!E15,1475160026!E15,1475160310!E15)</f>
        <v>0</v>
      </c>
      <c r="F15">
        <f>MEDIAN(1475106360!F15,1475106644!F15,1475106928!F15,1475107212!F15,1475107512!F15,1475107813!F15,1475108113!F15,1475108413!F15,1475108698!F15,1475108998!F15,1475132086!F15,1475132370!F15,1475132654!F15,1475132938!F15,1475133222!F15,1475133506!F15,1475133790!F15,1475134091!F15,1475134375!F15,1475134659!F15,1475157741!F15,1475158024!F15,1475158308!F15,1475158592!F15,1475158875!F15,1475159159!F15,1475159459!F15,1475159742!F15,1475160026!F15,1475160310!F15)</f>
        <v>0</v>
      </c>
      <c r="G15">
        <f>MEDIAN(1475106360!G15,1475106644!G15,1475106928!G15,1475107212!G15,1475107512!G15,1475107813!G15,1475108113!G15,1475108413!G15,1475108698!G15,1475108998!G15,1475132086!G15,1475132370!G15,1475132654!G15,1475132938!G15,1475133222!G15,1475133506!G15,1475133790!G15,1475134091!G15,1475134375!G15,1475134659!G15,1475157741!G15,1475158024!G15,1475158308!G15,1475158592!G15,1475158875!G15,1475159159!G15,1475159459!G15,1475159742!G15,1475160026!G15,1475160310!G15)</f>
        <v>0</v>
      </c>
      <c r="H15">
        <f>MEDIAN(1475106360!H15,1475106644!H15,1475106928!H15,1475107212!H15,1475107512!H15,1475107813!H15,1475108113!H15,1475108413!H15,1475108698!H15,1475108998!H15,1475132086!H15,1475132370!H15,1475132654!H15,1475132938!H15,1475133222!H15,1475133506!H15,1475133790!H15,1475134091!H15,1475134375!H15,1475134659!H15,1475157741!H15,1475158024!H15,1475158308!H15,1475158592!H15,1475158875!H15,1475159159!H15,1475159459!H15,1475159742!H15,1475160026!H15,1475160310!H15)</f>
        <v>0</v>
      </c>
      <c r="I15">
        <f>MEDIAN(1475106360!I15,1475106644!I15,1475106928!I15,1475107212!I15,1475107512!I15,1475107813!I15,1475108113!I15,1475108413!I15,1475108698!I15,1475108998!I15,1475132086!I15,1475132370!I15,1475132654!I15,1475132938!I15,1475133222!I15,1475133506!I15,1475133790!I15,1475134091!I15,1475134375!I15,1475134659!I15,1475157741!I15,1475158024!I15,1475158308!I15,1475158592!I15,1475158875!I15,1475159159!I15,1475159459!I15,1475159742!I15,1475160026!I15,1475160310!I15)</f>
        <v>0</v>
      </c>
      <c r="J15">
        <f>MEDIAN(1475106360!J15,1475106644!J15,1475106928!J15,1475107212!J15,1475107512!J15,1475107813!J15,1475108113!J15,1475108413!J15,1475108698!J15,1475108998!J15,1475132086!J15,1475132370!J15,1475132654!J15,1475132938!J15,1475133222!J15,1475133506!J15,1475133790!J15,1475134091!J15,1475134375!J15,1475134659!J15,1475157741!J15,1475158024!J15,1475158308!J15,1475158592!J15,1475158875!J15,1475159159!J15,1475159459!J15,1475159742!J15,1475160026!J15,1475160310!J15)</f>
        <v>0</v>
      </c>
      <c r="K15">
        <f>MEDIAN(1475106360!K15,1475106644!K15,1475106928!K15,1475107212!K15,1475107512!K15,1475107813!K15,1475108113!K15,1475108413!K15,1475108698!K15,1475108998!K15,1475132086!K15,1475132370!K15,1475132654!K15,1475132938!K15,1475133222!K15,1475133506!K15,1475133790!K15,1475134091!K15,1475134375!K15,1475134659!K15,1475157741!K15,1475158024!K15,1475158308!K15,1475158592!K15,1475158875!K15,1475159159!K15,1475159459!K15,1475159742!K15,1475160026!K15,1475160310!K15)</f>
        <v>0</v>
      </c>
      <c r="L15">
        <f>MEDIAN(1475106360!L15,1475106644!L15,1475106928!L15,1475107212!L15,1475107512!L15,1475107813!L15,1475108113!L15,1475108413!L15,1475108698!L15,1475108998!L15,1475132086!L15,1475132370!L15,1475132654!L15,1475132938!L15,1475133222!L15,1475133506!L15,1475133790!L15,1475134091!L15,1475134375!L15,1475134659!L15,1475157741!L15,1475158024!L15,1475158308!L15,1475158592!L15,1475158875!L15,1475159159!L15,1475159459!L15,1475159742!L15,1475160026!L15,1475160310!L15)</f>
        <v>0</v>
      </c>
      <c r="M15">
        <f>MEDIAN(1475106360!M15,1475106644!M15,1475106928!M15,1475107212!M15,1475107512!M15,1475107813!M15,1475108113!M15,1475108413!M15,1475108698!M15,1475108998!M15,1475132086!M15,1475132370!M15,1475132654!M15,1475132938!M15,1475133222!M15,1475133506!M15,1475133790!M15,1475134091!M15,1475134375!M15,1475134659!M15,1475157741!M15,1475158024!M15,1475158308!M15,1475158592!M15,1475158875!M15,1475159159!M15,1475159459!M15,1475159742!M15,1475160026!M15,1475160310!M15)</f>
        <v>0</v>
      </c>
      <c r="N15">
        <f>MEDIAN(1475106360!N15,1475106644!N15,1475106928!N15,1475107212!N15,1475107512!N15,1475107813!N15,1475108113!N15,1475108413!N15,1475108698!N15,1475108998!N15,1475132086!N15,1475132370!N15,1475132654!N15,1475132938!N15,1475133222!N15,1475133506!N15,1475133790!N15,1475134091!N15,1475134375!N15,1475134659!N15,1475157741!N15,1475158024!N15,1475158308!N15,1475158592!N15,1475158875!N15,1475159159!N15,1475159459!N15,1475159742!N15,1475160026!N15,1475160310!N15)</f>
        <v>0</v>
      </c>
      <c r="O15">
        <f>MEDIAN(1475106360!O15,1475106644!O15,1475106928!O15,1475107212!O15,1475107512!O15,1475107813!O15,1475108113!O15,1475108413!O15,1475108698!O15,1475108998!O15,1475132086!O15,1475132370!O15,1475132654!O15,1475132938!O15,1475133222!O15,1475133506!O15,1475133790!O15,1475134091!O15,1475134375!O15,1475134659!O15,1475157741!O15,1475158024!O15,1475158308!O15,1475158592!O15,1475158875!O15,1475159159!O15,1475159459!O15,1475159742!O15,1475160026!O15,1475160310!O15)</f>
        <v>0</v>
      </c>
      <c r="P15">
        <f>MEDIAN(1475106360!P15,1475106644!P15,1475106928!P15,1475107212!P15,1475107512!P15,1475107813!P15,1475108113!P15,1475108413!P15,1475108698!P15,1475108998!P15,1475132086!P15,1475132370!P15,1475132654!P15,1475132938!P15,1475133222!P15,1475133506!P15,1475133790!P15,1475134091!P15,1475134375!P15,1475134659!P15,1475157741!P15,1475158024!P15,1475158308!P15,1475158592!P15,1475158875!P15,1475159159!P15,1475159459!P15,1475159742!P15,1475160026!P15,1475160310!P15)</f>
        <v>0</v>
      </c>
      <c r="Q15">
        <f>MEDIAN(1475106360!Q15,1475106644!Q15,1475106928!Q15,1475107212!Q15,1475107512!Q15,1475107813!Q15,1475108113!Q15,1475108413!Q15,1475108698!Q15,1475108998!Q15,1475132086!Q15,1475132370!Q15,1475132654!Q15,1475132938!Q15,1475133222!Q15,1475133506!Q15,1475133790!Q15,1475134091!Q15,1475134375!Q15,1475134659!Q15,1475157741!Q15,1475158024!Q15,1475158308!Q15,1475158592!Q15,1475158875!Q15,1475159159!Q15,1475159459!Q15,1475159742!Q15,1475160026!Q15,1475160310!Q15)</f>
        <v>0</v>
      </c>
      <c r="R15">
        <f>MEDIAN(1475106360!R15,1475106644!R15,1475106928!R15,1475107212!R15,1475107512!R15,1475107813!R15,1475108113!R15,1475108413!R15,1475108698!R15,1475108998!R15,1475132086!R15,1475132370!R15,1475132654!R15,1475132938!R15,1475133222!R15,1475133506!R15,1475133790!R15,1475134091!R15,1475134375!R15,1475134659!R15,1475157741!R15,1475158024!R15,1475158308!R15,1475158592!R15,1475158875!R15,1475159159!R15,1475159459!R15,1475159742!R15,1475160026!R15,1475160310!R15)</f>
        <v>0</v>
      </c>
      <c r="S15">
        <f>MEDIAN(1475106360!S15,1475106644!S15,1475106928!S15,1475107212!S15,1475107512!S15,1475107813!S15,1475108113!S15,1475108413!S15,1475108698!S15,1475108998!S15,1475132086!S15,1475132370!S15,1475132654!S15,1475132938!S15,1475133222!S15,1475133506!S15,1475133790!S15,1475134091!S15,1475134375!S15,1475134659!S15,1475157741!S15,1475158024!S15,1475158308!S15,1475158592!S15,1475158875!S15,1475159159!S15,1475159459!S15,1475159742!S15,1475160026!S15,1475160310!S15)</f>
        <v>0</v>
      </c>
      <c r="T15">
        <f>MEDIAN(1475106360!T15,1475106644!T15,1475106928!T15,1475107212!T15,1475107512!T15,1475107813!T15,1475108113!T15,1475108413!T15,1475108698!T15,1475108998!T15,1475132086!T15,1475132370!T15,1475132654!T15,1475132938!T15,1475133222!T15,1475133506!T15,1475133790!T15,1475134091!T15,1475134375!T15,1475134659!T15,1475157741!T15,1475158024!T15,1475158308!T15,1475158592!T15,1475158875!T15,1475159159!T15,1475159459!T15,1475159742!T15,1475160026!T15,1475160310!T15)</f>
        <v>0</v>
      </c>
      <c r="U15">
        <f>MEDIAN(1475106360!U15,1475106644!U15,1475106928!U15,1475107212!U15,1475107512!U15,1475107813!U15,1475108113!U15,1475108413!U15,1475108698!U15,1475108998!U15,1475132086!U15,1475132370!U15,1475132654!U15,1475132938!U15,1475133222!U15,1475133506!U15,1475133790!U15,1475134091!U15,1475134375!U15,1475134659!U15,1475157741!U15,1475158024!U15,1475158308!U15,1475158592!U15,1475158875!U15,1475159159!U15,1475159459!U15,1475159742!U15,1475160026!U15,1475160310!U15)</f>
        <v>0</v>
      </c>
      <c r="V15">
        <f>MEDIAN(1475106360!V15,1475106644!V15,1475106928!V15,1475107212!V15,1475107512!V15,1475107813!V15,1475108113!V15,1475108413!V15,1475108698!V15,1475108998!V15,1475132086!V15,1475132370!V15,1475132654!V15,1475132938!V15,1475133222!V15,1475133506!V15,1475133790!V15,1475134091!V15,1475134375!V15,1475134659!V15,1475157741!V15,1475158024!V15,1475158308!V15,1475158592!V15,1475158875!V15,1475159159!V15,1475159459!V15,1475159742!V15,1475160026!V15,1475160310!V15)</f>
        <v>0</v>
      </c>
      <c r="W15">
        <f>MEDIAN(1475106360!W15,1475106644!W15,1475106928!W15,1475107212!W15,1475107512!W15,1475107813!W15,1475108113!W15,1475108413!W15,1475108698!W15,1475108998!W15,1475132086!W15,1475132370!W15,1475132654!W15,1475132938!W15,1475133222!W15,1475133506!W15,1475133790!W15,1475134091!W15,1475134375!W15,1475134659!W15,1475157741!W15,1475158024!W15,1475158308!W15,1475158592!W15,1475158875!W15,1475159159!W15,1475159459!W15,1475159742!W15,1475160026!W15,1475160310!W15)</f>
        <v>0</v>
      </c>
    </row>
    <row r="16" spans="1:23">
      <c r="A16">
        <f>MEDIAN(1475106360!A16,1475106644!A16,1475106928!A16,1475107212!A16,1475107512!A16,1475107813!A16,1475108113!A16,1475108413!A16,1475108698!A16,1475108998!A16,1475132086!A16,1475132370!A16,1475132654!A16,1475132938!A16,1475133222!A16,1475133506!A16,1475133790!A16,1475134091!A16,1475134375!A16,1475134659!A16,1475157741!A16,1475158024!A16,1475158308!A16,1475158592!A16,1475158875!A16,1475159159!A16,1475159459!A16,1475159742!A16,1475160026!A16,1475160310!A16)</f>
        <v>0</v>
      </c>
      <c r="B16">
        <f>MEDIAN(1475106360!B16,1475106644!B16,1475106928!B16,1475107212!B16,1475107512!B16,1475107813!B16,1475108113!B16,1475108413!B16,1475108698!B16,1475108998!B16,1475132086!B16,1475132370!B16,1475132654!B16,1475132938!B16,1475133222!B16,1475133506!B16,1475133790!B16,1475134091!B16,1475134375!B16,1475134659!B16,1475157741!B16,1475158024!B16,1475158308!B16,1475158592!B16,1475158875!B16,1475159159!B16,1475159459!B16,1475159742!B16,1475160026!B16,1475160310!B16)</f>
        <v>0</v>
      </c>
      <c r="C16">
        <f>MEDIAN(1475106360!C16,1475106644!C16,1475106928!C16,1475107212!C16,1475107512!C16,1475107813!C16,1475108113!C16,1475108413!C16,1475108698!C16,1475108998!C16,1475132086!C16,1475132370!C16,1475132654!C16,1475132938!C16,1475133222!C16,1475133506!C16,1475133790!C16,1475134091!C16,1475134375!C16,1475134659!C16,1475157741!C16,1475158024!C16,1475158308!C16,1475158592!C16,1475158875!C16,1475159159!C16,1475159459!C16,1475159742!C16,1475160026!C16,1475160310!C16)</f>
        <v>0</v>
      </c>
      <c r="D16">
        <f>MEDIAN(1475106360!D16,1475106644!D16,1475106928!D16,1475107212!D16,1475107512!D16,1475107813!D16,1475108113!D16,1475108413!D16,1475108698!D16,1475108998!D16,1475132086!D16,1475132370!D16,1475132654!D16,1475132938!D16,1475133222!D16,1475133506!D16,1475133790!D16,1475134091!D16,1475134375!D16,1475134659!D16,1475157741!D16,1475158024!D16,1475158308!D16,1475158592!D16,1475158875!D16,1475159159!D16,1475159459!D16,1475159742!D16,1475160026!D16,1475160310!D16)</f>
        <v>0</v>
      </c>
      <c r="E16">
        <f>MEDIAN(1475106360!E16,1475106644!E16,1475106928!E16,1475107212!E16,1475107512!E16,1475107813!E16,1475108113!E16,1475108413!E16,1475108698!E16,1475108998!E16,1475132086!E16,1475132370!E16,1475132654!E16,1475132938!E16,1475133222!E16,1475133506!E16,1475133790!E16,1475134091!E16,1475134375!E16,1475134659!E16,1475157741!E16,1475158024!E16,1475158308!E16,1475158592!E16,1475158875!E16,1475159159!E16,1475159459!E16,1475159742!E16,1475160026!E16,1475160310!E16)</f>
        <v>0</v>
      </c>
      <c r="F16">
        <f>MEDIAN(1475106360!F16,1475106644!F16,1475106928!F16,1475107212!F16,1475107512!F16,1475107813!F16,1475108113!F16,1475108413!F16,1475108698!F16,1475108998!F16,1475132086!F16,1475132370!F16,1475132654!F16,1475132938!F16,1475133222!F16,1475133506!F16,1475133790!F16,1475134091!F16,1475134375!F16,1475134659!F16,1475157741!F16,1475158024!F16,1475158308!F16,1475158592!F16,1475158875!F16,1475159159!F16,1475159459!F16,1475159742!F16,1475160026!F16,1475160310!F16)</f>
        <v>0</v>
      </c>
      <c r="G16">
        <f>MEDIAN(1475106360!G16,1475106644!G16,1475106928!G16,1475107212!G16,1475107512!G16,1475107813!G16,1475108113!G16,1475108413!G16,1475108698!G16,1475108998!G16,1475132086!G16,1475132370!G16,1475132654!G16,1475132938!G16,1475133222!G16,1475133506!G16,1475133790!G16,1475134091!G16,1475134375!G16,1475134659!G16,1475157741!G16,1475158024!G16,1475158308!G16,1475158592!G16,1475158875!G16,1475159159!G16,1475159459!G16,1475159742!G16,1475160026!G16,1475160310!G16)</f>
        <v>0</v>
      </c>
      <c r="H16">
        <f>MEDIAN(1475106360!H16,1475106644!H16,1475106928!H16,1475107212!H16,1475107512!H16,1475107813!H16,1475108113!H16,1475108413!H16,1475108698!H16,1475108998!H16,1475132086!H16,1475132370!H16,1475132654!H16,1475132938!H16,1475133222!H16,1475133506!H16,1475133790!H16,1475134091!H16,1475134375!H16,1475134659!H16,1475157741!H16,1475158024!H16,1475158308!H16,1475158592!H16,1475158875!H16,1475159159!H16,1475159459!H16,1475159742!H16,1475160026!H16,1475160310!H16)</f>
        <v>0</v>
      </c>
      <c r="I16">
        <f>MEDIAN(1475106360!I16,1475106644!I16,1475106928!I16,1475107212!I16,1475107512!I16,1475107813!I16,1475108113!I16,1475108413!I16,1475108698!I16,1475108998!I16,1475132086!I16,1475132370!I16,1475132654!I16,1475132938!I16,1475133222!I16,1475133506!I16,1475133790!I16,1475134091!I16,1475134375!I16,1475134659!I16,1475157741!I16,1475158024!I16,1475158308!I16,1475158592!I16,1475158875!I16,1475159159!I16,1475159459!I16,1475159742!I16,1475160026!I16,1475160310!I16)</f>
        <v>0</v>
      </c>
      <c r="J16">
        <f>MEDIAN(1475106360!J16,1475106644!J16,1475106928!J16,1475107212!J16,1475107512!J16,1475107813!J16,1475108113!J16,1475108413!J16,1475108698!J16,1475108998!J16,1475132086!J16,1475132370!J16,1475132654!J16,1475132938!J16,1475133222!J16,1475133506!J16,1475133790!J16,1475134091!J16,1475134375!J16,1475134659!J16,1475157741!J16,1475158024!J16,1475158308!J16,1475158592!J16,1475158875!J16,1475159159!J16,1475159459!J16,1475159742!J16,1475160026!J16,1475160310!J16)</f>
        <v>0</v>
      </c>
      <c r="K16">
        <f>MEDIAN(1475106360!K16,1475106644!K16,1475106928!K16,1475107212!K16,1475107512!K16,1475107813!K16,1475108113!K16,1475108413!K16,1475108698!K16,1475108998!K16,1475132086!K16,1475132370!K16,1475132654!K16,1475132938!K16,1475133222!K16,1475133506!K16,1475133790!K16,1475134091!K16,1475134375!K16,1475134659!K16,1475157741!K16,1475158024!K16,1475158308!K16,1475158592!K16,1475158875!K16,1475159159!K16,1475159459!K16,1475159742!K16,1475160026!K16,1475160310!K16)</f>
        <v>0</v>
      </c>
      <c r="L16">
        <f>MEDIAN(1475106360!L16,1475106644!L16,1475106928!L16,1475107212!L16,1475107512!L16,1475107813!L16,1475108113!L16,1475108413!L16,1475108698!L16,1475108998!L16,1475132086!L16,1475132370!L16,1475132654!L16,1475132938!L16,1475133222!L16,1475133506!L16,1475133790!L16,1475134091!L16,1475134375!L16,1475134659!L16,1475157741!L16,1475158024!L16,1475158308!L16,1475158592!L16,1475158875!L16,1475159159!L16,1475159459!L16,1475159742!L16,1475160026!L16,1475160310!L16)</f>
        <v>0</v>
      </c>
      <c r="M16">
        <f>MEDIAN(1475106360!M16,1475106644!M16,1475106928!M16,1475107212!M16,1475107512!M16,1475107813!M16,1475108113!M16,1475108413!M16,1475108698!M16,1475108998!M16,1475132086!M16,1475132370!M16,1475132654!M16,1475132938!M16,1475133222!M16,1475133506!M16,1475133790!M16,1475134091!M16,1475134375!M16,1475134659!M16,1475157741!M16,1475158024!M16,1475158308!M16,1475158592!M16,1475158875!M16,1475159159!M16,1475159459!M16,1475159742!M16,1475160026!M16,1475160310!M16)</f>
        <v>0</v>
      </c>
      <c r="N16">
        <f>MEDIAN(1475106360!N16,1475106644!N16,1475106928!N16,1475107212!N16,1475107512!N16,1475107813!N16,1475108113!N16,1475108413!N16,1475108698!N16,1475108998!N16,1475132086!N16,1475132370!N16,1475132654!N16,1475132938!N16,1475133222!N16,1475133506!N16,1475133790!N16,1475134091!N16,1475134375!N16,1475134659!N16,1475157741!N16,1475158024!N16,1475158308!N16,1475158592!N16,1475158875!N16,1475159159!N16,1475159459!N16,1475159742!N16,1475160026!N16,1475160310!N16)</f>
        <v>0</v>
      </c>
      <c r="O16">
        <f>MEDIAN(1475106360!O16,1475106644!O16,1475106928!O16,1475107212!O16,1475107512!O16,1475107813!O16,1475108113!O16,1475108413!O16,1475108698!O16,1475108998!O16,1475132086!O16,1475132370!O16,1475132654!O16,1475132938!O16,1475133222!O16,1475133506!O16,1475133790!O16,1475134091!O16,1475134375!O16,1475134659!O16,1475157741!O16,1475158024!O16,1475158308!O16,1475158592!O16,1475158875!O16,1475159159!O16,1475159459!O16,1475159742!O16,1475160026!O16,1475160310!O16)</f>
        <v>0</v>
      </c>
      <c r="P16">
        <f>MEDIAN(1475106360!P16,1475106644!P16,1475106928!P16,1475107212!P16,1475107512!P16,1475107813!P16,1475108113!P16,1475108413!P16,1475108698!P16,1475108998!P16,1475132086!P16,1475132370!P16,1475132654!P16,1475132938!P16,1475133222!P16,1475133506!P16,1475133790!P16,1475134091!P16,1475134375!P16,1475134659!P16,1475157741!P16,1475158024!P16,1475158308!P16,1475158592!P16,1475158875!P16,1475159159!P16,1475159459!P16,1475159742!P16,1475160026!P16,1475160310!P16)</f>
        <v>0</v>
      </c>
      <c r="Q16">
        <f>MEDIAN(1475106360!Q16,1475106644!Q16,1475106928!Q16,1475107212!Q16,1475107512!Q16,1475107813!Q16,1475108113!Q16,1475108413!Q16,1475108698!Q16,1475108998!Q16,1475132086!Q16,1475132370!Q16,1475132654!Q16,1475132938!Q16,1475133222!Q16,1475133506!Q16,1475133790!Q16,1475134091!Q16,1475134375!Q16,1475134659!Q16,1475157741!Q16,1475158024!Q16,1475158308!Q16,1475158592!Q16,1475158875!Q16,1475159159!Q16,1475159459!Q16,1475159742!Q16,1475160026!Q16,1475160310!Q16)</f>
        <v>0</v>
      </c>
      <c r="R16">
        <f>MEDIAN(1475106360!R16,1475106644!R16,1475106928!R16,1475107212!R16,1475107512!R16,1475107813!R16,1475108113!R16,1475108413!R16,1475108698!R16,1475108998!R16,1475132086!R16,1475132370!R16,1475132654!R16,1475132938!R16,1475133222!R16,1475133506!R16,1475133790!R16,1475134091!R16,1475134375!R16,1475134659!R16,1475157741!R16,1475158024!R16,1475158308!R16,1475158592!R16,1475158875!R16,1475159159!R16,1475159459!R16,1475159742!R16,1475160026!R16,1475160310!R16)</f>
        <v>0</v>
      </c>
      <c r="S16">
        <f>MEDIAN(1475106360!S16,1475106644!S16,1475106928!S16,1475107212!S16,1475107512!S16,1475107813!S16,1475108113!S16,1475108413!S16,1475108698!S16,1475108998!S16,1475132086!S16,1475132370!S16,1475132654!S16,1475132938!S16,1475133222!S16,1475133506!S16,1475133790!S16,1475134091!S16,1475134375!S16,1475134659!S16,1475157741!S16,1475158024!S16,1475158308!S16,1475158592!S16,1475158875!S16,1475159159!S16,1475159459!S16,1475159742!S16,1475160026!S16,1475160310!S16)</f>
        <v>0</v>
      </c>
      <c r="T16">
        <f>MEDIAN(1475106360!T16,1475106644!T16,1475106928!T16,1475107212!T16,1475107512!T16,1475107813!T16,1475108113!T16,1475108413!T16,1475108698!T16,1475108998!T16,1475132086!T16,1475132370!T16,1475132654!T16,1475132938!T16,1475133222!T16,1475133506!T16,1475133790!T16,1475134091!T16,1475134375!T16,1475134659!T16,1475157741!T16,1475158024!T16,1475158308!T16,1475158592!T16,1475158875!T16,1475159159!T16,1475159459!T16,1475159742!T16,1475160026!T16,1475160310!T16)</f>
        <v>0</v>
      </c>
      <c r="U16">
        <f>MEDIAN(1475106360!U16,1475106644!U16,1475106928!U16,1475107212!U16,1475107512!U16,1475107813!U16,1475108113!U16,1475108413!U16,1475108698!U16,1475108998!U16,1475132086!U16,1475132370!U16,1475132654!U16,1475132938!U16,1475133222!U16,1475133506!U16,1475133790!U16,1475134091!U16,1475134375!U16,1475134659!U16,1475157741!U16,1475158024!U16,1475158308!U16,1475158592!U16,1475158875!U16,1475159159!U16,1475159459!U16,1475159742!U16,1475160026!U16,1475160310!U16)</f>
        <v>0</v>
      </c>
      <c r="V16">
        <f>MEDIAN(1475106360!V16,1475106644!V16,1475106928!V16,1475107212!V16,1475107512!V16,1475107813!V16,1475108113!V16,1475108413!V16,1475108698!V16,1475108998!V16,1475132086!V16,1475132370!V16,1475132654!V16,1475132938!V16,1475133222!V16,1475133506!V16,1475133790!V16,1475134091!V16,1475134375!V16,1475134659!V16,1475157741!V16,1475158024!V16,1475158308!V16,1475158592!V16,1475158875!V16,1475159159!V16,1475159459!V16,1475159742!V16,1475160026!V16,1475160310!V16)</f>
        <v>0</v>
      </c>
      <c r="W16">
        <f>MEDIAN(1475106360!W16,1475106644!W16,1475106928!W16,1475107212!W16,1475107512!W16,1475107813!W16,1475108113!W16,1475108413!W16,1475108698!W16,1475108998!W16,1475132086!W16,1475132370!W16,1475132654!W16,1475132938!W16,1475133222!W16,1475133506!W16,1475133790!W16,1475134091!W16,1475134375!W16,1475134659!W16,1475157741!W16,1475158024!W16,1475158308!W16,1475158592!W16,1475158875!W16,1475159159!W16,1475159459!W16,1475159742!W16,1475160026!W16,1475160310!W16)</f>
        <v>0</v>
      </c>
    </row>
    <row r="17" spans="1:23">
      <c r="A17">
        <f>MEDIAN(1475106360!A17,1475106644!A17,1475106928!A17,1475107212!A17,1475107512!A17,1475107813!A17,1475108113!A17,1475108413!A17,1475108698!A17,1475108998!A17,1475132086!A17,1475132370!A17,1475132654!A17,1475132938!A17,1475133222!A17,1475133506!A17,1475133790!A17,1475134091!A17,1475134375!A17,1475134659!A17,1475157741!A17,1475158024!A17,1475158308!A17,1475158592!A17,1475158875!A17,1475159159!A17,1475159459!A17,1475159742!A17,1475160026!A17,1475160310!A17)</f>
        <v>0</v>
      </c>
      <c r="B17">
        <f>MEDIAN(1475106360!B17,1475106644!B17,1475106928!B17,1475107212!B17,1475107512!B17,1475107813!B17,1475108113!B17,1475108413!B17,1475108698!B17,1475108998!B17,1475132086!B17,1475132370!B17,1475132654!B17,1475132938!B17,1475133222!B17,1475133506!B17,1475133790!B17,1475134091!B17,1475134375!B17,1475134659!B17,1475157741!B17,1475158024!B17,1475158308!B17,1475158592!B17,1475158875!B17,1475159159!B17,1475159459!B17,1475159742!B17,1475160026!B17,1475160310!B17)</f>
        <v>0</v>
      </c>
      <c r="C17">
        <f>MEDIAN(1475106360!C17,1475106644!C17,1475106928!C17,1475107212!C17,1475107512!C17,1475107813!C17,1475108113!C17,1475108413!C17,1475108698!C17,1475108998!C17,1475132086!C17,1475132370!C17,1475132654!C17,1475132938!C17,1475133222!C17,1475133506!C17,1475133790!C17,1475134091!C17,1475134375!C17,1475134659!C17,1475157741!C17,1475158024!C17,1475158308!C17,1475158592!C17,1475158875!C17,1475159159!C17,1475159459!C17,1475159742!C17,1475160026!C17,1475160310!C17)</f>
        <v>0</v>
      </c>
      <c r="D17">
        <f>MEDIAN(1475106360!D17,1475106644!D17,1475106928!D17,1475107212!D17,1475107512!D17,1475107813!D17,1475108113!D17,1475108413!D17,1475108698!D17,1475108998!D17,1475132086!D17,1475132370!D17,1475132654!D17,1475132938!D17,1475133222!D17,1475133506!D17,1475133790!D17,1475134091!D17,1475134375!D17,1475134659!D17,1475157741!D17,1475158024!D17,1475158308!D17,1475158592!D17,1475158875!D17,1475159159!D17,1475159459!D17,1475159742!D17,1475160026!D17,1475160310!D17)</f>
        <v>0</v>
      </c>
      <c r="E17">
        <f>MEDIAN(1475106360!E17,1475106644!E17,1475106928!E17,1475107212!E17,1475107512!E17,1475107813!E17,1475108113!E17,1475108413!E17,1475108698!E17,1475108998!E17,1475132086!E17,1475132370!E17,1475132654!E17,1475132938!E17,1475133222!E17,1475133506!E17,1475133790!E17,1475134091!E17,1475134375!E17,1475134659!E17,1475157741!E17,1475158024!E17,1475158308!E17,1475158592!E17,1475158875!E17,1475159159!E17,1475159459!E17,1475159742!E17,1475160026!E17,1475160310!E17)</f>
        <v>0</v>
      </c>
      <c r="F17">
        <f>MEDIAN(1475106360!F17,1475106644!F17,1475106928!F17,1475107212!F17,1475107512!F17,1475107813!F17,1475108113!F17,1475108413!F17,1475108698!F17,1475108998!F17,1475132086!F17,1475132370!F17,1475132654!F17,1475132938!F17,1475133222!F17,1475133506!F17,1475133790!F17,1475134091!F17,1475134375!F17,1475134659!F17,1475157741!F17,1475158024!F17,1475158308!F17,1475158592!F17,1475158875!F17,1475159159!F17,1475159459!F17,1475159742!F17,1475160026!F17,1475160310!F17)</f>
        <v>0</v>
      </c>
      <c r="G17">
        <f>MEDIAN(1475106360!G17,1475106644!G17,1475106928!G17,1475107212!G17,1475107512!G17,1475107813!G17,1475108113!G17,1475108413!G17,1475108698!G17,1475108998!G17,1475132086!G17,1475132370!G17,1475132654!G17,1475132938!G17,1475133222!G17,1475133506!G17,1475133790!G17,1475134091!G17,1475134375!G17,1475134659!G17,1475157741!G17,1475158024!G17,1475158308!G17,1475158592!G17,1475158875!G17,1475159159!G17,1475159459!G17,1475159742!G17,1475160026!G17,1475160310!G17)</f>
        <v>0</v>
      </c>
      <c r="H17">
        <f>MEDIAN(1475106360!H17,1475106644!H17,1475106928!H17,1475107212!H17,1475107512!H17,1475107813!H17,1475108113!H17,1475108413!H17,1475108698!H17,1475108998!H17,1475132086!H17,1475132370!H17,1475132654!H17,1475132938!H17,1475133222!H17,1475133506!H17,1475133790!H17,1475134091!H17,1475134375!H17,1475134659!H17,1475157741!H17,1475158024!H17,1475158308!H17,1475158592!H17,1475158875!H17,1475159159!H17,1475159459!H17,1475159742!H17,1475160026!H17,1475160310!H17)</f>
        <v>0</v>
      </c>
      <c r="I17">
        <f>MEDIAN(1475106360!I17,1475106644!I17,1475106928!I17,1475107212!I17,1475107512!I17,1475107813!I17,1475108113!I17,1475108413!I17,1475108698!I17,1475108998!I17,1475132086!I17,1475132370!I17,1475132654!I17,1475132938!I17,1475133222!I17,1475133506!I17,1475133790!I17,1475134091!I17,1475134375!I17,1475134659!I17,1475157741!I17,1475158024!I17,1475158308!I17,1475158592!I17,1475158875!I17,1475159159!I17,1475159459!I17,1475159742!I17,1475160026!I17,1475160310!I17)</f>
        <v>0</v>
      </c>
      <c r="J17">
        <f>MEDIAN(1475106360!J17,1475106644!J17,1475106928!J17,1475107212!J17,1475107512!J17,1475107813!J17,1475108113!J17,1475108413!J17,1475108698!J17,1475108998!J17,1475132086!J17,1475132370!J17,1475132654!J17,1475132938!J17,1475133222!J17,1475133506!J17,1475133790!J17,1475134091!J17,1475134375!J17,1475134659!J17,1475157741!J17,1475158024!J17,1475158308!J17,1475158592!J17,1475158875!J17,1475159159!J17,1475159459!J17,1475159742!J17,1475160026!J17,1475160310!J17)</f>
        <v>0</v>
      </c>
      <c r="K17">
        <f>MEDIAN(1475106360!K17,1475106644!K17,1475106928!K17,1475107212!K17,1475107512!K17,1475107813!K17,1475108113!K17,1475108413!K17,1475108698!K17,1475108998!K17,1475132086!K17,1475132370!K17,1475132654!K17,1475132938!K17,1475133222!K17,1475133506!K17,1475133790!K17,1475134091!K17,1475134375!K17,1475134659!K17,1475157741!K17,1475158024!K17,1475158308!K17,1475158592!K17,1475158875!K17,1475159159!K17,1475159459!K17,1475159742!K17,1475160026!K17,1475160310!K17)</f>
        <v>0</v>
      </c>
      <c r="L17">
        <f>MEDIAN(1475106360!L17,1475106644!L17,1475106928!L17,1475107212!L17,1475107512!L17,1475107813!L17,1475108113!L17,1475108413!L17,1475108698!L17,1475108998!L17,1475132086!L17,1475132370!L17,1475132654!L17,1475132938!L17,1475133222!L17,1475133506!L17,1475133790!L17,1475134091!L17,1475134375!L17,1475134659!L17,1475157741!L17,1475158024!L17,1475158308!L17,1475158592!L17,1475158875!L17,1475159159!L17,1475159459!L17,1475159742!L17,1475160026!L17,1475160310!L17)</f>
        <v>0</v>
      </c>
      <c r="M17">
        <f>MEDIAN(1475106360!M17,1475106644!M17,1475106928!M17,1475107212!M17,1475107512!M17,1475107813!M17,1475108113!M17,1475108413!M17,1475108698!M17,1475108998!M17,1475132086!M17,1475132370!M17,1475132654!M17,1475132938!M17,1475133222!M17,1475133506!M17,1475133790!M17,1475134091!M17,1475134375!M17,1475134659!M17,1475157741!M17,1475158024!M17,1475158308!M17,1475158592!M17,1475158875!M17,1475159159!M17,1475159459!M17,1475159742!M17,1475160026!M17,1475160310!M17)</f>
        <v>0</v>
      </c>
      <c r="N17">
        <f>MEDIAN(1475106360!N17,1475106644!N17,1475106928!N17,1475107212!N17,1475107512!N17,1475107813!N17,1475108113!N17,1475108413!N17,1475108698!N17,1475108998!N17,1475132086!N17,1475132370!N17,1475132654!N17,1475132938!N17,1475133222!N17,1475133506!N17,1475133790!N17,1475134091!N17,1475134375!N17,1475134659!N17,1475157741!N17,1475158024!N17,1475158308!N17,1475158592!N17,1475158875!N17,1475159159!N17,1475159459!N17,1475159742!N17,1475160026!N17,1475160310!N17)</f>
        <v>0</v>
      </c>
      <c r="O17">
        <f>MEDIAN(1475106360!O17,1475106644!O17,1475106928!O17,1475107212!O17,1475107512!O17,1475107813!O17,1475108113!O17,1475108413!O17,1475108698!O17,1475108998!O17,1475132086!O17,1475132370!O17,1475132654!O17,1475132938!O17,1475133222!O17,1475133506!O17,1475133790!O17,1475134091!O17,1475134375!O17,1475134659!O17,1475157741!O17,1475158024!O17,1475158308!O17,1475158592!O17,1475158875!O17,1475159159!O17,1475159459!O17,1475159742!O17,1475160026!O17,1475160310!O17)</f>
        <v>0</v>
      </c>
      <c r="P17">
        <f>MEDIAN(1475106360!P17,1475106644!P17,1475106928!P17,1475107212!P17,1475107512!P17,1475107813!P17,1475108113!P17,1475108413!P17,1475108698!P17,1475108998!P17,1475132086!P17,1475132370!P17,1475132654!P17,1475132938!P17,1475133222!P17,1475133506!P17,1475133790!P17,1475134091!P17,1475134375!P17,1475134659!P17,1475157741!P17,1475158024!P17,1475158308!P17,1475158592!P17,1475158875!P17,1475159159!P17,1475159459!P17,1475159742!P17,1475160026!P17,1475160310!P17)</f>
        <v>0</v>
      </c>
      <c r="Q17">
        <f>MEDIAN(1475106360!Q17,1475106644!Q17,1475106928!Q17,1475107212!Q17,1475107512!Q17,1475107813!Q17,1475108113!Q17,1475108413!Q17,1475108698!Q17,1475108998!Q17,1475132086!Q17,1475132370!Q17,1475132654!Q17,1475132938!Q17,1475133222!Q17,1475133506!Q17,1475133790!Q17,1475134091!Q17,1475134375!Q17,1475134659!Q17,1475157741!Q17,1475158024!Q17,1475158308!Q17,1475158592!Q17,1475158875!Q17,1475159159!Q17,1475159459!Q17,1475159742!Q17,1475160026!Q17,1475160310!Q17)</f>
        <v>0</v>
      </c>
      <c r="R17">
        <f>MEDIAN(1475106360!R17,1475106644!R17,1475106928!R17,1475107212!R17,1475107512!R17,1475107813!R17,1475108113!R17,1475108413!R17,1475108698!R17,1475108998!R17,1475132086!R17,1475132370!R17,1475132654!R17,1475132938!R17,1475133222!R17,1475133506!R17,1475133790!R17,1475134091!R17,1475134375!R17,1475134659!R17,1475157741!R17,1475158024!R17,1475158308!R17,1475158592!R17,1475158875!R17,1475159159!R17,1475159459!R17,1475159742!R17,1475160026!R17,1475160310!R17)</f>
        <v>0</v>
      </c>
      <c r="S17">
        <f>MEDIAN(1475106360!S17,1475106644!S17,1475106928!S17,1475107212!S17,1475107512!S17,1475107813!S17,1475108113!S17,1475108413!S17,1475108698!S17,1475108998!S17,1475132086!S17,1475132370!S17,1475132654!S17,1475132938!S17,1475133222!S17,1475133506!S17,1475133790!S17,1475134091!S17,1475134375!S17,1475134659!S17,1475157741!S17,1475158024!S17,1475158308!S17,1475158592!S17,1475158875!S17,1475159159!S17,1475159459!S17,1475159742!S17,1475160026!S17,1475160310!S17)</f>
        <v>0</v>
      </c>
      <c r="T17">
        <f>MEDIAN(1475106360!T17,1475106644!T17,1475106928!T17,1475107212!T17,1475107512!T17,1475107813!T17,1475108113!T17,1475108413!T17,1475108698!T17,1475108998!T17,1475132086!T17,1475132370!T17,1475132654!T17,1475132938!T17,1475133222!T17,1475133506!T17,1475133790!T17,1475134091!T17,1475134375!T17,1475134659!T17,1475157741!T17,1475158024!T17,1475158308!T17,1475158592!T17,1475158875!T17,1475159159!T17,1475159459!T17,1475159742!T17,1475160026!T17,1475160310!T17)</f>
        <v>0</v>
      </c>
      <c r="U17">
        <f>MEDIAN(1475106360!U17,1475106644!U17,1475106928!U17,1475107212!U17,1475107512!U17,1475107813!U17,1475108113!U17,1475108413!U17,1475108698!U17,1475108998!U17,1475132086!U17,1475132370!U17,1475132654!U17,1475132938!U17,1475133222!U17,1475133506!U17,1475133790!U17,1475134091!U17,1475134375!U17,1475134659!U17,1475157741!U17,1475158024!U17,1475158308!U17,1475158592!U17,1475158875!U17,1475159159!U17,1475159459!U17,1475159742!U17,1475160026!U17,1475160310!U17)</f>
        <v>0</v>
      </c>
      <c r="V17">
        <f>MEDIAN(1475106360!V17,1475106644!V17,1475106928!V17,1475107212!V17,1475107512!V17,1475107813!V17,1475108113!V17,1475108413!V17,1475108698!V17,1475108998!V17,1475132086!V17,1475132370!V17,1475132654!V17,1475132938!V17,1475133222!V17,1475133506!V17,1475133790!V17,1475134091!V17,1475134375!V17,1475134659!V17,1475157741!V17,1475158024!V17,1475158308!V17,1475158592!V17,1475158875!V17,1475159159!V17,1475159459!V17,1475159742!V17,1475160026!V17,1475160310!V17)</f>
        <v>0</v>
      </c>
      <c r="W17">
        <f>MEDIAN(1475106360!W17,1475106644!W17,1475106928!W17,1475107212!W17,1475107512!W17,1475107813!W17,1475108113!W17,1475108413!W17,1475108698!W17,1475108998!W17,1475132086!W17,1475132370!W17,1475132654!W17,1475132938!W17,1475133222!W17,1475133506!W17,1475133790!W17,1475134091!W17,1475134375!W17,1475134659!W17,1475157741!W17,1475158024!W17,1475158308!W17,1475158592!W17,1475158875!W17,1475159159!W17,1475159459!W17,1475159742!W17,1475160026!W17,1475160310!W17)</f>
        <v>0</v>
      </c>
    </row>
    <row r="18" spans="1:23">
      <c r="A18">
        <f>MEDIAN(1475106360!A18,1475106644!A18,1475106928!A18,1475107212!A18,1475107512!A18,1475107813!A18,1475108113!A18,1475108413!A18,1475108698!A18,1475108998!A18,1475132086!A18,1475132370!A18,1475132654!A18,1475132938!A18,1475133222!A18,1475133506!A18,1475133790!A18,1475134091!A18,1475134375!A18,1475134659!A18,1475157741!A18,1475158024!A18,1475158308!A18,1475158592!A18,1475158875!A18,1475159159!A18,1475159459!A18,1475159742!A18,1475160026!A18,1475160310!A18)</f>
        <v>0</v>
      </c>
      <c r="B18">
        <f>MEDIAN(1475106360!B18,1475106644!B18,1475106928!B18,1475107212!B18,1475107512!B18,1475107813!B18,1475108113!B18,1475108413!B18,1475108698!B18,1475108998!B18,1475132086!B18,1475132370!B18,1475132654!B18,1475132938!B18,1475133222!B18,1475133506!B18,1475133790!B18,1475134091!B18,1475134375!B18,1475134659!B18,1475157741!B18,1475158024!B18,1475158308!B18,1475158592!B18,1475158875!B18,1475159159!B18,1475159459!B18,1475159742!B18,1475160026!B18,1475160310!B18)</f>
        <v>0</v>
      </c>
      <c r="C18">
        <f>MEDIAN(1475106360!C18,1475106644!C18,1475106928!C18,1475107212!C18,1475107512!C18,1475107813!C18,1475108113!C18,1475108413!C18,1475108698!C18,1475108998!C18,1475132086!C18,1475132370!C18,1475132654!C18,1475132938!C18,1475133222!C18,1475133506!C18,1475133790!C18,1475134091!C18,1475134375!C18,1475134659!C18,1475157741!C18,1475158024!C18,1475158308!C18,1475158592!C18,1475158875!C18,1475159159!C18,1475159459!C18,1475159742!C18,1475160026!C18,1475160310!C18)</f>
        <v>0</v>
      </c>
      <c r="D18">
        <f>MEDIAN(1475106360!D18,1475106644!D18,1475106928!D18,1475107212!D18,1475107512!D18,1475107813!D18,1475108113!D18,1475108413!D18,1475108698!D18,1475108998!D18,1475132086!D18,1475132370!D18,1475132654!D18,1475132938!D18,1475133222!D18,1475133506!D18,1475133790!D18,1475134091!D18,1475134375!D18,1475134659!D18,1475157741!D18,1475158024!D18,1475158308!D18,1475158592!D18,1475158875!D18,1475159159!D18,1475159459!D18,1475159742!D18,1475160026!D18,1475160310!D18)</f>
        <v>0</v>
      </c>
      <c r="E18">
        <f>MEDIAN(1475106360!E18,1475106644!E18,1475106928!E18,1475107212!E18,1475107512!E18,1475107813!E18,1475108113!E18,1475108413!E18,1475108698!E18,1475108998!E18,1475132086!E18,1475132370!E18,1475132654!E18,1475132938!E18,1475133222!E18,1475133506!E18,1475133790!E18,1475134091!E18,1475134375!E18,1475134659!E18,1475157741!E18,1475158024!E18,1475158308!E18,1475158592!E18,1475158875!E18,1475159159!E18,1475159459!E18,1475159742!E18,1475160026!E18,1475160310!E18)</f>
        <v>0</v>
      </c>
      <c r="F18">
        <f>MEDIAN(1475106360!F18,1475106644!F18,1475106928!F18,1475107212!F18,1475107512!F18,1475107813!F18,1475108113!F18,1475108413!F18,1475108698!F18,1475108998!F18,1475132086!F18,1475132370!F18,1475132654!F18,1475132938!F18,1475133222!F18,1475133506!F18,1475133790!F18,1475134091!F18,1475134375!F18,1475134659!F18,1475157741!F18,1475158024!F18,1475158308!F18,1475158592!F18,1475158875!F18,1475159159!F18,1475159459!F18,1475159742!F18,1475160026!F18,1475160310!F18)</f>
        <v>0</v>
      </c>
      <c r="G18">
        <f>MEDIAN(1475106360!G18,1475106644!G18,1475106928!G18,1475107212!G18,1475107512!G18,1475107813!G18,1475108113!G18,1475108413!G18,1475108698!G18,1475108998!G18,1475132086!G18,1475132370!G18,1475132654!G18,1475132938!G18,1475133222!G18,1475133506!G18,1475133790!G18,1475134091!G18,1475134375!G18,1475134659!G18,1475157741!G18,1475158024!G18,1475158308!G18,1475158592!G18,1475158875!G18,1475159159!G18,1475159459!G18,1475159742!G18,1475160026!G18,1475160310!G18)</f>
        <v>0</v>
      </c>
      <c r="H18">
        <f>MEDIAN(1475106360!H18,1475106644!H18,1475106928!H18,1475107212!H18,1475107512!H18,1475107813!H18,1475108113!H18,1475108413!H18,1475108698!H18,1475108998!H18,1475132086!H18,1475132370!H18,1475132654!H18,1475132938!H18,1475133222!H18,1475133506!H18,1475133790!H18,1475134091!H18,1475134375!H18,1475134659!H18,1475157741!H18,1475158024!H18,1475158308!H18,1475158592!H18,1475158875!H18,1475159159!H18,1475159459!H18,1475159742!H18,1475160026!H18,1475160310!H18)</f>
        <v>0</v>
      </c>
      <c r="I18">
        <f>MEDIAN(1475106360!I18,1475106644!I18,1475106928!I18,1475107212!I18,1475107512!I18,1475107813!I18,1475108113!I18,1475108413!I18,1475108698!I18,1475108998!I18,1475132086!I18,1475132370!I18,1475132654!I18,1475132938!I18,1475133222!I18,1475133506!I18,1475133790!I18,1475134091!I18,1475134375!I18,1475134659!I18,1475157741!I18,1475158024!I18,1475158308!I18,1475158592!I18,1475158875!I18,1475159159!I18,1475159459!I18,1475159742!I18,1475160026!I18,1475160310!I18)</f>
        <v>0</v>
      </c>
      <c r="J18">
        <f>MEDIAN(1475106360!J18,1475106644!J18,1475106928!J18,1475107212!J18,1475107512!J18,1475107813!J18,1475108113!J18,1475108413!J18,1475108698!J18,1475108998!J18,1475132086!J18,1475132370!J18,1475132654!J18,1475132938!J18,1475133222!J18,1475133506!J18,1475133790!J18,1475134091!J18,1475134375!J18,1475134659!J18,1475157741!J18,1475158024!J18,1475158308!J18,1475158592!J18,1475158875!J18,1475159159!J18,1475159459!J18,1475159742!J18,1475160026!J18,1475160310!J18)</f>
        <v>0</v>
      </c>
      <c r="K18">
        <f>MEDIAN(1475106360!K18,1475106644!K18,1475106928!K18,1475107212!K18,1475107512!K18,1475107813!K18,1475108113!K18,1475108413!K18,1475108698!K18,1475108998!K18,1475132086!K18,1475132370!K18,1475132654!K18,1475132938!K18,1475133222!K18,1475133506!K18,1475133790!K18,1475134091!K18,1475134375!K18,1475134659!K18,1475157741!K18,1475158024!K18,1475158308!K18,1475158592!K18,1475158875!K18,1475159159!K18,1475159459!K18,1475159742!K18,1475160026!K18,1475160310!K18)</f>
        <v>0</v>
      </c>
      <c r="L18">
        <f>MEDIAN(1475106360!L18,1475106644!L18,1475106928!L18,1475107212!L18,1475107512!L18,1475107813!L18,1475108113!L18,1475108413!L18,1475108698!L18,1475108998!L18,1475132086!L18,1475132370!L18,1475132654!L18,1475132938!L18,1475133222!L18,1475133506!L18,1475133790!L18,1475134091!L18,1475134375!L18,1475134659!L18,1475157741!L18,1475158024!L18,1475158308!L18,1475158592!L18,1475158875!L18,1475159159!L18,1475159459!L18,1475159742!L18,1475160026!L18,1475160310!L18)</f>
        <v>0</v>
      </c>
      <c r="M18">
        <f>MEDIAN(1475106360!M18,1475106644!M18,1475106928!M18,1475107212!M18,1475107512!M18,1475107813!M18,1475108113!M18,1475108413!M18,1475108698!M18,1475108998!M18,1475132086!M18,1475132370!M18,1475132654!M18,1475132938!M18,1475133222!M18,1475133506!M18,1475133790!M18,1475134091!M18,1475134375!M18,1475134659!M18,1475157741!M18,1475158024!M18,1475158308!M18,1475158592!M18,1475158875!M18,1475159159!M18,1475159459!M18,1475159742!M18,1475160026!M18,1475160310!M18)</f>
        <v>0</v>
      </c>
      <c r="N18">
        <f>MEDIAN(1475106360!N18,1475106644!N18,1475106928!N18,1475107212!N18,1475107512!N18,1475107813!N18,1475108113!N18,1475108413!N18,1475108698!N18,1475108998!N18,1475132086!N18,1475132370!N18,1475132654!N18,1475132938!N18,1475133222!N18,1475133506!N18,1475133790!N18,1475134091!N18,1475134375!N18,1475134659!N18,1475157741!N18,1475158024!N18,1475158308!N18,1475158592!N18,1475158875!N18,1475159159!N18,1475159459!N18,1475159742!N18,1475160026!N18,1475160310!N18)</f>
        <v>0</v>
      </c>
      <c r="O18">
        <f>MEDIAN(1475106360!O18,1475106644!O18,1475106928!O18,1475107212!O18,1475107512!O18,1475107813!O18,1475108113!O18,1475108413!O18,1475108698!O18,1475108998!O18,1475132086!O18,1475132370!O18,1475132654!O18,1475132938!O18,1475133222!O18,1475133506!O18,1475133790!O18,1475134091!O18,1475134375!O18,1475134659!O18,1475157741!O18,1475158024!O18,1475158308!O18,1475158592!O18,1475158875!O18,1475159159!O18,1475159459!O18,1475159742!O18,1475160026!O18,1475160310!O18)</f>
        <v>0</v>
      </c>
      <c r="P18">
        <f>MEDIAN(1475106360!P18,1475106644!P18,1475106928!P18,1475107212!P18,1475107512!P18,1475107813!P18,1475108113!P18,1475108413!P18,1475108698!P18,1475108998!P18,1475132086!P18,1475132370!P18,1475132654!P18,1475132938!P18,1475133222!P18,1475133506!P18,1475133790!P18,1475134091!P18,1475134375!P18,1475134659!P18,1475157741!P18,1475158024!P18,1475158308!P18,1475158592!P18,1475158875!P18,1475159159!P18,1475159459!P18,1475159742!P18,1475160026!P18,1475160310!P18)</f>
        <v>0</v>
      </c>
      <c r="Q18">
        <f>MEDIAN(1475106360!Q18,1475106644!Q18,1475106928!Q18,1475107212!Q18,1475107512!Q18,1475107813!Q18,1475108113!Q18,1475108413!Q18,1475108698!Q18,1475108998!Q18,1475132086!Q18,1475132370!Q18,1475132654!Q18,1475132938!Q18,1475133222!Q18,1475133506!Q18,1475133790!Q18,1475134091!Q18,1475134375!Q18,1475134659!Q18,1475157741!Q18,1475158024!Q18,1475158308!Q18,1475158592!Q18,1475158875!Q18,1475159159!Q18,1475159459!Q18,1475159742!Q18,1475160026!Q18,1475160310!Q18)</f>
        <v>0</v>
      </c>
      <c r="R18">
        <f>MEDIAN(1475106360!R18,1475106644!R18,1475106928!R18,1475107212!R18,1475107512!R18,1475107813!R18,1475108113!R18,1475108413!R18,1475108698!R18,1475108998!R18,1475132086!R18,1475132370!R18,1475132654!R18,1475132938!R18,1475133222!R18,1475133506!R18,1475133790!R18,1475134091!R18,1475134375!R18,1475134659!R18,1475157741!R18,1475158024!R18,1475158308!R18,1475158592!R18,1475158875!R18,1475159159!R18,1475159459!R18,1475159742!R18,1475160026!R18,1475160310!R18)</f>
        <v>0</v>
      </c>
      <c r="S18">
        <f>MEDIAN(1475106360!S18,1475106644!S18,1475106928!S18,1475107212!S18,1475107512!S18,1475107813!S18,1475108113!S18,1475108413!S18,1475108698!S18,1475108998!S18,1475132086!S18,1475132370!S18,1475132654!S18,1475132938!S18,1475133222!S18,1475133506!S18,1475133790!S18,1475134091!S18,1475134375!S18,1475134659!S18,1475157741!S18,1475158024!S18,1475158308!S18,1475158592!S18,1475158875!S18,1475159159!S18,1475159459!S18,1475159742!S18,1475160026!S18,1475160310!S18)</f>
        <v>0</v>
      </c>
      <c r="T18">
        <f>MEDIAN(1475106360!T18,1475106644!T18,1475106928!T18,1475107212!T18,1475107512!T18,1475107813!T18,1475108113!T18,1475108413!T18,1475108698!T18,1475108998!T18,1475132086!T18,1475132370!T18,1475132654!T18,1475132938!T18,1475133222!T18,1475133506!T18,1475133790!T18,1475134091!T18,1475134375!T18,1475134659!T18,1475157741!T18,1475158024!T18,1475158308!T18,1475158592!T18,1475158875!T18,1475159159!T18,1475159459!T18,1475159742!T18,1475160026!T18,1475160310!T18)</f>
        <v>0</v>
      </c>
      <c r="U18">
        <f>MEDIAN(1475106360!U18,1475106644!U18,1475106928!U18,1475107212!U18,1475107512!U18,1475107813!U18,1475108113!U18,1475108413!U18,1475108698!U18,1475108998!U18,1475132086!U18,1475132370!U18,1475132654!U18,1475132938!U18,1475133222!U18,1475133506!U18,1475133790!U18,1475134091!U18,1475134375!U18,1475134659!U18,1475157741!U18,1475158024!U18,1475158308!U18,1475158592!U18,1475158875!U18,1475159159!U18,1475159459!U18,1475159742!U18,1475160026!U18,1475160310!U18)</f>
        <v>0</v>
      </c>
      <c r="V18">
        <f>MEDIAN(1475106360!V18,1475106644!V18,1475106928!V18,1475107212!V18,1475107512!V18,1475107813!V18,1475108113!V18,1475108413!V18,1475108698!V18,1475108998!V18,1475132086!V18,1475132370!V18,1475132654!V18,1475132938!V18,1475133222!V18,1475133506!V18,1475133790!V18,1475134091!V18,1475134375!V18,1475134659!V18,1475157741!V18,1475158024!V18,1475158308!V18,1475158592!V18,1475158875!V18,1475159159!V18,1475159459!V18,1475159742!V18,1475160026!V18,1475160310!V18)</f>
        <v>0</v>
      </c>
      <c r="W18">
        <f>MEDIAN(1475106360!W18,1475106644!W18,1475106928!W18,1475107212!W18,1475107512!W18,1475107813!W18,1475108113!W18,1475108413!W18,1475108698!W18,1475108998!W18,1475132086!W18,1475132370!W18,1475132654!W18,1475132938!W18,1475133222!W18,1475133506!W18,1475133790!W18,1475134091!W18,1475134375!W18,1475134659!W18,1475157741!W18,1475158024!W18,1475158308!W18,1475158592!W18,1475158875!W18,1475159159!W18,1475159459!W18,1475159742!W18,1475160026!W18,1475160310!W18)</f>
        <v>0</v>
      </c>
    </row>
    <row r="19" spans="1:23">
      <c r="A19">
        <f>MEDIAN(1475106360!A19,1475106644!A19,1475106928!A19,1475107212!A19,1475107512!A19,1475107813!A19,1475108113!A19,1475108413!A19,1475108698!A19,1475108998!A19,1475132086!A19,1475132370!A19,1475132654!A19,1475132938!A19,1475133222!A19,1475133506!A19,1475133790!A19,1475134091!A19,1475134375!A19,1475134659!A19,1475157741!A19,1475158024!A19,1475158308!A19,1475158592!A19,1475158875!A19,1475159159!A19,1475159459!A19,1475159742!A19,1475160026!A19,1475160310!A19)</f>
        <v>0</v>
      </c>
      <c r="B19">
        <f>MEDIAN(1475106360!B19,1475106644!B19,1475106928!B19,1475107212!B19,1475107512!B19,1475107813!B19,1475108113!B19,1475108413!B19,1475108698!B19,1475108998!B19,1475132086!B19,1475132370!B19,1475132654!B19,1475132938!B19,1475133222!B19,1475133506!B19,1475133790!B19,1475134091!B19,1475134375!B19,1475134659!B19,1475157741!B19,1475158024!B19,1475158308!B19,1475158592!B19,1475158875!B19,1475159159!B19,1475159459!B19,1475159742!B19,1475160026!B19,1475160310!B19)</f>
        <v>0</v>
      </c>
      <c r="C19">
        <f>MEDIAN(1475106360!C19,1475106644!C19,1475106928!C19,1475107212!C19,1475107512!C19,1475107813!C19,1475108113!C19,1475108413!C19,1475108698!C19,1475108998!C19,1475132086!C19,1475132370!C19,1475132654!C19,1475132938!C19,1475133222!C19,1475133506!C19,1475133790!C19,1475134091!C19,1475134375!C19,1475134659!C19,1475157741!C19,1475158024!C19,1475158308!C19,1475158592!C19,1475158875!C19,1475159159!C19,1475159459!C19,1475159742!C19,1475160026!C19,1475160310!C19)</f>
        <v>0</v>
      </c>
      <c r="D19">
        <f>MEDIAN(1475106360!D19,1475106644!D19,1475106928!D19,1475107212!D19,1475107512!D19,1475107813!D19,1475108113!D19,1475108413!D19,1475108698!D19,1475108998!D19,1475132086!D19,1475132370!D19,1475132654!D19,1475132938!D19,1475133222!D19,1475133506!D19,1475133790!D19,1475134091!D19,1475134375!D19,1475134659!D19,1475157741!D19,1475158024!D19,1475158308!D19,1475158592!D19,1475158875!D19,1475159159!D19,1475159459!D19,1475159742!D19,1475160026!D19,1475160310!D19)</f>
        <v>0</v>
      </c>
      <c r="E19">
        <f>MEDIAN(1475106360!E19,1475106644!E19,1475106928!E19,1475107212!E19,1475107512!E19,1475107813!E19,1475108113!E19,1475108413!E19,1475108698!E19,1475108998!E19,1475132086!E19,1475132370!E19,1475132654!E19,1475132938!E19,1475133222!E19,1475133506!E19,1475133790!E19,1475134091!E19,1475134375!E19,1475134659!E19,1475157741!E19,1475158024!E19,1475158308!E19,1475158592!E19,1475158875!E19,1475159159!E19,1475159459!E19,1475159742!E19,1475160026!E19,1475160310!E19)</f>
        <v>0</v>
      </c>
      <c r="F19">
        <f>MEDIAN(1475106360!F19,1475106644!F19,1475106928!F19,1475107212!F19,1475107512!F19,1475107813!F19,1475108113!F19,1475108413!F19,1475108698!F19,1475108998!F19,1475132086!F19,1475132370!F19,1475132654!F19,1475132938!F19,1475133222!F19,1475133506!F19,1475133790!F19,1475134091!F19,1475134375!F19,1475134659!F19,1475157741!F19,1475158024!F19,1475158308!F19,1475158592!F19,1475158875!F19,1475159159!F19,1475159459!F19,1475159742!F19,1475160026!F19,1475160310!F19)</f>
        <v>0</v>
      </c>
      <c r="G19">
        <f>MEDIAN(1475106360!G19,1475106644!G19,1475106928!G19,1475107212!G19,1475107512!G19,1475107813!G19,1475108113!G19,1475108413!G19,1475108698!G19,1475108998!G19,1475132086!G19,1475132370!G19,1475132654!G19,1475132938!G19,1475133222!G19,1475133506!G19,1475133790!G19,1475134091!G19,1475134375!G19,1475134659!G19,1475157741!G19,1475158024!G19,1475158308!G19,1475158592!G19,1475158875!G19,1475159159!G19,1475159459!G19,1475159742!G19,1475160026!G19,1475160310!G19)</f>
        <v>0</v>
      </c>
      <c r="H19">
        <f>MEDIAN(1475106360!H19,1475106644!H19,1475106928!H19,1475107212!H19,1475107512!H19,1475107813!H19,1475108113!H19,1475108413!H19,1475108698!H19,1475108998!H19,1475132086!H19,1475132370!H19,1475132654!H19,1475132938!H19,1475133222!H19,1475133506!H19,1475133790!H19,1475134091!H19,1475134375!H19,1475134659!H19,1475157741!H19,1475158024!H19,1475158308!H19,1475158592!H19,1475158875!H19,1475159159!H19,1475159459!H19,1475159742!H19,1475160026!H19,1475160310!H19)</f>
        <v>0</v>
      </c>
      <c r="I19">
        <f>MEDIAN(1475106360!I19,1475106644!I19,1475106928!I19,1475107212!I19,1475107512!I19,1475107813!I19,1475108113!I19,1475108413!I19,1475108698!I19,1475108998!I19,1475132086!I19,1475132370!I19,1475132654!I19,1475132938!I19,1475133222!I19,1475133506!I19,1475133790!I19,1475134091!I19,1475134375!I19,1475134659!I19,1475157741!I19,1475158024!I19,1475158308!I19,1475158592!I19,1475158875!I19,1475159159!I19,1475159459!I19,1475159742!I19,1475160026!I19,1475160310!I19)</f>
        <v>0</v>
      </c>
      <c r="J19">
        <f>MEDIAN(1475106360!J19,1475106644!J19,1475106928!J19,1475107212!J19,1475107512!J19,1475107813!J19,1475108113!J19,1475108413!J19,1475108698!J19,1475108998!J19,1475132086!J19,1475132370!J19,1475132654!J19,1475132938!J19,1475133222!J19,1475133506!J19,1475133790!J19,1475134091!J19,1475134375!J19,1475134659!J19,1475157741!J19,1475158024!J19,1475158308!J19,1475158592!J19,1475158875!J19,1475159159!J19,1475159459!J19,1475159742!J19,1475160026!J19,1475160310!J19)</f>
        <v>0</v>
      </c>
      <c r="K19">
        <f>MEDIAN(1475106360!K19,1475106644!K19,1475106928!K19,1475107212!K19,1475107512!K19,1475107813!K19,1475108113!K19,1475108413!K19,1475108698!K19,1475108998!K19,1475132086!K19,1475132370!K19,1475132654!K19,1475132938!K19,1475133222!K19,1475133506!K19,1475133790!K19,1475134091!K19,1475134375!K19,1475134659!K19,1475157741!K19,1475158024!K19,1475158308!K19,1475158592!K19,1475158875!K19,1475159159!K19,1475159459!K19,1475159742!K19,1475160026!K19,1475160310!K19)</f>
        <v>0</v>
      </c>
      <c r="L19">
        <f>MEDIAN(1475106360!L19,1475106644!L19,1475106928!L19,1475107212!L19,1475107512!L19,1475107813!L19,1475108113!L19,1475108413!L19,1475108698!L19,1475108998!L19,1475132086!L19,1475132370!L19,1475132654!L19,1475132938!L19,1475133222!L19,1475133506!L19,1475133790!L19,1475134091!L19,1475134375!L19,1475134659!L19,1475157741!L19,1475158024!L19,1475158308!L19,1475158592!L19,1475158875!L19,1475159159!L19,1475159459!L19,1475159742!L19,1475160026!L19,1475160310!L19)</f>
        <v>0</v>
      </c>
      <c r="M19">
        <f>MEDIAN(1475106360!M19,1475106644!M19,1475106928!M19,1475107212!M19,1475107512!M19,1475107813!M19,1475108113!M19,1475108413!M19,1475108698!M19,1475108998!M19,1475132086!M19,1475132370!M19,1475132654!M19,1475132938!M19,1475133222!M19,1475133506!M19,1475133790!M19,1475134091!M19,1475134375!M19,1475134659!M19,1475157741!M19,1475158024!M19,1475158308!M19,1475158592!M19,1475158875!M19,1475159159!M19,1475159459!M19,1475159742!M19,1475160026!M19,1475160310!M19)</f>
        <v>0</v>
      </c>
      <c r="N19">
        <f>MEDIAN(1475106360!N19,1475106644!N19,1475106928!N19,1475107212!N19,1475107512!N19,1475107813!N19,1475108113!N19,1475108413!N19,1475108698!N19,1475108998!N19,1475132086!N19,1475132370!N19,1475132654!N19,1475132938!N19,1475133222!N19,1475133506!N19,1475133790!N19,1475134091!N19,1475134375!N19,1475134659!N19,1475157741!N19,1475158024!N19,1475158308!N19,1475158592!N19,1475158875!N19,1475159159!N19,1475159459!N19,1475159742!N19,1475160026!N19,1475160310!N19)</f>
        <v>0</v>
      </c>
      <c r="O19">
        <f>MEDIAN(1475106360!O19,1475106644!O19,1475106928!O19,1475107212!O19,1475107512!O19,1475107813!O19,1475108113!O19,1475108413!O19,1475108698!O19,1475108998!O19,1475132086!O19,1475132370!O19,1475132654!O19,1475132938!O19,1475133222!O19,1475133506!O19,1475133790!O19,1475134091!O19,1475134375!O19,1475134659!O19,1475157741!O19,1475158024!O19,1475158308!O19,1475158592!O19,1475158875!O19,1475159159!O19,1475159459!O19,1475159742!O19,1475160026!O19,1475160310!O19)</f>
        <v>0</v>
      </c>
      <c r="P19">
        <f>MEDIAN(1475106360!P19,1475106644!P19,1475106928!P19,1475107212!P19,1475107512!P19,1475107813!P19,1475108113!P19,1475108413!P19,1475108698!P19,1475108998!P19,1475132086!P19,1475132370!P19,1475132654!P19,1475132938!P19,1475133222!P19,1475133506!P19,1475133790!P19,1475134091!P19,1475134375!P19,1475134659!P19,1475157741!P19,1475158024!P19,1475158308!P19,1475158592!P19,1475158875!P19,1475159159!P19,1475159459!P19,1475159742!P19,1475160026!P19,1475160310!P19)</f>
        <v>0</v>
      </c>
      <c r="Q19">
        <f>MEDIAN(1475106360!Q19,1475106644!Q19,1475106928!Q19,1475107212!Q19,1475107512!Q19,1475107813!Q19,1475108113!Q19,1475108413!Q19,1475108698!Q19,1475108998!Q19,1475132086!Q19,1475132370!Q19,1475132654!Q19,1475132938!Q19,1475133222!Q19,1475133506!Q19,1475133790!Q19,1475134091!Q19,1475134375!Q19,1475134659!Q19,1475157741!Q19,1475158024!Q19,1475158308!Q19,1475158592!Q19,1475158875!Q19,1475159159!Q19,1475159459!Q19,1475159742!Q19,1475160026!Q19,1475160310!Q19)</f>
        <v>0</v>
      </c>
      <c r="R19">
        <f>MEDIAN(1475106360!R19,1475106644!R19,1475106928!R19,1475107212!R19,1475107512!R19,1475107813!R19,1475108113!R19,1475108413!R19,1475108698!R19,1475108998!R19,1475132086!R19,1475132370!R19,1475132654!R19,1475132938!R19,1475133222!R19,1475133506!R19,1475133790!R19,1475134091!R19,1475134375!R19,1475134659!R19,1475157741!R19,1475158024!R19,1475158308!R19,1475158592!R19,1475158875!R19,1475159159!R19,1475159459!R19,1475159742!R19,1475160026!R19,1475160310!R19)</f>
        <v>0</v>
      </c>
      <c r="S19">
        <f>MEDIAN(1475106360!S19,1475106644!S19,1475106928!S19,1475107212!S19,1475107512!S19,1475107813!S19,1475108113!S19,1475108413!S19,1475108698!S19,1475108998!S19,1475132086!S19,1475132370!S19,1475132654!S19,1475132938!S19,1475133222!S19,1475133506!S19,1475133790!S19,1475134091!S19,1475134375!S19,1475134659!S19,1475157741!S19,1475158024!S19,1475158308!S19,1475158592!S19,1475158875!S19,1475159159!S19,1475159459!S19,1475159742!S19,1475160026!S19,1475160310!S19)</f>
        <v>0</v>
      </c>
      <c r="T19">
        <f>MEDIAN(1475106360!T19,1475106644!T19,1475106928!T19,1475107212!T19,1475107512!T19,1475107813!T19,1475108113!T19,1475108413!T19,1475108698!T19,1475108998!T19,1475132086!T19,1475132370!T19,1475132654!T19,1475132938!T19,1475133222!T19,1475133506!T19,1475133790!T19,1475134091!T19,1475134375!T19,1475134659!T19,1475157741!T19,1475158024!T19,1475158308!T19,1475158592!T19,1475158875!T19,1475159159!T19,1475159459!T19,1475159742!T19,1475160026!T19,1475160310!T19)</f>
        <v>0</v>
      </c>
      <c r="U19">
        <f>MEDIAN(1475106360!U19,1475106644!U19,1475106928!U19,1475107212!U19,1475107512!U19,1475107813!U19,1475108113!U19,1475108413!U19,1475108698!U19,1475108998!U19,1475132086!U19,1475132370!U19,1475132654!U19,1475132938!U19,1475133222!U19,1475133506!U19,1475133790!U19,1475134091!U19,1475134375!U19,1475134659!U19,1475157741!U19,1475158024!U19,1475158308!U19,1475158592!U19,1475158875!U19,1475159159!U19,1475159459!U19,1475159742!U19,1475160026!U19,1475160310!U19)</f>
        <v>0</v>
      </c>
      <c r="V19">
        <f>MEDIAN(1475106360!V19,1475106644!V19,1475106928!V19,1475107212!V19,1475107512!V19,1475107813!V19,1475108113!V19,1475108413!V19,1475108698!V19,1475108998!V19,1475132086!V19,1475132370!V19,1475132654!V19,1475132938!V19,1475133222!V19,1475133506!V19,1475133790!V19,1475134091!V19,1475134375!V19,1475134659!V19,1475157741!V19,1475158024!V19,1475158308!V19,1475158592!V19,1475158875!V19,1475159159!V19,1475159459!V19,1475159742!V19,1475160026!V19,1475160310!V19)</f>
        <v>0</v>
      </c>
      <c r="W19">
        <f>MEDIAN(1475106360!W19,1475106644!W19,1475106928!W19,1475107212!W19,1475107512!W19,1475107813!W19,1475108113!W19,1475108413!W19,1475108698!W19,1475108998!W19,1475132086!W19,1475132370!W19,1475132654!W19,1475132938!W19,1475133222!W19,1475133506!W19,1475133790!W19,1475134091!W19,1475134375!W19,1475134659!W19,1475157741!W19,1475158024!W19,1475158308!W19,1475158592!W19,1475158875!W19,1475159159!W19,1475159459!W19,1475159742!W19,1475160026!W19,1475160310!W19)</f>
        <v>0</v>
      </c>
    </row>
    <row r="20" spans="1:23">
      <c r="A20">
        <f>MEDIAN(1475106360!A20,1475106644!A20,1475106928!A20,1475107212!A20,1475107512!A20,1475107813!A20,1475108113!A20,1475108413!A20,1475108698!A20,1475108998!A20,1475132086!A20,1475132370!A20,1475132654!A20,1475132938!A20,1475133222!A20,1475133506!A20,1475133790!A20,1475134091!A20,1475134375!A20,1475134659!A20,1475157741!A20,1475158024!A20,1475158308!A20,1475158592!A20,1475158875!A20,1475159159!A20,1475159459!A20,1475159742!A20,1475160026!A20,1475160310!A20)</f>
        <v>0</v>
      </c>
      <c r="B20">
        <f>MEDIAN(1475106360!B20,1475106644!B20,1475106928!B20,1475107212!B20,1475107512!B20,1475107813!B20,1475108113!B20,1475108413!B20,1475108698!B20,1475108998!B20,1475132086!B20,1475132370!B20,1475132654!B20,1475132938!B20,1475133222!B20,1475133506!B20,1475133790!B20,1475134091!B20,1475134375!B20,1475134659!B20,1475157741!B20,1475158024!B20,1475158308!B20,1475158592!B20,1475158875!B20,1475159159!B20,1475159459!B20,1475159742!B20,1475160026!B20,1475160310!B20)</f>
        <v>0</v>
      </c>
      <c r="C20">
        <f>MEDIAN(1475106360!C20,1475106644!C20,1475106928!C20,1475107212!C20,1475107512!C20,1475107813!C20,1475108113!C20,1475108413!C20,1475108698!C20,1475108998!C20,1475132086!C20,1475132370!C20,1475132654!C20,1475132938!C20,1475133222!C20,1475133506!C20,1475133790!C20,1475134091!C20,1475134375!C20,1475134659!C20,1475157741!C20,1475158024!C20,1475158308!C20,1475158592!C20,1475158875!C20,1475159159!C20,1475159459!C20,1475159742!C20,1475160026!C20,1475160310!C20)</f>
        <v>0</v>
      </c>
      <c r="D20">
        <f>MEDIAN(1475106360!D20,1475106644!D20,1475106928!D20,1475107212!D20,1475107512!D20,1475107813!D20,1475108113!D20,1475108413!D20,1475108698!D20,1475108998!D20,1475132086!D20,1475132370!D20,1475132654!D20,1475132938!D20,1475133222!D20,1475133506!D20,1475133790!D20,1475134091!D20,1475134375!D20,1475134659!D20,1475157741!D20,1475158024!D20,1475158308!D20,1475158592!D20,1475158875!D20,1475159159!D20,1475159459!D20,1475159742!D20,1475160026!D20,1475160310!D20)</f>
        <v>0</v>
      </c>
      <c r="E20">
        <f>MEDIAN(1475106360!E20,1475106644!E20,1475106928!E20,1475107212!E20,1475107512!E20,1475107813!E20,1475108113!E20,1475108413!E20,1475108698!E20,1475108998!E20,1475132086!E20,1475132370!E20,1475132654!E20,1475132938!E20,1475133222!E20,1475133506!E20,1475133790!E20,1475134091!E20,1475134375!E20,1475134659!E20,1475157741!E20,1475158024!E20,1475158308!E20,1475158592!E20,1475158875!E20,1475159159!E20,1475159459!E20,1475159742!E20,1475160026!E20,1475160310!E20)</f>
        <v>0</v>
      </c>
      <c r="F20">
        <f>MEDIAN(1475106360!F20,1475106644!F20,1475106928!F20,1475107212!F20,1475107512!F20,1475107813!F20,1475108113!F20,1475108413!F20,1475108698!F20,1475108998!F20,1475132086!F20,1475132370!F20,1475132654!F20,1475132938!F20,1475133222!F20,1475133506!F20,1475133790!F20,1475134091!F20,1475134375!F20,1475134659!F20,1475157741!F20,1475158024!F20,1475158308!F20,1475158592!F20,1475158875!F20,1475159159!F20,1475159459!F20,1475159742!F20,1475160026!F20,1475160310!F20)</f>
        <v>0</v>
      </c>
      <c r="G20">
        <f>MEDIAN(1475106360!G20,1475106644!G20,1475106928!G20,1475107212!G20,1475107512!G20,1475107813!G20,1475108113!G20,1475108413!G20,1475108698!G20,1475108998!G20,1475132086!G20,1475132370!G20,1475132654!G20,1475132938!G20,1475133222!G20,1475133506!G20,1475133790!G20,1475134091!G20,1475134375!G20,1475134659!G20,1475157741!G20,1475158024!G20,1475158308!G20,1475158592!G20,1475158875!G20,1475159159!G20,1475159459!G20,1475159742!G20,1475160026!G20,1475160310!G20)</f>
        <v>0</v>
      </c>
      <c r="H20">
        <f>MEDIAN(1475106360!H20,1475106644!H20,1475106928!H20,1475107212!H20,1475107512!H20,1475107813!H20,1475108113!H20,1475108413!H20,1475108698!H20,1475108998!H20,1475132086!H20,1475132370!H20,1475132654!H20,1475132938!H20,1475133222!H20,1475133506!H20,1475133790!H20,1475134091!H20,1475134375!H20,1475134659!H20,1475157741!H20,1475158024!H20,1475158308!H20,1475158592!H20,1475158875!H20,1475159159!H20,1475159459!H20,1475159742!H20,1475160026!H20,1475160310!H20)</f>
        <v>0</v>
      </c>
      <c r="I20">
        <f>MEDIAN(1475106360!I20,1475106644!I20,1475106928!I20,1475107212!I20,1475107512!I20,1475107813!I20,1475108113!I20,1475108413!I20,1475108698!I20,1475108998!I20,1475132086!I20,1475132370!I20,1475132654!I20,1475132938!I20,1475133222!I20,1475133506!I20,1475133790!I20,1475134091!I20,1475134375!I20,1475134659!I20,1475157741!I20,1475158024!I20,1475158308!I20,1475158592!I20,1475158875!I20,1475159159!I20,1475159459!I20,1475159742!I20,1475160026!I20,1475160310!I20)</f>
        <v>0</v>
      </c>
      <c r="J20">
        <f>MEDIAN(1475106360!J20,1475106644!J20,1475106928!J20,1475107212!J20,1475107512!J20,1475107813!J20,1475108113!J20,1475108413!J20,1475108698!J20,1475108998!J20,1475132086!J20,1475132370!J20,1475132654!J20,1475132938!J20,1475133222!J20,1475133506!J20,1475133790!J20,1475134091!J20,1475134375!J20,1475134659!J20,1475157741!J20,1475158024!J20,1475158308!J20,1475158592!J20,1475158875!J20,1475159159!J20,1475159459!J20,1475159742!J20,1475160026!J20,1475160310!J20)</f>
        <v>0</v>
      </c>
      <c r="K20">
        <f>MEDIAN(1475106360!K20,1475106644!K20,1475106928!K20,1475107212!K20,1475107512!K20,1475107813!K20,1475108113!K20,1475108413!K20,1475108698!K20,1475108998!K20,1475132086!K20,1475132370!K20,1475132654!K20,1475132938!K20,1475133222!K20,1475133506!K20,1475133790!K20,1475134091!K20,1475134375!K20,1475134659!K20,1475157741!K20,1475158024!K20,1475158308!K20,1475158592!K20,1475158875!K20,1475159159!K20,1475159459!K20,1475159742!K20,1475160026!K20,1475160310!K20)</f>
        <v>0</v>
      </c>
      <c r="L20">
        <f>MEDIAN(1475106360!L20,1475106644!L20,1475106928!L20,1475107212!L20,1475107512!L20,1475107813!L20,1475108113!L20,1475108413!L20,1475108698!L20,1475108998!L20,1475132086!L20,1475132370!L20,1475132654!L20,1475132938!L20,1475133222!L20,1475133506!L20,1475133790!L20,1475134091!L20,1475134375!L20,1475134659!L20,1475157741!L20,1475158024!L20,1475158308!L20,1475158592!L20,1475158875!L20,1475159159!L20,1475159459!L20,1475159742!L20,1475160026!L20,1475160310!L20)</f>
        <v>0</v>
      </c>
      <c r="M20">
        <f>MEDIAN(1475106360!M20,1475106644!M20,1475106928!M20,1475107212!M20,1475107512!M20,1475107813!M20,1475108113!M20,1475108413!M20,1475108698!M20,1475108998!M20,1475132086!M20,1475132370!M20,1475132654!M20,1475132938!M20,1475133222!M20,1475133506!M20,1475133790!M20,1475134091!M20,1475134375!M20,1475134659!M20,1475157741!M20,1475158024!M20,1475158308!M20,1475158592!M20,1475158875!M20,1475159159!M20,1475159459!M20,1475159742!M20,1475160026!M20,1475160310!M20)</f>
        <v>0</v>
      </c>
      <c r="N20">
        <f>MEDIAN(1475106360!N20,1475106644!N20,1475106928!N20,1475107212!N20,1475107512!N20,1475107813!N20,1475108113!N20,1475108413!N20,1475108698!N20,1475108998!N20,1475132086!N20,1475132370!N20,1475132654!N20,1475132938!N20,1475133222!N20,1475133506!N20,1475133790!N20,1475134091!N20,1475134375!N20,1475134659!N20,1475157741!N20,1475158024!N20,1475158308!N20,1475158592!N20,1475158875!N20,1475159159!N20,1475159459!N20,1475159742!N20,1475160026!N20,1475160310!N20)</f>
        <v>0</v>
      </c>
      <c r="O20">
        <f>MEDIAN(1475106360!O20,1475106644!O20,1475106928!O20,1475107212!O20,1475107512!O20,1475107813!O20,1475108113!O20,1475108413!O20,1475108698!O20,1475108998!O20,1475132086!O20,1475132370!O20,1475132654!O20,1475132938!O20,1475133222!O20,1475133506!O20,1475133790!O20,1475134091!O20,1475134375!O20,1475134659!O20,1475157741!O20,1475158024!O20,1475158308!O20,1475158592!O20,1475158875!O20,1475159159!O20,1475159459!O20,1475159742!O20,1475160026!O20,1475160310!O20)</f>
        <v>0</v>
      </c>
      <c r="P20">
        <f>MEDIAN(1475106360!P20,1475106644!P20,1475106928!P20,1475107212!P20,1475107512!P20,1475107813!P20,1475108113!P20,1475108413!P20,1475108698!P20,1475108998!P20,1475132086!P20,1475132370!P20,1475132654!P20,1475132938!P20,1475133222!P20,1475133506!P20,1475133790!P20,1475134091!P20,1475134375!P20,1475134659!P20,1475157741!P20,1475158024!P20,1475158308!P20,1475158592!P20,1475158875!P20,1475159159!P20,1475159459!P20,1475159742!P20,1475160026!P20,1475160310!P20)</f>
        <v>0</v>
      </c>
      <c r="Q20">
        <f>MEDIAN(1475106360!Q20,1475106644!Q20,1475106928!Q20,1475107212!Q20,1475107512!Q20,1475107813!Q20,1475108113!Q20,1475108413!Q20,1475108698!Q20,1475108998!Q20,1475132086!Q20,1475132370!Q20,1475132654!Q20,1475132938!Q20,1475133222!Q20,1475133506!Q20,1475133790!Q20,1475134091!Q20,1475134375!Q20,1475134659!Q20,1475157741!Q20,1475158024!Q20,1475158308!Q20,1475158592!Q20,1475158875!Q20,1475159159!Q20,1475159459!Q20,1475159742!Q20,1475160026!Q20,1475160310!Q20)</f>
        <v>0</v>
      </c>
      <c r="R20">
        <f>MEDIAN(1475106360!R20,1475106644!R20,1475106928!R20,1475107212!R20,1475107512!R20,1475107813!R20,1475108113!R20,1475108413!R20,1475108698!R20,1475108998!R20,1475132086!R20,1475132370!R20,1475132654!R20,1475132938!R20,1475133222!R20,1475133506!R20,1475133790!R20,1475134091!R20,1475134375!R20,1475134659!R20,1475157741!R20,1475158024!R20,1475158308!R20,1475158592!R20,1475158875!R20,1475159159!R20,1475159459!R20,1475159742!R20,1475160026!R20,1475160310!R20)</f>
        <v>0</v>
      </c>
      <c r="S20">
        <f>MEDIAN(1475106360!S20,1475106644!S20,1475106928!S20,1475107212!S20,1475107512!S20,1475107813!S20,1475108113!S20,1475108413!S20,1475108698!S20,1475108998!S20,1475132086!S20,1475132370!S20,1475132654!S20,1475132938!S20,1475133222!S20,1475133506!S20,1475133790!S20,1475134091!S20,1475134375!S20,1475134659!S20,1475157741!S20,1475158024!S20,1475158308!S20,1475158592!S20,1475158875!S20,1475159159!S20,1475159459!S20,1475159742!S20,1475160026!S20,1475160310!S20)</f>
        <v>0</v>
      </c>
      <c r="T20">
        <f>MEDIAN(1475106360!T20,1475106644!T20,1475106928!T20,1475107212!T20,1475107512!T20,1475107813!T20,1475108113!T20,1475108413!T20,1475108698!T20,1475108998!T20,1475132086!T20,1475132370!T20,1475132654!T20,1475132938!T20,1475133222!T20,1475133506!T20,1475133790!T20,1475134091!T20,1475134375!T20,1475134659!T20,1475157741!T20,1475158024!T20,1475158308!T20,1475158592!T20,1475158875!T20,1475159159!T20,1475159459!T20,1475159742!T20,1475160026!T20,1475160310!T20)</f>
        <v>0</v>
      </c>
      <c r="U20">
        <f>MEDIAN(1475106360!U20,1475106644!U20,1475106928!U20,1475107212!U20,1475107512!U20,1475107813!U20,1475108113!U20,1475108413!U20,1475108698!U20,1475108998!U20,1475132086!U20,1475132370!U20,1475132654!U20,1475132938!U20,1475133222!U20,1475133506!U20,1475133790!U20,1475134091!U20,1475134375!U20,1475134659!U20,1475157741!U20,1475158024!U20,1475158308!U20,1475158592!U20,1475158875!U20,1475159159!U20,1475159459!U20,1475159742!U20,1475160026!U20,1475160310!U20)</f>
        <v>0</v>
      </c>
      <c r="V20">
        <f>MEDIAN(1475106360!V20,1475106644!V20,1475106928!V20,1475107212!V20,1475107512!V20,1475107813!V20,1475108113!V20,1475108413!V20,1475108698!V20,1475108998!V20,1475132086!V20,1475132370!V20,1475132654!V20,1475132938!V20,1475133222!V20,1475133506!V20,1475133790!V20,1475134091!V20,1475134375!V20,1475134659!V20,1475157741!V20,1475158024!V20,1475158308!V20,1475158592!V20,1475158875!V20,1475159159!V20,1475159459!V20,1475159742!V20,1475160026!V20,1475160310!V20)</f>
        <v>0</v>
      </c>
      <c r="W20">
        <f>MEDIAN(1475106360!W20,1475106644!W20,1475106928!W20,1475107212!W20,1475107512!W20,1475107813!W20,1475108113!W20,1475108413!W20,1475108698!W20,1475108998!W20,1475132086!W20,1475132370!W20,1475132654!W20,1475132938!W20,1475133222!W20,1475133506!W20,1475133790!W20,1475134091!W20,1475134375!W20,1475134659!W20,1475157741!W20,1475158024!W20,1475158308!W20,1475158592!W20,1475158875!W20,1475159159!W20,1475159459!W20,1475159742!W20,1475160026!W20,1475160310!W20)</f>
        <v>0</v>
      </c>
    </row>
    <row r="21" spans="1:23">
      <c r="A21">
        <f>MEDIAN(1475106360!A21,1475106644!A21,1475106928!A21,1475107212!A21,1475107512!A21,1475107813!A21,1475108113!A21,1475108413!A21,1475108698!A21,1475108998!A21,1475132086!A21,1475132370!A21,1475132654!A21,1475132938!A21,1475133222!A21,1475133506!A21,1475133790!A21,1475134091!A21,1475134375!A21,1475134659!A21,1475157741!A21,1475158024!A21,1475158308!A21,1475158592!A21,1475158875!A21,1475159159!A21,1475159459!A21,1475159742!A21,1475160026!A21,1475160310!A21)</f>
        <v>0</v>
      </c>
      <c r="B21">
        <f>MEDIAN(1475106360!B21,1475106644!B21,1475106928!B21,1475107212!B21,1475107512!B21,1475107813!B21,1475108113!B21,1475108413!B21,1475108698!B21,1475108998!B21,1475132086!B21,1475132370!B21,1475132654!B21,1475132938!B21,1475133222!B21,1475133506!B21,1475133790!B21,1475134091!B21,1475134375!B21,1475134659!B21,1475157741!B21,1475158024!B21,1475158308!B21,1475158592!B21,1475158875!B21,1475159159!B21,1475159459!B21,1475159742!B21,1475160026!B21,1475160310!B21)</f>
        <v>0</v>
      </c>
      <c r="C21">
        <f>MEDIAN(1475106360!C21,1475106644!C21,1475106928!C21,1475107212!C21,1475107512!C21,1475107813!C21,1475108113!C21,1475108413!C21,1475108698!C21,1475108998!C21,1475132086!C21,1475132370!C21,1475132654!C21,1475132938!C21,1475133222!C21,1475133506!C21,1475133790!C21,1475134091!C21,1475134375!C21,1475134659!C21,1475157741!C21,1475158024!C21,1475158308!C21,1475158592!C21,1475158875!C21,1475159159!C21,1475159459!C21,1475159742!C21,1475160026!C21,1475160310!C21)</f>
        <v>0</v>
      </c>
      <c r="D21">
        <f>MEDIAN(1475106360!D21,1475106644!D21,1475106928!D21,1475107212!D21,1475107512!D21,1475107813!D21,1475108113!D21,1475108413!D21,1475108698!D21,1475108998!D21,1475132086!D21,1475132370!D21,1475132654!D21,1475132938!D21,1475133222!D21,1475133506!D21,1475133790!D21,1475134091!D21,1475134375!D21,1475134659!D21,1475157741!D21,1475158024!D21,1475158308!D21,1475158592!D21,1475158875!D21,1475159159!D21,1475159459!D21,1475159742!D21,1475160026!D21,1475160310!D21)</f>
        <v>0</v>
      </c>
      <c r="E21">
        <f>MEDIAN(1475106360!E21,1475106644!E21,1475106928!E21,1475107212!E21,1475107512!E21,1475107813!E21,1475108113!E21,1475108413!E21,1475108698!E21,1475108998!E21,1475132086!E21,1475132370!E21,1475132654!E21,1475132938!E21,1475133222!E21,1475133506!E21,1475133790!E21,1475134091!E21,1475134375!E21,1475134659!E21,1475157741!E21,1475158024!E21,1475158308!E21,1475158592!E21,1475158875!E21,1475159159!E21,1475159459!E21,1475159742!E21,1475160026!E21,1475160310!E21)</f>
        <v>0</v>
      </c>
      <c r="F21">
        <f>MEDIAN(1475106360!F21,1475106644!F21,1475106928!F21,1475107212!F21,1475107512!F21,1475107813!F21,1475108113!F21,1475108413!F21,1475108698!F21,1475108998!F21,1475132086!F21,1475132370!F21,1475132654!F21,1475132938!F21,1475133222!F21,1475133506!F21,1475133790!F21,1475134091!F21,1475134375!F21,1475134659!F21,1475157741!F21,1475158024!F21,1475158308!F21,1475158592!F21,1475158875!F21,1475159159!F21,1475159459!F21,1475159742!F21,1475160026!F21,1475160310!F21)</f>
        <v>0</v>
      </c>
      <c r="G21">
        <f>MEDIAN(1475106360!G21,1475106644!G21,1475106928!G21,1475107212!G21,1475107512!G21,1475107813!G21,1475108113!G21,1475108413!G21,1475108698!G21,1475108998!G21,1475132086!G21,1475132370!G21,1475132654!G21,1475132938!G21,1475133222!G21,1475133506!G21,1475133790!G21,1475134091!G21,1475134375!G21,1475134659!G21,1475157741!G21,1475158024!G21,1475158308!G21,1475158592!G21,1475158875!G21,1475159159!G21,1475159459!G21,1475159742!G21,1475160026!G21,1475160310!G21)</f>
        <v>0</v>
      </c>
      <c r="H21">
        <f>MEDIAN(1475106360!H21,1475106644!H21,1475106928!H21,1475107212!H21,1475107512!H21,1475107813!H21,1475108113!H21,1475108413!H21,1475108698!H21,1475108998!H21,1475132086!H21,1475132370!H21,1475132654!H21,1475132938!H21,1475133222!H21,1475133506!H21,1475133790!H21,1475134091!H21,1475134375!H21,1475134659!H21,1475157741!H21,1475158024!H21,1475158308!H21,1475158592!H21,1475158875!H21,1475159159!H21,1475159459!H21,1475159742!H21,1475160026!H21,1475160310!H21)</f>
        <v>0</v>
      </c>
      <c r="I21">
        <f>MEDIAN(1475106360!I21,1475106644!I21,1475106928!I21,1475107212!I21,1475107512!I21,1475107813!I21,1475108113!I21,1475108413!I21,1475108698!I21,1475108998!I21,1475132086!I21,1475132370!I21,1475132654!I21,1475132938!I21,1475133222!I21,1475133506!I21,1475133790!I21,1475134091!I21,1475134375!I21,1475134659!I21,1475157741!I21,1475158024!I21,1475158308!I21,1475158592!I21,1475158875!I21,1475159159!I21,1475159459!I21,1475159742!I21,1475160026!I21,1475160310!I21)</f>
        <v>0</v>
      </c>
      <c r="J21">
        <f>MEDIAN(1475106360!J21,1475106644!J21,1475106928!J21,1475107212!J21,1475107512!J21,1475107813!J21,1475108113!J21,1475108413!J21,1475108698!J21,1475108998!J21,1475132086!J21,1475132370!J21,1475132654!J21,1475132938!J21,1475133222!J21,1475133506!J21,1475133790!J21,1475134091!J21,1475134375!J21,1475134659!J21,1475157741!J21,1475158024!J21,1475158308!J21,1475158592!J21,1475158875!J21,1475159159!J21,1475159459!J21,1475159742!J21,1475160026!J21,1475160310!J21)</f>
        <v>0</v>
      </c>
      <c r="K21">
        <f>MEDIAN(1475106360!K21,1475106644!K21,1475106928!K21,1475107212!K21,1475107512!K21,1475107813!K21,1475108113!K21,1475108413!K21,1475108698!K21,1475108998!K21,1475132086!K21,1475132370!K21,1475132654!K21,1475132938!K21,1475133222!K21,1475133506!K21,1475133790!K21,1475134091!K21,1475134375!K21,1475134659!K21,1475157741!K21,1475158024!K21,1475158308!K21,1475158592!K21,1475158875!K21,1475159159!K21,1475159459!K21,1475159742!K21,1475160026!K21,1475160310!K21)</f>
        <v>0</v>
      </c>
      <c r="L21">
        <f>MEDIAN(1475106360!L21,1475106644!L21,1475106928!L21,1475107212!L21,1475107512!L21,1475107813!L21,1475108113!L21,1475108413!L21,1475108698!L21,1475108998!L21,1475132086!L21,1475132370!L21,1475132654!L21,1475132938!L21,1475133222!L21,1475133506!L21,1475133790!L21,1475134091!L21,1475134375!L21,1475134659!L21,1475157741!L21,1475158024!L21,1475158308!L21,1475158592!L21,1475158875!L21,1475159159!L21,1475159459!L21,1475159742!L21,1475160026!L21,1475160310!L21)</f>
        <v>0</v>
      </c>
      <c r="M21">
        <f>MEDIAN(1475106360!M21,1475106644!M21,1475106928!M21,1475107212!M21,1475107512!M21,1475107813!M21,1475108113!M21,1475108413!M21,1475108698!M21,1475108998!M21,1475132086!M21,1475132370!M21,1475132654!M21,1475132938!M21,1475133222!M21,1475133506!M21,1475133790!M21,1475134091!M21,1475134375!M21,1475134659!M21,1475157741!M21,1475158024!M21,1475158308!M21,1475158592!M21,1475158875!M21,1475159159!M21,1475159459!M21,1475159742!M21,1475160026!M21,1475160310!M21)</f>
        <v>0</v>
      </c>
      <c r="N21">
        <f>MEDIAN(1475106360!N21,1475106644!N21,1475106928!N21,1475107212!N21,1475107512!N21,1475107813!N21,1475108113!N21,1475108413!N21,1475108698!N21,1475108998!N21,1475132086!N21,1475132370!N21,1475132654!N21,1475132938!N21,1475133222!N21,1475133506!N21,1475133790!N21,1475134091!N21,1475134375!N21,1475134659!N21,1475157741!N21,1475158024!N21,1475158308!N21,1475158592!N21,1475158875!N21,1475159159!N21,1475159459!N21,1475159742!N21,1475160026!N21,1475160310!N21)</f>
        <v>0</v>
      </c>
      <c r="O21">
        <f>MEDIAN(1475106360!O21,1475106644!O21,1475106928!O21,1475107212!O21,1475107512!O21,1475107813!O21,1475108113!O21,1475108413!O21,1475108698!O21,1475108998!O21,1475132086!O21,1475132370!O21,1475132654!O21,1475132938!O21,1475133222!O21,1475133506!O21,1475133790!O21,1475134091!O21,1475134375!O21,1475134659!O21,1475157741!O21,1475158024!O21,1475158308!O21,1475158592!O21,1475158875!O21,1475159159!O21,1475159459!O21,1475159742!O21,1475160026!O21,1475160310!O21)</f>
        <v>0</v>
      </c>
      <c r="P21">
        <f>MEDIAN(1475106360!P21,1475106644!P21,1475106928!P21,1475107212!P21,1475107512!P21,1475107813!P21,1475108113!P21,1475108413!P21,1475108698!P21,1475108998!P21,1475132086!P21,1475132370!P21,1475132654!P21,1475132938!P21,1475133222!P21,1475133506!P21,1475133790!P21,1475134091!P21,1475134375!P21,1475134659!P21,1475157741!P21,1475158024!P21,1475158308!P21,1475158592!P21,1475158875!P21,1475159159!P21,1475159459!P21,1475159742!P21,1475160026!P21,1475160310!P21)</f>
        <v>0</v>
      </c>
      <c r="Q21">
        <f>MEDIAN(1475106360!Q21,1475106644!Q21,1475106928!Q21,1475107212!Q21,1475107512!Q21,1475107813!Q21,1475108113!Q21,1475108413!Q21,1475108698!Q21,1475108998!Q21,1475132086!Q21,1475132370!Q21,1475132654!Q21,1475132938!Q21,1475133222!Q21,1475133506!Q21,1475133790!Q21,1475134091!Q21,1475134375!Q21,1475134659!Q21,1475157741!Q21,1475158024!Q21,1475158308!Q21,1475158592!Q21,1475158875!Q21,1475159159!Q21,1475159459!Q21,1475159742!Q21,1475160026!Q21,1475160310!Q21)</f>
        <v>0</v>
      </c>
      <c r="R21">
        <f>MEDIAN(1475106360!R21,1475106644!R21,1475106928!R21,1475107212!R21,1475107512!R21,1475107813!R21,1475108113!R21,1475108413!R21,1475108698!R21,1475108998!R21,1475132086!R21,1475132370!R21,1475132654!R21,1475132938!R21,1475133222!R21,1475133506!R21,1475133790!R21,1475134091!R21,1475134375!R21,1475134659!R21,1475157741!R21,1475158024!R21,1475158308!R21,1475158592!R21,1475158875!R21,1475159159!R21,1475159459!R21,1475159742!R21,1475160026!R21,1475160310!R21)</f>
        <v>0</v>
      </c>
      <c r="S21">
        <f>MEDIAN(1475106360!S21,1475106644!S21,1475106928!S21,1475107212!S21,1475107512!S21,1475107813!S21,1475108113!S21,1475108413!S21,1475108698!S21,1475108998!S21,1475132086!S21,1475132370!S21,1475132654!S21,1475132938!S21,1475133222!S21,1475133506!S21,1475133790!S21,1475134091!S21,1475134375!S21,1475134659!S21,1475157741!S21,1475158024!S21,1475158308!S21,1475158592!S21,1475158875!S21,1475159159!S21,1475159459!S21,1475159742!S21,1475160026!S21,1475160310!S21)</f>
        <v>0</v>
      </c>
      <c r="T21">
        <f>MEDIAN(1475106360!T21,1475106644!T21,1475106928!T21,1475107212!T21,1475107512!T21,1475107813!T21,1475108113!T21,1475108413!T21,1475108698!T21,1475108998!T21,1475132086!T21,1475132370!T21,1475132654!T21,1475132938!T21,1475133222!T21,1475133506!T21,1475133790!T21,1475134091!T21,1475134375!T21,1475134659!T21,1475157741!T21,1475158024!T21,1475158308!T21,1475158592!T21,1475158875!T21,1475159159!T21,1475159459!T21,1475159742!T21,1475160026!T21,1475160310!T21)</f>
        <v>0</v>
      </c>
      <c r="U21">
        <f>MEDIAN(1475106360!U21,1475106644!U21,1475106928!U21,1475107212!U21,1475107512!U21,1475107813!U21,1475108113!U21,1475108413!U21,1475108698!U21,1475108998!U21,1475132086!U21,1475132370!U21,1475132654!U21,1475132938!U21,1475133222!U21,1475133506!U21,1475133790!U21,1475134091!U21,1475134375!U21,1475134659!U21,1475157741!U21,1475158024!U21,1475158308!U21,1475158592!U21,1475158875!U21,1475159159!U21,1475159459!U21,1475159742!U21,1475160026!U21,1475160310!U21)</f>
        <v>0</v>
      </c>
      <c r="V21">
        <f>MEDIAN(1475106360!V21,1475106644!V21,1475106928!V21,1475107212!V21,1475107512!V21,1475107813!V21,1475108113!V21,1475108413!V21,1475108698!V21,1475108998!V21,1475132086!V21,1475132370!V21,1475132654!V21,1475132938!V21,1475133222!V21,1475133506!V21,1475133790!V21,1475134091!V21,1475134375!V21,1475134659!V21,1475157741!V21,1475158024!V21,1475158308!V21,1475158592!V21,1475158875!V21,1475159159!V21,1475159459!V21,1475159742!V21,1475160026!V21,1475160310!V21)</f>
        <v>0</v>
      </c>
      <c r="W21">
        <f>MEDIAN(1475106360!W21,1475106644!W21,1475106928!W21,1475107212!W21,1475107512!W21,1475107813!W21,1475108113!W21,1475108413!W21,1475108698!W21,1475108998!W21,1475132086!W21,1475132370!W21,1475132654!W21,1475132938!W21,1475133222!W21,1475133506!W21,1475133790!W21,1475134091!W21,1475134375!W21,1475134659!W21,1475157741!W21,1475158024!W21,1475158308!W21,1475158592!W21,1475158875!W21,1475159159!W21,1475159459!W21,1475159742!W21,1475160026!W21,1475160310!W21)</f>
        <v>0</v>
      </c>
    </row>
    <row r="22" spans="1:23">
      <c r="A22">
        <f>MEDIAN(1475106360!A22,1475106644!A22,1475106928!A22,1475107212!A22,1475107512!A22,1475107813!A22,1475108113!A22,1475108413!A22,1475108698!A22,1475108998!A22,1475132086!A22,1475132370!A22,1475132654!A22,1475132938!A22,1475133222!A22,1475133506!A22,1475133790!A22,1475134091!A22,1475134375!A22,1475134659!A22,1475157741!A22,1475158024!A22,1475158308!A22,1475158592!A22,1475158875!A22,1475159159!A22,1475159459!A22,1475159742!A22,1475160026!A22,1475160310!A22)</f>
        <v>0</v>
      </c>
      <c r="B22">
        <f>MEDIAN(1475106360!B22,1475106644!B22,1475106928!B22,1475107212!B22,1475107512!B22,1475107813!B22,1475108113!B22,1475108413!B22,1475108698!B22,1475108998!B22,1475132086!B22,1475132370!B22,1475132654!B22,1475132938!B22,1475133222!B22,1475133506!B22,1475133790!B22,1475134091!B22,1475134375!B22,1475134659!B22,1475157741!B22,1475158024!B22,1475158308!B22,1475158592!B22,1475158875!B22,1475159159!B22,1475159459!B22,1475159742!B22,1475160026!B22,1475160310!B22)</f>
        <v>0</v>
      </c>
      <c r="C22">
        <f>MEDIAN(1475106360!C22,1475106644!C22,1475106928!C22,1475107212!C22,1475107512!C22,1475107813!C22,1475108113!C22,1475108413!C22,1475108698!C22,1475108998!C22,1475132086!C22,1475132370!C22,1475132654!C22,1475132938!C22,1475133222!C22,1475133506!C22,1475133790!C22,1475134091!C22,1475134375!C22,1475134659!C22,1475157741!C22,1475158024!C22,1475158308!C22,1475158592!C22,1475158875!C22,1475159159!C22,1475159459!C22,1475159742!C22,1475160026!C22,1475160310!C22)</f>
        <v>0</v>
      </c>
      <c r="D22">
        <f>MEDIAN(1475106360!D22,1475106644!D22,1475106928!D22,1475107212!D22,1475107512!D22,1475107813!D22,1475108113!D22,1475108413!D22,1475108698!D22,1475108998!D22,1475132086!D22,1475132370!D22,1475132654!D22,1475132938!D22,1475133222!D22,1475133506!D22,1475133790!D22,1475134091!D22,1475134375!D22,1475134659!D22,1475157741!D22,1475158024!D22,1475158308!D22,1475158592!D22,1475158875!D22,1475159159!D22,1475159459!D22,1475159742!D22,1475160026!D22,1475160310!D22)</f>
        <v>0</v>
      </c>
      <c r="E22">
        <f>MEDIAN(1475106360!E22,1475106644!E22,1475106928!E22,1475107212!E22,1475107512!E22,1475107813!E22,1475108113!E22,1475108413!E22,1475108698!E22,1475108998!E22,1475132086!E22,1475132370!E22,1475132654!E22,1475132938!E22,1475133222!E22,1475133506!E22,1475133790!E22,1475134091!E22,1475134375!E22,1475134659!E22,1475157741!E22,1475158024!E22,1475158308!E22,1475158592!E22,1475158875!E22,1475159159!E22,1475159459!E22,1475159742!E22,1475160026!E22,1475160310!E22)</f>
        <v>0</v>
      </c>
      <c r="F22">
        <f>MEDIAN(1475106360!F22,1475106644!F22,1475106928!F22,1475107212!F22,1475107512!F22,1475107813!F22,1475108113!F22,1475108413!F22,1475108698!F22,1475108998!F22,1475132086!F22,1475132370!F22,1475132654!F22,1475132938!F22,1475133222!F22,1475133506!F22,1475133790!F22,1475134091!F22,1475134375!F22,1475134659!F22,1475157741!F22,1475158024!F22,1475158308!F22,1475158592!F22,1475158875!F22,1475159159!F22,1475159459!F22,1475159742!F22,1475160026!F22,1475160310!F22)</f>
        <v>0</v>
      </c>
      <c r="G22">
        <f>MEDIAN(1475106360!G22,1475106644!G22,1475106928!G22,1475107212!G22,1475107512!G22,1475107813!G22,1475108113!G22,1475108413!G22,1475108698!G22,1475108998!G22,1475132086!G22,1475132370!G22,1475132654!G22,1475132938!G22,1475133222!G22,1475133506!G22,1475133790!G22,1475134091!G22,1475134375!G22,1475134659!G22,1475157741!G22,1475158024!G22,1475158308!G22,1475158592!G22,1475158875!G22,1475159159!G22,1475159459!G22,1475159742!G22,1475160026!G22,1475160310!G22)</f>
        <v>0</v>
      </c>
      <c r="H22">
        <f>MEDIAN(1475106360!H22,1475106644!H22,1475106928!H22,1475107212!H22,1475107512!H22,1475107813!H22,1475108113!H22,1475108413!H22,1475108698!H22,1475108998!H22,1475132086!H22,1475132370!H22,1475132654!H22,1475132938!H22,1475133222!H22,1475133506!H22,1475133790!H22,1475134091!H22,1475134375!H22,1475134659!H22,1475157741!H22,1475158024!H22,1475158308!H22,1475158592!H22,1475158875!H22,1475159159!H22,1475159459!H22,1475159742!H22,1475160026!H22,1475160310!H22)</f>
        <v>0</v>
      </c>
      <c r="I22">
        <f>MEDIAN(1475106360!I22,1475106644!I22,1475106928!I22,1475107212!I22,1475107512!I22,1475107813!I22,1475108113!I22,1475108413!I22,1475108698!I22,1475108998!I22,1475132086!I22,1475132370!I22,1475132654!I22,1475132938!I22,1475133222!I22,1475133506!I22,1475133790!I22,1475134091!I22,1475134375!I22,1475134659!I22,1475157741!I22,1475158024!I22,1475158308!I22,1475158592!I22,1475158875!I22,1475159159!I22,1475159459!I22,1475159742!I22,1475160026!I22,1475160310!I22)</f>
        <v>0</v>
      </c>
      <c r="J22">
        <f>MEDIAN(1475106360!J22,1475106644!J22,1475106928!J22,1475107212!J22,1475107512!J22,1475107813!J22,1475108113!J22,1475108413!J22,1475108698!J22,1475108998!J22,1475132086!J22,1475132370!J22,1475132654!J22,1475132938!J22,1475133222!J22,1475133506!J22,1475133790!J22,1475134091!J22,1475134375!J22,1475134659!J22,1475157741!J22,1475158024!J22,1475158308!J22,1475158592!J22,1475158875!J22,1475159159!J22,1475159459!J22,1475159742!J22,1475160026!J22,1475160310!J22)</f>
        <v>0</v>
      </c>
      <c r="K22">
        <f>MEDIAN(1475106360!K22,1475106644!K22,1475106928!K22,1475107212!K22,1475107512!K22,1475107813!K22,1475108113!K22,1475108413!K22,1475108698!K22,1475108998!K22,1475132086!K22,1475132370!K22,1475132654!K22,1475132938!K22,1475133222!K22,1475133506!K22,1475133790!K22,1475134091!K22,1475134375!K22,1475134659!K22,1475157741!K22,1475158024!K22,1475158308!K22,1475158592!K22,1475158875!K22,1475159159!K22,1475159459!K22,1475159742!K22,1475160026!K22,1475160310!K22)</f>
        <v>0</v>
      </c>
      <c r="L22">
        <f>MEDIAN(1475106360!L22,1475106644!L22,1475106928!L22,1475107212!L22,1475107512!L22,1475107813!L22,1475108113!L22,1475108413!L22,1475108698!L22,1475108998!L22,1475132086!L22,1475132370!L22,1475132654!L22,1475132938!L22,1475133222!L22,1475133506!L22,1475133790!L22,1475134091!L22,1475134375!L22,1475134659!L22,1475157741!L22,1475158024!L22,1475158308!L22,1475158592!L22,1475158875!L22,1475159159!L22,1475159459!L22,1475159742!L22,1475160026!L22,1475160310!L22)</f>
        <v>0</v>
      </c>
      <c r="M22">
        <f>MEDIAN(1475106360!M22,1475106644!M22,1475106928!M22,1475107212!M22,1475107512!M22,1475107813!M22,1475108113!M22,1475108413!M22,1475108698!M22,1475108998!M22,1475132086!M22,1475132370!M22,1475132654!M22,1475132938!M22,1475133222!M22,1475133506!M22,1475133790!M22,1475134091!M22,1475134375!M22,1475134659!M22,1475157741!M22,1475158024!M22,1475158308!M22,1475158592!M22,1475158875!M22,1475159159!M22,1475159459!M22,1475159742!M22,1475160026!M22,1475160310!M22)</f>
        <v>0</v>
      </c>
      <c r="N22">
        <f>MEDIAN(1475106360!N22,1475106644!N22,1475106928!N22,1475107212!N22,1475107512!N22,1475107813!N22,1475108113!N22,1475108413!N22,1475108698!N22,1475108998!N22,1475132086!N22,1475132370!N22,1475132654!N22,1475132938!N22,1475133222!N22,1475133506!N22,1475133790!N22,1475134091!N22,1475134375!N22,1475134659!N22,1475157741!N22,1475158024!N22,1475158308!N22,1475158592!N22,1475158875!N22,1475159159!N22,1475159459!N22,1475159742!N22,1475160026!N22,1475160310!N22)</f>
        <v>0</v>
      </c>
      <c r="O22">
        <f>MEDIAN(1475106360!O22,1475106644!O22,1475106928!O22,1475107212!O22,1475107512!O22,1475107813!O22,1475108113!O22,1475108413!O22,1475108698!O22,1475108998!O22,1475132086!O22,1475132370!O22,1475132654!O22,1475132938!O22,1475133222!O22,1475133506!O22,1475133790!O22,1475134091!O22,1475134375!O22,1475134659!O22,1475157741!O22,1475158024!O22,1475158308!O22,1475158592!O22,1475158875!O22,1475159159!O22,1475159459!O22,1475159742!O22,1475160026!O22,1475160310!O22)</f>
        <v>0</v>
      </c>
      <c r="P22">
        <f>MEDIAN(1475106360!P22,1475106644!P22,1475106928!P22,1475107212!P22,1475107512!P22,1475107813!P22,1475108113!P22,1475108413!P22,1475108698!P22,1475108998!P22,1475132086!P22,1475132370!P22,1475132654!P22,1475132938!P22,1475133222!P22,1475133506!P22,1475133790!P22,1475134091!P22,1475134375!P22,1475134659!P22,1475157741!P22,1475158024!P22,1475158308!P22,1475158592!P22,1475158875!P22,1475159159!P22,1475159459!P22,1475159742!P22,1475160026!P22,1475160310!P22)</f>
        <v>0</v>
      </c>
      <c r="Q22">
        <f>MEDIAN(1475106360!Q22,1475106644!Q22,1475106928!Q22,1475107212!Q22,1475107512!Q22,1475107813!Q22,1475108113!Q22,1475108413!Q22,1475108698!Q22,1475108998!Q22,1475132086!Q22,1475132370!Q22,1475132654!Q22,1475132938!Q22,1475133222!Q22,1475133506!Q22,1475133790!Q22,1475134091!Q22,1475134375!Q22,1475134659!Q22,1475157741!Q22,1475158024!Q22,1475158308!Q22,1475158592!Q22,1475158875!Q22,1475159159!Q22,1475159459!Q22,1475159742!Q22,1475160026!Q22,1475160310!Q22)</f>
        <v>0</v>
      </c>
      <c r="R22">
        <f>MEDIAN(1475106360!R22,1475106644!R22,1475106928!R22,1475107212!R22,1475107512!R22,1475107813!R22,1475108113!R22,1475108413!R22,1475108698!R22,1475108998!R22,1475132086!R22,1475132370!R22,1475132654!R22,1475132938!R22,1475133222!R22,1475133506!R22,1475133790!R22,1475134091!R22,1475134375!R22,1475134659!R22,1475157741!R22,1475158024!R22,1475158308!R22,1475158592!R22,1475158875!R22,1475159159!R22,1475159459!R22,1475159742!R22,1475160026!R22,1475160310!R22)</f>
        <v>0</v>
      </c>
      <c r="S22">
        <f>MEDIAN(1475106360!S22,1475106644!S22,1475106928!S22,1475107212!S22,1475107512!S22,1475107813!S22,1475108113!S22,1475108413!S22,1475108698!S22,1475108998!S22,1475132086!S22,1475132370!S22,1475132654!S22,1475132938!S22,1475133222!S22,1475133506!S22,1475133790!S22,1475134091!S22,1475134375!S22,1475134659!S22,1475157741!S22,1475158024!S22,1475158308!S22,1475158592!S22,1475158875!S22,1475159159!S22,1475159459!S22,1475159742!S22,1475160026!S22,1475160310!S22)</f>
        <v>0</v>
      </c>
      <c r="T22">
        <f>MEDIAN(1475106360!T22,1475106644!T22,1475106928!T22,1475107212!T22,1475107512!T22,1475107813!T22,1475108113!T22,1475108413!T22,1475108698!T22,1475108998!T22,1475132086!T22,1475132370!T22,1475132654!T22,1475132938!T22,1475133222!T22,1475133506!T22,1475133790!T22,1475134091!T22,1475134375!T22,1475134659!T22,1475157741!T22,1475158024!T22,1475158308!T22,1475158592!T22,1475158875!T22,1475159159!T22,1475159459!T22,1475159742!T22,1475160026!T22,1475160310!T22)</f>
        <v>0</v>
      </c>
      <c r="U22">
        <f>MEDIAN(1475106360!U22,1475106644!U22,1475106928!U22,1475107212!U22,1475107512!U22,1475107813!U22,1475108113!U22,1475108413!U22,1475108698!U22,1475108998!U22,1475132086!U22,1475132370!U22,1475132654!U22,1475132938!U22,1475133222!U22,1475133506!U22,1475133790!U22,1475134091!U22,1475134375!U22,1475134659!U22,1475157741!U22,1475158024!U22,1475158308!U22,1475158592!U22,1475158875!U22,1475159159!U22,1475159459!U22,1475159742!U22,1475160026!U22,1475160310!U22)</f>
        <v>0</v>
      </c>
      <c r="V22">
        <f>MEDIAN(1475106360!V22,1475106644!V22,1475106928!V22,1475107212!V22,1475107512!V22,1475107813!V22,1475108113!V22,1475108413!V22,1475108698!V22,1475108998!V22,1475132086!V22,1475132370!V22,1475132654!V22,1475132938!V22,1475133222!V22,1475133506!V22,1475133790!V22,1475134091!V22,1475134375!V22,1475134659!V22,1475157741!V22,1475158024!V22,1475158308!V22,1475158592!V22,1475158875!V22,1475159159!V22,1475159459!V22,1475159742!V22,1475160026!V22,1475160310!V22)</f>
        <v>0</v>
      </c>
      <c r="W22">
        <f>MEDIAN(1475106360!W22,1475106644!W22,1475106928!W22,1475107212!W22,1475107512!W22,1475107813!W22,1475108113!W22,1475108413!W22,1475108698!W22,1475108998!W22,1475132086!W22,1475132370!W22,1475132654!W22,1475132938!W22,1475133222!W22,1475133506!W22,1475133790!W22,1475134091!W22,1475134375!W22,1475134659!W22,1475157741!W22,1475158024!W22,1475158308!W22,1475158592!W22,1475158875!W22,1475159159!W22,1475159459!W22,1475159742!W22,1475160026!W22,1475160310!W22)</f>
        <v>0</v>
      </c>
    </row>
    <row r="23" spans="1:23">
      <c r="A23">
        <f>MEDIAN(1475106360!A23,1475106644!A23,1475106928!A23,1475107212!A23,1475107512!A23,1475107813!A23,1475108113!A23,1475108413!A23,1475108698!A23,1475108998!A23,1475132086!A23,1475132370!A23,1475132654!A23,1475132938!A23,1475133222!A23,1475133506!A23,1475133790!A23,1475134091!A23,1475134375!A23,1475134659!A23,1475157741!A23,1475158024!A23,1475158308!A23,1475158592!A23,1475158875!A23,1475159159!A23,1475159459!A23,1475159742!A23,1475160026!A23,1475160310!A23)</f>
        <v>0</v>
      </c>
      <c r="B23">
        <f>MEDIAN(1475106360!B23,1475106644!B23,1475106928!B23,1475107212!B23,1475107512!B23,1475107813!B23,1475108113!B23,1475108413!B23,1475108698!B23,1475108998!B23,1475132086!B23,1475132370!B23,1475132654!B23,1475132938!B23,1475133222!B23,1475133506!B23,1475133790!B23,1475134091!B23,1475134375!B23,1475134659!B23,1475157741!B23,1475158024!B23,1475158308!B23,1475158592!B23,1475158875!B23,1475159159!B23,1475159459!B23,1475159742!B23,1475160026!B23,1475160310!B23)</f>
        <v>0</v>
      </c>
      <c r="C23">
        <f>MEDIAN(1475106360!C23,1475106644!C23,1475106928!C23,1475107212!C23,1475107512!C23,1475107813!C23,1475108113!C23,1475108413!C23,1475108698!C23,1475108998!C23,1475132086!C23,1475132370!C23,1475132654!C23,1475132938!C23,1475133222!C23,1475133506!C23,1475133790!C23,1475134091!C23,1475134375!C23,1475134659!C23,1475157741!C23,1475158024!C23,1475158308!C23,1475158592!C23,1475158875!C23,1475159159!C23,1475159459!C23,1475159742!C23,1475160026!C23,1475160310!C23)</f>
        <v>0</v>
      </c>
      <c r="D23">
        <f>MEDIAN(1475106360!D23,1475106644!D23,1475106928!D23,1475107212!D23,1475107512!D23,1475107813!D23,1475108113!D23,1475108413!D23,1475108698!D23,1475108998!D23,1475132086!D23,1475132370!D23,1475132654!D23,1475132938!D23,1475133222!D23,1475133506!D23,1475133790!D23,1475134091!D23,1475134375!D23,1475134659!D23,1475157741!D23,1475158024!D23,1475158308!D23,1475158592!D23,1475158875!D23,1475159159!D23,1475159459!D23,1475159742!D23,1475160026!D23,1475160310!D23)</f>
        <v>0</v>
      </c>
      <c r="E23">
        <f>MEDIAN(1475106360!E23,1475106644!E23,1475106928!E23,1475107212!E23,1475107512!E23,1475107813!E23,1475108113!E23,1475108413!E23,1475108698!E23,1475108998!E23,1475132086!E23,1475132370!E23,1475132654!E23,1475132938!E23,1475133222!E23,1475133506!E23,1475133790!E23,1475134091!E23,1475134375!E23,1475134659!E23,1475157741!E23,1475158024!E23,1475158308!E23,1475158592!E23,1475158875!E23,1475159159!E23,1475159459!E23,1475159742!E23,1475160026!E23,1475160310!E23)</f>
        <v>0</v>
      </c>
      <c r="F23">
        <f>MEDIAN(1475106360!F23,1475106644!F23,1475106928!F23,1475107212!F23,1475107512!F23,1475107813!F23,1475108113!F23,1475108413!F23,1475108698!F23,1475108998!F23,1475132086!F23,1475132370!F23,1475132654!F23,1475132938!F23,1475133222!F23,1475133506!F23,1475133790!F23,1475134091!F23,1475134375!F23,1475134659!F23,1475157741!F23,1475158024!F23,1475158308!F23,1475158592!F23,1475158875!F23,1475159159!F23,1475159459!F23,1475159742!F23,1475160026!F23,1475160310!F23)</f>
        <v>0</v>
      </c>
      <c r="G23">
        <f>MEDIAN(1475106360!G23,1475106644!G23,1475106928!G23,1475107212!G23,1475107512!G23,1475107813!G23,1475108113!G23,1475108413!G23,1475108698!G23,1475108998!G23,1475132086!G23,1475132370!G23,1475132654!G23,1475132938!G23,1475133222!G23,1475133506!G23,1475133790!G23,1475134091!G23,1475134375!G23,1475134659!G23,1475157741!G23,1475158024!G23,1475158308!G23,1475158592!G23,1475158875!G23,1475159159!G23,1475159459!G23,1475159742!G23,1475160026!G23,1475160310!G23)</f>
        <v>0</v>
      </c>
      <c r="H23">
        <f>MEDIAN(1475106360!H23,1475106644!H23,1475106928!H23,1475107212!H23,1475107512!H23,1475107813!H23,1475108113!H23,1475108413!H23,1475108698!H23,1475108998!H23,1475132086!H23,1475132370!H23,1475132654!H23,1475132938!H23,1475133222!H23,1475133506!H23,1475133790!H23,1475134091!H23,1475134375!H23,1475134659!H23,1475157741!H23,1475158024!H23,1475158308!H23,1475158592!H23,1475158875!H23,1475159159!H23,1475159459!H23,1475159742!H23,1475160026!H23,1475160310!H23)</f>
        <v>0</v>
      </c>
      <c r="I23">
        <f>MEDIAN(1475106360!I23,1475106644!I23,1475106928!I23,1475107212!I23,1475107512!I23,1475107813!I23,1475108113!I23,1475108413!I23,1475108698!I23,1475108998!I23,1475132086!I23,1475132370!I23,1475132654!I23,1475132938!I23,1475133222!I23,1475133506!I23,1475133790!I23,1475134091!I23,1475134375!I23,1475134659!I23,1475157741!I23,1475158024!I23,1475158308!I23,1475158592!I23,1475158875!I23,1475159159!I23,1475159459!I23,1475159742!I23,1475160026!I23,1475160310!I23)</f>
        <v>0</v>
      </c>
      <c r="J23">
        <f>MEDIAN(1475106360!J23,1475106644!J23,1475106928!J23,1475107212!J23,1475107512!J23,1475107813!J23,1475108113!J23,1475108413!J23,1475108698!J23,1475108998!J23,1475132086!J23,1475132370!J23,1475132654!J23,1475132938!J23,1475133222!J23,1475133506!J23,1475133790!J23,1475134091!J23,1475134375!J23,1475134659!J23,1475157741!J23,1475158024!J23,1475158308!J23,1475158592!J23,1475158875!J23,1475159159!J23,1475159459!J23,1475159742!J23,1475160026!J23,1475160310!J23)</f>
        <v>0</v>
      </c>
      <c r="K23">
        <f>MEDIAN(1475106360!K23,1475106644!K23,1475106928!K23,1475107212!K23,1475107512!K23,1475107813!K23,1475108113!K23,1475108413!K23,1475108698!K23,1475108998!K23,1475132086!K23,1475132370!K23,1475132654!K23,1475132938!K23,1475133222!K23,1475133506!K23,1475133790!K23,1475134091!K23,1475134375!K23,1475134659!K23,1475157741!K23,1475158024!K23,1475158308!K23,1475158592!K23,1475158875!K23,1475159159!K23,1475159459!K23,1475159742!K23,1475160026!K23,1475160310!K23)</f>
        <v>0</v>
      </c>
      <c r="L23">
        <f>MEDIAN(1475106360!L23,1475106644!L23,1475106928!L23,1475107212!L23,1475107512!L23,1475107813!L23,1475108113!L23,1475108413!L23,1475108698!L23,1475108998!L23,1475132086!L23,1475132370!L23,1475132654!L23,1475132938!L23,1475133222!L23,1475133506!L23,1475133790!L23,1475134091!L23,1475134375!L23,1475134659!L23,1475157741!L23,1475158024!L23,1475158308!L23,1475158592!L23,1475158875!L23,1475159159!L23,1475159459!L23,1475159742!L23,1475160026!L23,1475160310!L23)</f>
        <v>0</v>
      </c>
      <c r="M23">
        <f>MEDIAN(1475106360!M23,1475106644!M23,1475106928!M23,1475107212!M23,1475107512!M23,1475107813!M23,1475108113!M23,1475108413!M23,1475108698!M23,1475108998!M23,1475132086!M23,1475132370!M23,1475132654!M23,1475132938!M23,1475133222!M23,1475133506!M23,1475133790!M23,1475134091!M23,1475134375!M23,1475134659!M23,1475157741!M23,1475158024!M23,1475158308!M23,1475158592!M23,1475158875!M23,1475159159!M23,1475159459!M23,1475159742!M23,1475160026!M23,1475160310!M23)</f>
        <v>0</v>
      </c>
      <c r="N23">
        <f>MEDIAN(1475106360!N23,1475106644!N23,1475106928!N23,1475107212!N23,1475107512!N23,1475107813!N23,1475108113!N23,1475108413!N23,1475108698!N23,1475108998!N23,1475132086!N23,1475132370!N23,1475132654!N23,1475132938!N23,1475133222!N23,1475133506!N23,1475133790!N23,1475134091!N23,1475134375!N23,1475134659!N23,1475157741!N23,1475158024!N23,1475158308!N23,1475158592!N23,1475158875!N23,1475159159!N23,1475159459!N23,1475159742!N23,1475160026!N23,1475160310!N23)</f>
        <v>0</v>
      </c>
      <c r="O23">
        <f>MEDIAN(1475106360!O23,1475106644!O23,1475106928!O23,1475107212!O23,1475107512!O23,1475107813!O23,1475108113!O23,1475108413!O23,1475108698!O23,1475108998!O23,1475132086!O23,1475132370!O23,1475132654!O23,1475132938!O23,1475133222!O23,1475133506!O23,1475133790!O23,1475134091!O23,1475134375!O23,1475134659!O23,1475157741!O23,1475158024!O23,1475158308!O23,1475158592!O23,1475158875!O23,1475159159!O23,1475159459!O23,1475159742!O23,1475160026!O23,1475160310!O23)</f>
        <v>0</v>
      </c>
      <c r="P23">
        <f>MEDIAN(1475106360!P23,1475106644!P23,1475106928!P23,1475107212!P23,1475107512!P23,1475107813!P23,1475108113!P23,1475108413!P23,1475108698!P23,1475108998!P23,1475132086!P23,1475132370!P23,1475132654!P23,1475132938!P23,1475133222!P23,1475133506!P23,1475133790!P23,1475134091!P23,1475134375!P23,1475134659!P23,1475157741!P23,1475158024!P23,1475158308!P23,1475158592!P23,1475158875!P23,1475159159!P23,1475159459!P23,1475159742!P23,1475160026!P23,1475160310!P23)</f>
        <v>0</v>
      </c>
      <c r="Q23">
        <f>MEDIAN(1475106360!Q23,1475106644!Q23,1475106928!Q23,1475107212!Q23,1475107512!Q23,1475107813!Q23,1475108113!Q23,1475108413!Q23,1475108698!Q23,1475108998!Q23,1475132086!Q23,1475132370!Q23,1475132654!Q23,1475132938!Q23,1475133222!Q23,1475133506!Q23,1475133790!Q23,1475134091!Q23,1475134375!Q23,1475134659!Q23,1475157741!Q23,1475158024!Q23,1475158308!Q23,1475158592!Q23,1475158875!Q23,1475159159!Q23,1475159459!Q23,1475159742!Q23,1475160026!Q23,1475160310!Q23)</f>
        <v>0</v>
      </c>
      <c r="R23">
        <f>MEDIAN(1475106360!R23,1475106644!R23,1475106928!R23,1475107212!R23,1475107512!R23,1475107813!R23,1475108113!R23,1475108413!R23,1475108698!R23,1475108998!R23,1475132086!R23,1475132370!R23,1475132654!R23,1475132938!R23,1475133222!R23,1475133506!R23,1475133790!R23,1475134091!R23,1475134375!R23,1475134659!R23,1475157741!R23,1475158024!R23,1475158308!R23,1475158592!R23,1475158875!R23,1475159159!R23,1475159459!R23,1475159742!R23,1475160026!R23,1475160310!R23)</f>
        <v>0</v>
      </c>
      <c r="S23">
        <f>MEDIAN(1475106360!S23,1475106644!S23,1475106928!S23,1475107212!S23,1475107512!S23,1475107813!S23,1475108113!S23,1475108413!S23,1475108698!S23,1475108998!S23,1475132086!S23,1475132370!S23,1475132654!S23,1475132938!S23,1475133222!S23,1475133506!S23,1475133790!S23,1475134091!S23,1475134375!S23,1475134659!S23,1475157741!S23,1475158024!S23,1475158308!S23,1475158592!S23,1475158875!S23,1475159159!S23,1475159459!S23,1475159742!S23,1475160026!S23,1475160310!S23)</f>
        <v>0</v>
      </c>
      <c r="T23">
        <f>MEDIAN(1475106360!T23,1475106644!T23,1475106928!T23,1475107212!T23,1475107512!T23,1475107813!T23,1475108113!T23,1475108413!T23,1475108698!T23,1475108998!T23,1475132086!T23,1475132370!T23,1475132654!T23,1475132938!T23,1475133222!T23,1475133506!T23,1475133790!T23,1475134091!T23,1475134375!T23,1475134659!T23,1475157741!T23,1475158024!T23,1475158308!T23,1475158592!T23,1475158875!T23,1475159159!T23,1475159459!T23,1475159742!T23,1475160026!T23,1475160310!T23)</f>
        <v>0</v>
      </c>
      <c r="U23">
        <f>MEDIAN(1475106360!U23,1475106644!U23,1475106928!U23,1475107212!U23,1475107512!U23,1475107813!U23,1475108113!U23,1475108413!U23,1475108698!U23,1475108998!U23,1475132086!U23,1475132370!U23,1475132654!U23,1475132938!U23,1475133222!U23,1475133506!U23,1475133790!U23,1475134091!U23,1475134375!U23,1475134659!U23,1475157741!U23,1475158024!U23,1475158308!U23,1475158592!U23,1475158875!U23,1475159159!U23,1475159459!U23,1475159742!U23,1475160026!U23,1475160310!U23)</f>
        <v>0</v>
      </c>
      <c r="V23">
        <f>MEDIAN(1475106360!V23,1475106644!V23,1475106928!V23,1475107212!V23,1475107512!V23,1475107813!V23,1475108113!V23,1475108413!V23,1475108698!V23,1475108998!V23,1475132086!V23,1475132370!V23,1475132654!V23,1475132938!V23,1475133222!V23,1475133506!V23,1475133790!V23,1475134091!V23,1475134375!V23,1475134659!V23,1475157741!V23,1475158024!V23,1475158308!V23,1475158592!V23,1475158875!V23,1475159159!V23,1475159459!V23,1475159742!V23,1475160026!V23,1475160310!V23)</f>
        <v>0</v>
      </c>
      <c r="W23">
        <f>MEDIAN(1475106360!W23,1475106644!W23,1475106928!W23,1475107212!W23,1475107512!W23,1475107813!W23,1475108113!W23,1475108413!W23,1475108698!W23,1475108998!W23,1475132086!W23,1475132370!W23,1475132654!W23,1475132938!W23,1475133222!W23,1475133506!W23,1475133790!W23,1475134091!W23,1475134375!W23,1475134659!W23,1475157741!W23,1475158024!W23,1475158308!W23,1475158592!W23,1475158875!W23,1475159159!W23,1475159459!W23,1475159742!W23,1475160026!W23,1475160310!W23)</f>
        <v>0</v>
      </c>
    </row>
    <row r="24" spans="1:23">
      <c r="A24">
        <f>MEDIAN(1475106360!A24,1475106644!A24,1475106928!A24,1475107212!A24,1475107512!A24,1475107813!A24,1475108113!A24,1475108413!A24,1475108698!A24,1475108998!A24,1475132086!A24,1475132370!A24,1475132654!A24,1475132938!A24,1475133222!A24,1475133506!A24,1475133790!A24,1475134091!A24,1475134375!A24,1475134659!A24,1475157741!A24,1475158024!A24,1475158308!A24,1475158592!A24,1475158875!A24,1475159159!A24,1475159459!A24,1475159742!A24,1475160026!A24,1475160310!A24)</f>
        <v>0</v>
      </c>
      <c r="B24">
        <f>MEDIAN(1475106360!B24,1475106644!B24,1475106928!B24,1475107212!B24,1475107512!B24,1475107813!B24,1475108113!B24,1475108413!B24,1475108698!B24,1475108998!B24,1475132086!B24,1475132370!B24,1475132654!B24,1475132938!B24,1475133222!B24,1475133506!B24,1475133790!B24,1475134091!B24,1475134375!B24,1475134659!B24,1475157741!B24,1475158024!B24,1475158308!B24,1475158592!B24,1475158875!B24,1475159159!B24,1475159459!B24,1475159742!B24,1475160026!B24,1475160310!B24)</f>
        <v>0</v>
      </c>
      <c r="C24">
        <f>MEDIAN(1475106360!C24,1475106644!C24,1475106928!C24,1475107212!C24,1475107512!C24,1475107813!C24,1475108113!C24,1475108413!C24,1475108698!C24,1475108998!C24,1475132086!C24,1475132370!C24,1475132654!C24,1475132938!C24,1475133222!C24,1475133506!C24,1475133790!C24,1475134091!C24,1475134375!C24,1475134659!C24,1475157741!C24,1475158024!C24,1475158308!C24,1475158592!C24,1475158875!C24,1475159159!C24,1475159459!C24,1475159742!C24,1475160026!C24,1475160310!C24)</f>
        <v>0</v>
      </c>
      <c r="D24">
        <f>MEDIAN(1475106360!D24,1475106644!D24,1475106928!D24,1475107212!D24,1475107512!D24,1475107813!D24,1475108113!D24,1475108413!D24,1475108698!D24,1475108998!D24,1475132086!D24,1475132370!D24,1475132654!D24,1475132938!D24,1475133222!D24,1475133506!D24,1475133790!D24,1475134091!D24,1475134375!D24,1475134659!D24,1475157741!D24,1475158024!D24,1475158308!D24,1475158592!D24,1475158875!D24,1475159159!D24,1475159459!D24,1475159742!D24,1475160026!D24,1475160310!D24)</f>
        <v>0</v>
      </c>
      <c r="E24">
        <f>MEDIAN(1475106360!E24,1475106644!E24,1475106928!E24,1475107212!E24,1475107512!E24,1475107813!E24,1475108113!E24,1475108413!E24,1475108698!E24,1475108998!E24,1475132086!E24,1475132370!E24,1475132654!E24,1475132938!E24,1475133222!E24,1475133506!E24,1475133790!E24,1475134091!E24,1475134375!E24,1475134659!E24,1475157741!E24,1475158024!E24,1475158308!E24,1475158592!E24,1475158875!E24,1475159159!E24,1475159459!E24,1475159742!E24,1475160026!E24,1475160310!E24)</f>
        <v>0</v>
      </c>
      <c r="F24">
        <f>MEDIAN(1475106360!F24,1475106644!F24,1475106928!F24,1475107212!F24,1475107512!F24,1475107813!F24,1475108113!F24,1475108413!F24,1475108698!F24,1475108998!F24,1475132086!F24,1475132370!F24,1475132654!F24,1475132938!F24,1475133222!F24,1475133506!F24,1475133790!F24,1475134091!F24,1475134375!F24,1475134659!F24,1475157741!F24,1475158024!F24,1475158308!F24,1475158592!F24,1475158875!F24,1475159159!F24,1475159459!F24,1475159742!F24,1475160026!F24,1475160310!F24)</f>
        <v>0</v>
      </c>
      <c r="G24">
        <f>MEDIAN(1475106360!G24,1475106644!G24,1475106928!G24,1475107212!G24,1475107512!G24,1475107813!G24,1475108113!G24,1475108413!G24,1475108698!G24,1475108998!G24,1475132086!G24,1475132370!G24,1475132654!G24,1475132938!G24,1475133222!G24,1475133506!G24,1475133790!G24,1475134091!G24,1475134375!G24,1475134659!G24,1475157741!G24,1475158024!G24,1475158308!G24,1475158592!G24,1475158875!G24,1475159159!G24,1475159459!G24,1475159742!G24,1475160026!G24,1475160310!G24)</f>
        <v>0</v>
      </c>
      <c r="H24">
        <f>MEDIAN(1475106360!H24,1475106644!H24,1475106928!H24,1475107212!H24,1475107512!H24,1475107813!H24,1475108113!H24,1475108413!H24,1475108698!H24,1475108998!H24,1475132086!H24,1475132370!H24,1475132654!H24,1475132938!H24,1475133222!H24,1475133506!H24,1475133790!H24,1475134091!H24,1475134375!H24,1475134659!H24,1475157741!H24,1475158024!H24,1475158308!H24,1475158592!H24,1475158875!H24,1475159159!H24,1475159459!H24,1475159742!H24,1475160026!H24,1475160310!H24)</f>
        <v>0</v>
      </c>
      <c r="I24">
        <f>MEDIAN(1475106360!I24,1475106644!I24,1475106928!I24,1475107212!I24,1475107512!I24,1475107813!I24,1475108113!I24,1475108413!I24,1475108698!I24,1475108998!I24,1475132086!I24,1475132370!I24,1475132654!I24,1475132938!I24,1475133222!I24,1475133506!I24,1475133790!I24,1475134091!I24,1475134375!I24,1475134659!I24,1475157741!I24,1475158024!I24,1475158308!I24,1475158592!I24,1475158875!I24,1475159159!I24,1475159459!I24,1475159742!I24,1475160026!I24,1475160310!I24)</f>
        <v>0</v>
      </c>
      <c r="J24">
        <f>MEDIAN(1475106360!J24,1475106644!J24,1475106928!J24,1475107212!J24,1475107512!J24,1475107813!J24,1475108113!J24,1475108413!J24,1475108698!J24,1475108998!J24,1475132086!J24,1475132370!J24,1475132654!J24,1475132938!J24,1475133222!J24,1475133506!J24,1475133790!J24,1475134091!J24,1475134375!J24,1475134659!J24,1475157741!J24,1475158024!J24,1475158308!J24,1475158592!J24,1475158875!J24,1475159159!J24,1475159459!J24,1475159742!J24,1475160026!J24,1475160310!J24)</f>
        <v>0</v>
      </c>
      <c r="K24">
        <f>MEDIAN(1475106360!K24,1475106644!K24,1475106928!K24,1475107212!K24,1475107512!K24,1475107813!K24,1475108113!K24,1475108413!K24,1475108698!K24,1475108998!K24,1475132086!K24,1475132370!K24,1475132654!K24,1475132938!K24,1475133222!K24,1475133506!K24,1475133790!K24,1475134091!K24,1475134375!K24,1475134659!K24,1475157741!K24,1475158024!K24,1475158308!K24,1475158592!K24,1475158875!K24,1475159159!K24,1475159459!K24,1475159742!K24,1475160026!K24,1475160310!K24)</f>
        <v>0</v>
      </c>
      <c r="L24">
        <f>MEDIAN(1475106360!L24,1475106644!L24,1475106928!L24,1475107212!L24,1475107512!L24,1475107813!L24,1475108113!L24,1475108413!L24,1475108698!L24,1475108998!L24,1475132086!L24,1475132370!L24,1475132654!L24,1475132938!L24,1475133222!L24,1475133506!L24,1475133790!L24,1475134091!L24,1475134375!L24,1475134659!L24,1475157741!L24,1475158024!L24,1475158308!L24,1475158592!L24,1475158875!L24,1475159159!L24,1475159459!L24,1475159742!L24,1475160026!L24,1475160310!L24)</f>
        <v>0</v>
      </c>
      <c r="M24">
        <f>MEDIAN(1475106360!M24,1475106644!M24,1475106928!M24,1475107212!M24,1475107512!M24,1475107813!M24,1475108113!M24,1475108413!M24,1475108698!M24,1475108998!M24,1475132086!M24,1475132370!M24,1475132654!M24,1475132938!M24,1475133222!M24,1475133506!M24,1475133790!M24,1475134091!M24,1475134375!M24,1475134659!M24,1475157741!M24,1475158024!M24,1475158308!M24,1475158592!M24,1475158875!M24,1475159159!M24,1475159459!M24,1475159742!M24,1475160026!M24,1475160310!M24)</f>
        <v>0</v>
      </c>
      <c r="N24">
        <f>MEDIAN(1475106360!N24,1475106644!N24,1475106928!N24,1475107212!N24,1475107512!N24,1475107813!N24,1475108113!N24,1475108413!N24,1475108698!N24,1475108998!N24,1475132086!N24,1475132370!N24,1475132654!N24,1475132938!N24,1475133222!N24,1475133506!N24,1475133790!N24,1475134091!N24,1475134375!N24,1475134659!N24,1475157741!N24,1475158024!N24,1475158308!N24,1475158592!N24,1475158875!N24,1475159159!N24,1475159459!N24,1475159742!N24,1475160026!N24,1475160310!N24)</f>
        <v>0</v>
      </c>
      <c r="O24">
        <f>MEDIAN(1475106360!O24,1475106644!O24,1475106928!O24,1475107212!O24,1475107512!O24,1475107813!O24,1475108113!O24,1475108413!O24,1475108698!O24,1475108998!O24,1475132086!O24,1475132370!O24,1475132654!O24,1475132938!O24,1475133222!O24,1475133506!O24,1475133790!O24,1475134091!O24,1475134375!O24,1475134659!O24,1475157741!O24,1475158024!O24,1475158308!O24,1475158592!O24,1475158875!O24,1475159159!O24,1475159459!O24,1475159742!O24,1475160026!O24,1475160310!O24)</f>
        <v>0</v>
      </c>
      <c r="P24">
        <f>MEDIAN(1475106360!P24,1475106644!P24,1475106928!P24,1475107212!P24,1475107512!P24,1475107813!P24,1475108113!P24,1475108413!P24,1475108698!P24,1475108998!P24,1475132086!P24,1475132370!P24,1475132654!P24,1475132938!P24,1475133222!P24,1475133506!P24,1475133790!P24,1475134091!P24,1475134375!P24,1475134659!P24,1475157741!P24,1475158024!P24,1475158308!P24,1475158592!P24,1475158875!P24,1475159159!P24,1475159459!P24,1475159742!P24,1475160026!P24,1475160310!P24)</f>
        <v>0</v>
      </c>
      <c r="Q24">
        <f>MEDIAN(1475106360!Q24,1475106644!Q24,1475106928!Q24,1475107212!Q24,1475107512!Q24,1475107813!Q24,1475108113!Q24,1475108413!Q24,1475108698!Q24,1475108998!Q24,1475132086!Q24,1475132370!Q24,1475132654!Q24,1475132938!Q24,1475133222!Q24,1475133506!Q24,1475133790!Q24,1475134091!Q24,1475134375!Q24,1475134659!Q24,1475157741!Q24,1475158024!Q24,1475158308!Q24,1475158592!Q24,1475158875!Q24,1475159159!Q24,1475159459!Q24,1475159742!Q24,1475160026!Q24,1475160310!Q24)</f>
        <v>0</v>
      </c>
      <c r="R24">
        <f>MEDIAN(1475106360!R24,1475106644!R24,1475106928!R24,1475107212!R24,1475107512!R24,1475107813!R24,1475108113!R24,1475108413!R24,1475108698!R24,1475108998!R24,1475132086!R24,1475132370!R24,1475132654!R24,1475132938!R24,1475133222!R24,1475133506!R24,1475133790!R24,1475134091!R24,1475134375!R24,1475134659!R24,1475157741!R24,1475158024!R24,1475158308!R24,1475158592!R24,1475158875!R24,1475159159!R24,1475159459!R24,1475159742!R24,1475160026!R24,1475160310!R24)</f>
        <v>0</v>
      </c>
      <c r="S24">
        <f>MEDIAN(1475106360!S24,1475106644!S24,1475106928!S24,1475107212!S24,1475107512!S24,1475107813!S24,1475108113!S24,1475108413!S24,1475108698!S24,1475108998!S24,1475132086!S24,1475132370!S24,1475132654!S24,1475132938!S24,1475133222!S24,1475133506!S24,1475133790!S24,1475134091!S24,1475134375!S24,1475134659!S24,1475157741!S24,1475158024!S24,1475158308!S24,1475158592!S24,1475158875!S24,1475159159!S24,1475159459!S24,1475159742!S24,1475160026!S24,1475160310!S24)</f>
        <v>0</v>
      </c>
      <c r="T24">
        <f>MEDIAN(1475106360!T24,1475106644!T24,1475106928!T24,1475107212!T24,1475107512!T24,1475107813!T24,1475108113!T24,1475108413!T24,1475108698!T24,1475108998!T24,1475132086!T24,1475132370!T24,1475132654!T24,1475132938!T24,1475133222!T24,1475133506!T24,1475133790!T24,1475134091!T24,1475134375!T24,1475134659!T24,1475157741!T24,1475158024!T24,1475158308!T24,1475158592!T24,1475158875!T24,1475159159!T24,1475159459!T24,1475159742!T24,1475160026!T24,1475160310!T24)</f>
        <v>0</v>
      </c>
      <c r="U24">
        <f>MEDIAN(1475106360!U24,1475106644!U24,1475106928!U24,1475107212!U24,1475107512!U24,1475107813!U24,1475108113!U24,1475108413!U24,1475108698!U24,1475108998!U24,1475132086!U24,1475132370!U24,1475132654!U24,1475132938!U24,1475133222!U24,1475133506!U24,1475133790!U24,1475134091!U24,1475134375!U24,1475134659!U24,1475157741!U24,1475158024!U24,1475158308!U24,1475158592!U24,1475158875!U24,1475159159!U24,1475159459!U24,1475159742!U24,1475160026!U24,1475160310!U24)</f>
        <v>0</v>
      </c>
      <c r="V24">
        <f>MEDIAN(1475106360!V24,1475106644!V24,1475106928!V24,1475107212!V24,1475107512!V24,1475107813!V24,1475108113!V24,1475108413!V24,1475108698!V24,1475108998!V24,1475132086!V24,1475132370!V24,1475132654!V24,1475132938!V24,1475133222!V24,1475133506!V24,1475133790!V24,1475134091!V24,1475134375!V24,1475134659!V24,1475157741!V24,1475158024!V24,1475158308!V24,1475158592!V24,1475158875!V24,1475159159!V24,1475159459!V24,1475159742!V24,1475160026!V24,1475160310!V24)</f>
        <v>0</v>
      </c>
      <c r="W24">
        <f>MEDIAN(1475106360!W24,1475106644!W24,1475106928!W24,1475107212!W24,1475107512!W24,1475107813!W24,1475108113!W24,1475108413!W24,1475108698!W24,1475108998!W24,1475132086!W24,1475132370!W24,1475132654!W24,1475132938!W24,1475133222!W24,1475133506!W24,1475133790!W24,1475134091!W24,1475134375!W24,1475134659!W24,1475157741!W24,1475158024!W24,1475158308!W24,1475158592!W24,1475158875!W24,1475159159!W24,1475159459!W24,1475159742!W24,1475160026!W24,1475160310!W24)</f>
        <v>0</v>
      </c>
    </row>
    <row r="25" spans="1:23">
      <c r="A25">
        <f>MEDIAN(1475106360!A25,1475106644!A25,1475106928!A25,1475107212!A25,1475107512!A25,1475107813!A25,1475108113!A25,1475108413!A25,1475108698!A25,1475108998!A25,1475132086!A25,1475132370!A25,1475132654!A25,1475132938!A25,1475133222!A25,1475133506!A25,1475133790!A25,1475134091!A25,1475134375!A25,1475134659!A25,1475157741!A25,1475158024!A25,1475158308!A25,1475158592!A25,1475158875!A25,1475159159!A25,1475159459!A25,1475159742!A25,1475160026!A25,1475160310!A25)</f>
        <v>0</v>
      </c>
      <c r="B25">
        <f>MEDIAN(1475106360!B25,1475106644!B25,1475106928!B25,1475107212!B25,1475107512!B25,1475107813!B25,1475108113!B25,1475108413!B25,1475108698!B25,1475108998!B25,1475132086!B25,1475132370!B25,1475132654!B25,1475132938!B25,1475133222!B25,1475133506!B25,1475133790!B25,1475134091!B25,1475134375!B25,1475134659!B25,1475157741!B25,1475158024!B25,1475158308!B25,1475158592!B25,1475158875!B25,1475159159!B25,1475159459!B25,1475159742!B25,1475160026!B25,1475160310!B25)</f>
        <v>0</v>
      </c>
      <c r="C25">
        <f>MEDIAN(1475106360!C25,1475106644!C25,1475106928!C25,1475107212!C25,1475107512!C25,1475107813!C25,1475108113!C25,1475108413!C25,1475108698!C25,1475108998!C25,1475132086!C25,1475132370!C25,1475132654!C25,1475132938!C25,1475133222!C25,1475133506!C25,1475133790!C25,1475134091!C25,1475134375!C25,1475134659!C25,1475157741!C25,1475158024!C25,1475158308!C25,1475158592!C25,1475158875!C25,1475159159!C25,1475159459!C25,1475159742!C25,1475160026!C25,1475160310!C25)</f>
        <v>0</v>
      </c>
      <c r="D25">
        <f>MEDIAN(1475106360!D25,1475106644!D25,1475106928!D25,1475107212!D25,1475107512!D25,1475107813!D25,1475108113!D25,1475108413!D25,1475108698!D25,1475108998!D25,1475132086!D25,1475132370!D25,1475132654!D25,1475132938!D25,1475133222!D25,1475133506!D25,1475133790!D25,1475134091!D25,1475134375!D25,1475134659!D25,1475157741!D25,1475158024!D25,1475158308!D25,1475158592!D25,1475158875!D25,1475159159!D25,1475159459!D25,1475159742!D25,1475160026!D25,1475160310!D25)</f>
        <v>0</v>
      </c>
      <c r="E25">
        <f>MEDIAN(1475106360!E25,1475106644!E25,1475106928!E25,1475107212!E25,1475107512!E25,1475107813!E25,1475108113!E25,1475108413!E25,1475108698!E25,1475108998!E25,1475132086!E25,1475132370!E25,1475132654!E25,1475132938!E25,1475133222!E25,1475133506!E25,1475133790!E25,1475134091!E25,1475134375!E25,1475134659!E25,1475157741!E25,1475158024!E25,1475158308!E25,1475158592!E25,1475158875!E25,1475159159!E25,1475159459!E25,1475159742!E25,1475160026!E25,1475160310!E25)</f>
        <v>0</v>
      </c>
      <c r="F25">
        <f>MEDIAN(1475106360!F25,1475106644!F25,1475106928!F25,1475107212!F25,1475107512!F25,1475107813!F25,1475108113!F25,1475108413!F25,1475108698!F25,1475108998!F25,1475132086!F25,1475132370!F25,1475132654!F25,1475132938!F25,1475133222!F25,1475133506!F25,1475133790!F25,1475134091!F25,1475134375!F25,1475134659!F25,1475157741!F25,1475158024!F25,1475158308!F25,1475158592!F25,1475158875!F25,1475159159!F25,1475159459!F25,1475159742!F25,1475160026!F25,1475160310!F25)</f>
        <v>0</v>
      </c>
      <c r="G25">
        <f>MEDIAN(1475106360!G25,1475106644!G25,1475106928!G25,1475107212!G25,1475107512!G25,1475107813!G25,1475108113!G25,1475108413!G25,1475108698!G25,1475108998!G25,1475132086!G25,1475132370!G25,1475132654!G25,1475132938!G25,1475133222!G25,1475133506!G25,1475133790!G25,1475134091!G25,1475134375!G25,1475134659!G25,1475157741!G25,1475158024!G25,1475158308!G25,1475158592!G25,1475158875!G25,1475159159!G25,1475159459!G25,1475159742!G25,1475160026!G25,1475160310!G25)</f>
        <v>0</v>
      </c>
      <c r="H25">
        <f>MEDIAN(1475106360!H25,1475106644!H25,1475106928!H25,1475107212!H25,1475107512!H25,1475107813!H25,1475108113!H25,1475108413!H25,1475108698!H25,1475108998!H25,1475132086!H25,1475132370!H25,1475132654!H25,1475132938!H25,1475133222!H25,1475133506!H25,1475133790!H25,1475134091!H25,1475134375!H25,1475134659!H25,1475157741!H25,1475158024!H25,1475158308!H25,1475158592!H25,1475158875!H25,1475159159!H25,1475159459!H25,1475159742!H25,1475160026!H25,1475160310!H25)</f>
        <v>0</v>
      </c>
      <c r="I25">
        <f>MEDIAN(1475106360!I25,1475106644!I25,1475106928!I25,1475107212!I25,1475107512!I25,1475107813!I25,1475108113!I25,1475108413!I25,1475108698!I25,1475108998!I25,1475132086!I25,1475132370!I25,1475132654!I25,1475132938!I25,1475133222!I25,1475133506!I25,1475133790!I25,1475134091!I25,1475134375!I25,1475134659!I25,1475157741!I25,1475158024!I25,1475158308!I25,1475158592!I25,1475158875!I25,1475159159!I25,1475159459!I25,1475159742!I25,1475160026!I25,1475160310!I25)</f>
        <v>0</v>
      </c>
      <c r="J25">
        <f>MEDIAN(1475106360!J25,1475106644!J25,1475106928!J25,1475107212!J25,1475107512!J25,1475107813!J25,1475108113!J25,1475108413!J25,1475108698!J25,1475108998!J25,1475132086!J25,1475132370!J25,1475132654!J25,1475132938!J25,1475133222!J25,1475133506!J25,1475133790!J25,1475134091!J25,1475134375!J25,1475134659!J25,1475157741!J25,1475158024!J25,1475158308!J25,1475158592!J25,1475158875!J25,1475159159!J25,1475159459!J25,1475159742!J25,1475160026!J25,1475160310!J25)</f>
        <v>0</v>
      </c>
      <c r="K25">
        <f>MEDIAN(1475106360!K25,1475106644!K25,1475106928!K25,1475107212!K25,1475107512!K25,1475107813!K25,1475108113!K25,1475108413!K25,1475108698!K25,1475108998!K25,1475132086!K25,1475132370!K25,1475132654!K25,1475132938!K25,1475133222!K25,1475133506!K25,1475133790!K25,1475134091!K25,1475134375!K25,1475134659!K25,1475157741!K25,1475158024!K25,1475158308!K25,1475158592!K25,1475158875!K25,1475159159!K25,1475159459!K25,1475159742!K25,1475160026!K25,1475160310!K25)</f>
        <v>0</v>
      </c>
      <c r="L25">
        <f>MEDIAN(1475106360!L25,1475106644!L25,1475106928!L25,1475107212!L25,1475107512!L25,1475107813!L25,1475108113!L25,1475108413!L25,1475108698!L25,1475108998!L25,1475132086!L25,1475132370!L25,1475132654!L25,1475132938!L25,1475133222!L25,1475133506!L25,1475133790!L25,1475134091!L25,1475134375!L25,1475134659!L25,1475157741!L25,1475158024!L25,1475158308!L25,1475158592!L25,1475158875!L25,1475159159!L25,1475159459!L25,1475159742!L25,1475160026!L25,1475160310!L25)</f>
        <v>0</v>
      </c>
      <c r="M25">
        <f>MEDIAN(1475106360!M25,1475106644!M25,1475106928!M25,1475107212!M25,1475107512!M25,1475107813!M25,1475108113!M25,1475108413!M25,1475108698!M25,1475108998!M25,1475132086!M25,1475132370!M25,1475132654!M25,1475132938!M25,1475133222!M25,1475133506!M25,1475133790!M25,1475134091!M25,1475134375!M25,1475134659!M25,1475157741!M25,1475158024!M25,1475158308!M25,1475158592!M25,1475158875!M25,1475159159!M25,1475159459!M25,1475159742!M25,1475160026!M25,1475160310!M25)</f>
        <v>0</v>
      </c>
      <c r="N25">
        <f>MEDIAN(1475106360!N25,1475106644!N25,1475106928!N25,1475107212!N25,1475107512!N25,1475107813!N25,1475108113!N25,1475108413!N25,1475108698!N25,1475108998!N25,1475132086!N25,1475132370!N25,1475132654!N25,1475132938!N25,1475133222!N25,1475133506!N25,1475133790!N25,1475134091!N25,1475134375!N25,1475134659!N25,1475157741!N25,1475158024!N25,1475158308!N25,1475158592!N25,1475158875!N25,1475159159!N25,1475159459!N25,1475159742!N25,1475160026!N25,1475160310!N25)</f>
        <v>0</v>
      </c>
      <c r="O25">
        <f>MEDIAN(1475106360!O25,1475106644!O25,1475106928!O25,1475107212!O25,1475107512!O25,1475107813!O25,1475108113!O25,1475108413!O25,1475108698!O25,1475108998!O25,1475132086!O25,1475132370!O25,1475132654!O25,1475132938!O25,1475133222!O25,1475133506!O25,1475133790!O25,1475134091!O25,1475134375!O25,1475134659!O25,1475157741!O25,1475158024!O25,1475158308!O25,1475158592!O25,1475158875!O25,1475159159!O25,1475159459!O25,1475159742!O25,1475160026!O25,1475160310!O25)</f>
        <v>0</v>
      </c>
      <c r="P25">
        <f>MEDIAN(1475106360!P25,1475106644!P25,1475106928!P25,1475107212!P25,1475107512!P25,1475107813!P25,1475108113!P25,1475108413!P25,1475108698!P25,1475108998!P25,1475132086!P25,1475132370!P25,1475132654!P25,1475132938!P25,1475133222!P25,1475133506!P25,1475133790!P25,1475134091!P25,1475134375!P25,1475134659!P25,1475157741!P25,1475158024!P25,1475158308!P25,1475158592!P25,1475158875!P25,1475159159!P25,1475159459!P25,1475159742!P25,1475160026!P25,1475160310!P25)</f>
        <v>0</v>
      </c>
      <c r="Q25">
        <f>MEDIAN(1475106360!Q25,1475106644!Q25,1475106928!Q25,1475107212!Q25,1475107512!Q25,1475107813!Q25,1475108113!Q25,1475108413!Q25,1475108698!Q25,1475108998!Q25,1475132086!Q25,1475132370!Q25,1475132654!Q25,1475132938!Q25,1475133222!Q25,1475133506!Q25,1475133790!Q25,1475134091!Q25,1475134375!Q25,1475134659!Q25,1475157741!Q25,1475158024!Q25,1475158308!Q25,1475158592!Q25,1475158875!Q25,1475159159!Q25,1475159459!Q25,1475159742!Q25,1475160026!Q25,1475160310!Q25)</f>
        <v>0</v>
      </c>
      <c r="R25">
        <f>MEDIAN(1475106360!R25,1475106644!R25,1475106928!R25,1475107212!R25,1475107512!R25,1475107813!R25,1475108113!R25,1475108413!R25,1475108698!R25,1475108998!R25,1475132086!R25,1475132370!R25,1475132654!R25,1475132938!R25,1475133222!R25,1475133506!R25,1475133790!R25,1475134091!R25,1475134375!R25,1475134659!R25,1475157741!R25,1475158024!R25,1475158308!R25,1475158592!R25,1475158875!R25,1475159159!R25,1475159459!R25,1475159742!R25,1475160026!R25,1475160310!R25)</f>
        <v>0</v>
      </c>
      <c r="S25">
        <f>MEDIAN(1475106360!S25,1475106644!S25,1475106928!S25,1475107212!S25,1475107512!S25,1475107813!S25,1475108113!S25,1475108413!S25,1475108698!S25,1475108998!S25,1475132086!S25,1475132370!S25,1475132654!S25,1475132938!S25,1475133222!S25,1475133506!S25,1475133790!S25,1475134091!S25,1475134375!S25,1475134659!S25,1475157741!S25,1475158024!S25,1475158308!S25,1475158592!S25,1475158875!S25,1475159159!S25,1475159459!S25,1475159742!S25,1475160026!S25,1475160310!S25)</f>
        <v>0</v>
      </c>
      <c r="T25">
        <f>MEDIAN(1475106360!T25,1475106644!T25,1475106928!T25,1475107212!T25,1475107512!T25,1475107813!T25,1475108113!T25,1475108413!T25,1475108698!T25,1475108998!T25,1475132086!T25,1475132370!T25,1475132654!T25,1475132938!T25,1475133222!T25,1475133506!T25,1475133790!T25,1475134091!T25,1475134375!T25,1475134659!T25,1475157741!T25,1475158024!T25,1475158308!T25,1475158592!T25,1475158875!T25,1475159159!T25,1475159459!T25,1475159742!T25,1475160026!T25,1475160310!T25)</f>
        <v>0</v>
      </c>
      <c r="U25">
        <f>MEDIAN(1475106360!U25,1475106644!U25,1475106928!U25,1475107212!U25,1475107512!U25,1475107813!U25,1475108113!U25,1475108413!U25,1475108698!U25,1475108998!U25,1475132086!U25,1475132370!U25,1475132654!U25,1475132938!U25,1475133222!U25,1475133506!U25,1475133790!U25,1475134091!U25,1475134375!U25,1475134659!U25,1475157741!U25,1475158024!U25,1475158308!U25,1475158592!U25,1475158875!U25,1475159159!U25,1475159459!U25,1475159742!U25,1475160026!U25,1475160310!U25)</f>
        <v>0</v>
      </c>
      <c r="V25">
        <f>MEDIAN(1475106360!V25,1475106644!V25,1475106928!V25,1475107212!V25,1475107512!V25,1475107813!V25,1475108113!V25,1475108413!V25,1475108698!V25,1475108998!V25,1475132086!V25,1475132370!V25,1475132654!V25,1475132938!V25,1475133222!V25,1475133506!V25,1475133790!V25,1475134091!V25,1475134375!V25,1475134659!V25,1475157741!V25,1475158024!V25,1475158308!V25,1475158592!V25,1475158875!V25,1475159159!V25,1475159459!V25,1475159742!V25,1475160026!V25,1475160310!V25)</f>
        <v>0</v>
      </c>
      <c r="W25">
        <f>MEDIAN(1475106360!W25,1475106644!W25,1475106928!W25,1475107212!W25,1475107512!W25,1475107813!W25,1475108113!W25,1475108413!W25,1475108698!W25,1475108998!W25,1475132086!W25,1475132370!W25,1475132654!W25,1475132938!W25,1475133222!W25,1475133506!W25,1475133790!W25,1475134091!W25,1475134375!W25,1475134659!W25,1475157741!W25,1475158024!W25,1475158308!W25,1475158592!W25,1475158875!W25,1475159159!W25,1475159459!W25,1475159742!W25,1475160026!W25,1475160310!W25)</f>
        <v>0</v>
      </c>
    </row>
    <row r="26" spans="1:23">
      <c r="A26">
        <f>MEDIAN(1475106360!A26,1475106644!A26,1475106928!A26,1475107212!A26,1475107512!A26,1475107813!A26,1475108113!A26,1475108413!A26,1475108698!A26,1475108998!A26,1475132086!A26,1475132370!A26,1475132654!A26,1475132938!A26,1475133222!A26,1475133506!A26,1475133790!A26,1475134091!A26,1475134375!A26,1475134659!A26,1475157741!A26,1475158024!A26,1475158308!A26,1475158592!A26,1475158875!A26,1475159159!A26,1475159459!A26,1475159742!A26,1475160026!A26,1475160310!A26)</f>
        <v>0</v>
      </c>
      <c r="B26">
        <f>MEDIAN(1475106360!B26,1475106644!B26,1475106928!B26,1475107212!B26,1475107512!B26,1475107813!B26,1475108113!B26,1475108413!B26,1475108698!B26,1475108998!B26,1475132086!B26,1475132370!B26,1475132654!B26,1475132938!B26,1475133222!B26,1475133506!B26,1475133790!B26,1475134091!B26,1475134375!B26,1475134659!B26,1475157741!B26,1475158024!B26,1475158308!B26,1475158592!B26,1475158875!B26,1475159159!B26,1475159459!B26,1475159742!B26,1475160026!B26,1475160310!B26)</f>
        <v>0</v>
      </c>
      <c r="C26">
        <f>MEDIAN(1475106360!C26,1475106644!C26,1475106928!C26,1475107212!C26,1475107512!C26,1475107813!C26,1475108113!C26,1475108413!C26,1475108698!C26,1475108998!C26,1475132086!C26,1475132370!C26,1475132654!C26,1475132938!C26,1475133222!C26,1475133506!C26,1475133790!C26,1475134091!C26,1475134375!C26,1475134659!C26,1475157741!C26,1475158024!C26,1475158308!C26,1475158592!C26,1475158875!C26,1475159159!C26,1475159459!C26,1475159742!C26,1475160026!C26,1475160310!C26)</f>
        <v>0</v>
      </c>
      <c r="D26">
        <f>MEDIAN(1475106360!D26,1475106644!D26,1475106928!D26,1475107212!D26,1475107512!D26,1475107813!D26,1475108113!D26,1475108413!D26,1475108698!D26,1475108998!D26,1475132086!D26,1475132370!D26,1475132654!D26,1475132938!D26,1475133222!D26,1475133506!D26,1475133790!D26,1475134091!D26,1475134375!D26,1475134659!D26,1475157741!D26,1475158024!D26,1475158308!D26,1475158592!D26,1475158875!D26,1475159159!D26,1475159459!D26,1475159742!D26,1475160026!D26,1475160310!D26)</f>
        <v>0</v>
      </c>
      <c r="E26">
        <f>MEDIAN(1475106360!E26,1475106644!E26,1475106928!E26,1475107212!E26,1475107512!E26,1475107813!E26,1475108113!E26,1475108413!E26,1475108698!E26,1475108998!E26,1475132086!E26,1475132370!E26,1475132654!E26,1475132938!E26,1475133222!E26,1475133506!E26,1475133790!E26,1475134091!E26,1475134375!E26,1475134659!E26,1475157741!E26,1475158024!E26,1475158308!E26,1475158592!E26,1475158875!E26,1475159159!E26,1475159459!E26,1475159742!E26,1475160026!E26,1475160310!E26)</f>
        <v>0</v>
      </c>
      <c r="F26">
        <f>MEDIAN(1475106360!F26,1475106644!F26,1475106928!F26,1475107212!F26,1475107512!F26,1475107813!F26,1475108113!F26,1475108413!F26,1475108698!F26,1475108998!F26,1475132086!F26,1475132370!F26,1475132654!F26,1475132938!F26,1475133222!F26,1475133506!F26,1475133790!F26,1475134091!F26,1475134375!F26,1475134659!F26,1475157741!F26,1475158024!F26,1475158308!F26,1475158592!F26,1475158875!F26,1475159159!F26,1475159459!F26,1475159742!F26,1475160026!F26,1475160310!F26)</f>
        <v>0</v>
      </c>
      <c r="G26">
        <f>MEDIAN(1475106360!G26,1475106644!G26,1475106928!G26,1475107212!G26,1475107512!G26,1475107813!G26,1475108113!G26,1475108413!G26,1475108698!G26,1475108998!G26,1475132086!G26,1475132370!G26,1475132654!G26,1475132938!G26,1475133222!G26,1475133506!G26,1475133790!G26,1475134091!G26,1475134375!G26,1475134659!G26,1475157741!G26,1475158024!G26,1475158308!G26,1475158592!G26,1475158875!G26,1475159159!G26,1475159459!G26,1475159742!G26,1475160026!G26,1475160310!G26)</f>
        <v>0</v>
      </c>
      <c r="H26">
        <f>MEDIAN(1475106360!H26,1475106644!H26,1475106928!H26,1475107212!H26,1475107512!H26,1475107813!H26,1475108113!H26,1475108413!H26,1475108698!H26,1475108998!H26,1475132086!H26,1475132370!H26,1475132654!H26,1475132938!H26,1475133222!H26,1475133506!H26,1475133790!H26,1475134091!H26,1475134375!H26,1475134659!H26,1475157741!H26,1475158024!H26,1475158308!H26,1475158592!H26,1475158875!H26,1475159159!H26,1475159459!H26,1475159742!H26,1475160026!H26,1475160310!H26)</f>
        <v>0</v>
      </c>
      <c r="I26">
        <f>MEDIAN(1475106360!I26,1475106644!I26,1475106928!I26,1475107212!I26,1475107512!I26,1475107813!I26,1475108113!I26,1475108413!I26,1475108698!I26,1475108998!I26,1475132086!I26,1475132370!I26,1475132654!I26,1475132938!I26,1475133222!I26,1475133506!I26,1475133790!I26,1475134091!I26,1475134375!I26,1475134659!I26,1475157741!I26,1475158024!I26,1475158308!I26,1475158592!I26,1475158875!I26,1475159159!I26,1475159459!I26,1475159742!I26,1475160026!I26,1475160310!I26)</f>
        <v>0</v>
      </c>
      <c r="J26">
        <f>MEDIAN(1475106360!J26,1475106644!J26,1475106928!J26,1475107212!J26,1475107512!J26,1475107813!J26,1475108113!J26,1475108413!J26,1475108698!J26,1475108998!J26,1475132086!J26,1475132370!J26,1475132654!J26,1475132938!J26,1475133222!J26,1475133506!J26,1475133790!J26,1475134091!J26,1475134375!J26,1475134659!J26,1475157741!J26,1475158024!J26,1475158308!J26,1475158592!J26,1475158875!J26,1475159159!J26,1475159459!J26,1475159742!J26,1475160026!J26,1475160310!J26)</f>
        <v>0</v>
      </c>
      <c r="K26">
        <f>MEDIAN(1475106360!K26,1475106644!K26,1475106928!K26,1475107212!K26,1475107512!K26,1475107813!K26,1475108113!K26,1475108413!K26,1475108698!K26,1475108998!K26,1475132086!K26,1475132370!K26,1475132654!K26,1475132938!K26,1475133222!K26,1475133506!K26,1475133790!K26,1475134091!K26,1475134375!K26,1475134659!K26,1475157741!K26,1475158024!K26,1475158308!K26,1475158592!K26,1475158875!K26,1475159159!K26,1475159459!K26,1475159742!K26,1475160026!K26,1475160310!K26)</f>
        <v>0</v>
      </c>
      <c r="L26">
        <f>MEDIAN(1475106360!L26,1475106644!L26,1475106928!L26,1475107212!L26,1475107512!L26,1475107813!L26,1475108113!L26,1475108413!L26,1475108698!L26,1475108998!L26,1475132086!L26,1475132370!L26,1475132654!L26,1475132938!L26,1475133222!L26,1475133506!L26,1475133790!L26,1475134091!L26,1475134375!L26,1475134659!L26,1475157741!L26,1475158024!L26,1475158308!L26,1475158592!L26,1475158875!L26,1475159159!L26,1475159459!L26,1475159742!L26,1475160026!L26,1475160310!L26)</f>
        <v>0</v>
      </c>
      <c r="M26">
        <f>MEDIAN(1475106360!M26,1475106644!M26,1475106928!M26,1475107212!M26,1475107512!M26,1475107813!M26,1475108113!M26,1475108413!M26,1475108698!M26,1475108998!M26,1475132086!M26,1475132370!M26,1475132654!M26,1475132938!M26,1475133222!M26,1475133506!M26,1475133790!M26,1475134091!M26,1475134375!M26,1475134659!M26,1475157741!M26,1475158024!M26,1475158308!M26,1475158592!M26,1475158875!M26,1475159159!M26,1475159459!M26,1475159742!M26,1475160026!M26,1475160310!M26)</f>
        <v>0</v>
      </c>
      <c r="N26">
        <f>MEDIAN(1475106360!N26,1475106644!N26,1475106928!N26,1475107212!N26,1475107512!N26,1475107813!N26,1475108113!N26,1475108413!N26,1475108698!N26,1475108998!N26,1475132086!N26,1475132370!N26,1475132654!N26,1475132938!N26,1475133222!N26,1475133506!N26,1475133790!N26,1475134091!N26,1475134375!N26,1475134659!N26,1475157741!N26,1475158024!N26,1475158308!N26,1475158592!N26,1475158875!N26,1475159159!N26,1475159459!N26,1475159742!N26,1475160026!N26,1475160310!N26)</f>
        <v>0</v>
      </c>
      <c r="O26">
        <f>MEDIAN(1475106360!O26,1475106644!O26,1475106928!O26,1475107212!O26,1475107512!O26,1475107813!O26,1475108113!O26,1475108413!O26,1475108698!O26,1475108998!O26,1475132086!O26,1475132370!O26,1475132654!O26,1475132938!O26,1475133222!O26,1475133506!O26,1475133790!O26,1475134091!O26,1475134375!O26,1475134659!O26,1475157741!O26,1475158024!O26,1475158308!O26,1475158592!O26,1475158875!O26,1475159159!O26,1475159459!O26,1475159742!O26,1475160026!O26,1475160310!O26)</f>
        <v>0</v>
      </c>
      <c r="P26">
        <f>MEDIAN(1475106360!P26,1475106644!P26,1475106928!P26,1475107212!P26,1475107512!P26,1475107813!P26,1475108113!P26,1475108413!P26,1475108698!P26,1475108998!P26,1475132086!P26,1475132370!P26,1475132654!P26,1475132938!P26,1475133222!P26,1475133506!P26,1475133790!P26,1475134091!P26,1475134375!P26,1475134659!P26,1475157741!P26,1475158024!P26,1475158308!P26,1475158592!P26,1475158875!P26,1475159159!P26,1475159459!P26,1475159742!P26,1475160026!P26,1475160310!P26)</f>
        <v>0</v>
      </c>
      <c r="Q26">
        <f>MEDIAN(1475106360!Q26,1475106644!Q26,1475106928!Q26,1475107212!Q26,1475107512!Q26,1475107813!Q26,1475108113!Q26,1475108413!Q26,1475108698!Q26,1475108998!Q26,1475132086!Q26,1475132370!Q26,1475132654!Q26,1475132938!Q26,1475133222!Q26,1475133506!Q26,1475133790!Q26,1475134091!Q26,1475134375!Q26,1475134659!Q26,1475157741!Q26,1475158024!Q26,1475158308!Q26,1475158592!Q26,1475158875!Q26,1475159159!Q26,1475159459!Q26,1475159742!Q26,1475160026!Q26,1475160310!Q26)</f>
        <v>0</v>
      </c>
      <c r="R26">
        <f>MEDIAN(1475106360!R26,1475106644!R26,1475106928!R26,1475107212!R26,1475107512!R26,1475107813!R26,1475108113!R26,1475108413!R26,1475108698!R26,1475108998!R26,1475132086!R26,1475132370!R26,1475132654!R26,1475132938!R26,1475133222!R26,1475133506!R26,1475133790!R26,1475134091!R26,1475134375!R26,1475134659!R26,1475157741!R26,1475158024!R26,1475158308!R26,1475158592!R26,1475158875!R26,1475159159!R26,1475159459!R26,1475159742!R26,1475160026!R26,1475160310!R26)</f>
        <v>0</v>
      </c>
      <c r="S26">
        <f>MEDIAN(1475106360!S26,1475106644!S26,1475106928!S26,1475107212!S26,1475107512!S26,1475107813!S26,1475108113!S26,1475108413!S26,1475108698!S26,1475108998!S26,1475132086!S26,1475132370!S26,1475132654!S26,1475132938!S26,1475133222!S26,1475133506!S26,1475133790!S26,1475134091!S26,1475134375!S26,1475134659!S26,1475157741!S26,1475158024!S26,1475158308!S26,1475158592!S26,1475158875!S26,1475159159!S26,1475159459!S26,1475159742!S26,1475160026!S26,1475160310!S26)</f>
        <v>0</v>
      </c>
      <c r="T26">
        <f>MEDIAN(1475106360!T26,1475106644!T26,1475106928!T26,1475107212!T26,1475107512!T26,1475107813!T26,1475108113!T26,1475108413!T26,1475108698!T26,1475108998!T26,1475132086!T26,1475132370!T26,1475132654!T26,1475132938!T26,1475133222!T26,1475133506!T26,1475133790!T26,1475134091!T26,1475134375!T26,1475134659!T26,1475157741!T26,1475158024!T26,1475158308!T26,1475158592!T26,1475158875!T26,1475159159!T26,1475159459!T26,1475159742!T26,1475160026!T26,1475160310!T26)</f>
        <v>0</v>
      </c>
      <c r="U26">
        <f>MEDIAN(1475106360!U26,1475106644!U26,1475106928!U26,1475107212!U26,1475107512!U26,1475107813!U26,1475108113!U26,1475108413!U26,1475108698!U26,1475108998!U26,1475132086!U26,1475132370!U26,1475132654!U26,1475132938!U26,1475133222!U26,1475133506!U26,1475133790!U26,1475134091!U26,1475134375!U26,1475134659!U26,1475157741!U26,1475158024!U26,1475158308!U26,1475158592!U26,1475158875!U26,1475159159!U26,1475159459!U26,1475159742!U26,1475160026!U26,1475160310!U26)</f>
        <v>0</v>
      </c>
      <c r="V26">
        <f>MEDIAN(1475106360!V26,1475106644!V26,1475106928!V26,1475107212!V26,1475107512!V26,1475107813!V26,1475108113!V26,1475108413!V26,1475108698!V26,1475108998!V26,1475132086!V26,1475132370!V26,1475132654!V26,1475132938!V26,1475133222!V26,1475133506!V26,1475133790!V26,1475134091!V26,1475134375!V26,1475134659!V26,1475157741!V26,1475158024!V26,1475158308!V26,1475158592!V26,1475158875!V26,1475159159!V26,1475159459!V26,1475159742!V26,1475160026!V26,1475160310!V26)</f>
        <v>0</v>
      </c>
      <c r="W26">
        <f>MEDIAN(1475106360!W26,1475106644!W26,1475106928!W26,1475107212!W26,1475107512!W26,1475107813!W26,1475108113!W26,1475108413!W26,1475108698!W26,1475108998!W26,1475132086!W26,1475132370!W26,1475132654!W26,1475132938!W26,1475133222!W26,1475133506!W26,1475133790!W26,1475134091!W26,1475134375!W26,1475134659!W26,1475157741!W26,1475158024!W26,1475158308!W26,1475158592!W26,1475158875!W26,1475159159!W26,1475159459!W26,1475159742!W26,1475160026!W26,1475160310!W26)</f>
        <v>0</v>
      </c>
    </row>
    <row r="27" spans="1:23">
      <c r="A27">
        <f>MEDIAN(1475106360!A27,1475106644!A27,1475106928!A27,1475107212!A27,1475107512!A27,1475107813!A27,1475108113!A27,1475108413!A27,1475108698!A27,1475108998!A27,1475132086!A27,1475132370!A27,1475132654!A27,1475132938!A27,1475133222!A27,1475133506!A27,1475133790!A27,1475134091!A27,1475134375!A27,1475134659!A27,1475157741!A27,1475158024!A27,1475158308!A27,1475158592!A27,1475158875!A27,1475159159!A27,1475159459!A27,1475159742!A27,1475160026!A27,1475160310!A27)</f>
        <v>0</v>
      </c>
      <c r="B27">
        <f>MEDIAN(1475106360!B27,1475106644!B27,1475106928!B27,1475107212!B27,1475107512!B27,1475107813!B27,1475108113!B27,1475108413!B27,1475108698!B27,1475108998!B27,1475132086!B27,1475132370!B27,1475132654!B27,1475132938!B27,1475133222!B27,1475133506!B27,1475133790!B27,1475134091!B27,1475134375!B27,1475134659!B27,1475157741!B27,1475158024!B27,1475158308!B27,1475158592!B27,1475158875!B27,1475159159!B27,1475159459!B27,1475159742!B27,1475160026!B27,1475160310!B27)</f>
        <v>0</v>
      </c>
      <c r="C27">
        <f>MEDIAN(1475106360!C27,1475106644!C27,1475106928!C27,1475107212!C27,1475107512!C27,1475107813!C27,1475108113!C27,1475108413!C27,1475108698!C27,1475108998!C27,1475132086!C27,1475132370!C27,1475132654!C27,1475132938!C27,1475133222!C27,1475133506!C27,1475133790!C27,1475134091!C27,1475134375!C27,1475134659!C27,1475157741!C27,1475158024!C27,1475158308!C27,1475158592!C27,1475158875!C27,1475159159!C27,1475159459!C27,1475159742!C27,1475160026!C27,1475160310!C27)</f>
        <v>0</v>
      </c>
      <c r="D27">
        <f>MEDIAN(1475106360!D27,1475106644!D27,1475106928!D27,1475107212!D27,1475107512!D27,1475107813!D27,1475108113!D27,1475108413!D27,1475108698!D27,1475108998!D27,1475132086!D27,1475132370!D27,1475132654!D27,1475132938!D27,1475133222!D27,1475133506!D27,1475133790!D27,1475134091!D27,1475134375!D27,1475134659!D27,1475157741!D27,1475158024!D27,1475158308!D27,1475158592!D27,1475158875!D27,1475159159!D27,1475159459!D27,1475159742!D27,1475160026!D27,1475160310!D27)</f>
        <v>0</v>
      </c>
      <c r="E27">
        <f>MEDIAN(1475106360!E27,1475106644!E27,1475106928!E27,1475107212!E27,1475107512!E27,1475107813!E27,1475108113!E27,1475108413!E27,1475108698!E27,1475108998!E27,1475132086!E27,1475132370!E27,1475132654!E27,1475132938!E27,1475133222!E27,1475133506!E27,1475133790!E27,1475134091!E27,1475134375!E27,1475134659!E27,1475157741!E27,1475158024!E27,1475158308!E27,1475158592!E27,1475158875!E27,1475159159!E27,1475159459!E27,1475159742!E27,1475160026!E27,1475160310!E27)</f>
        <v>0</v>
      </c>
      <c r="F27">
        <f>MEDIAN(1475106360!F27,1475106644!F27,1475106928!F27,1475107212!F27,1475107512!F27,1475107813!F27,1475108113!F27,1475108413!F27,1475108698!F27,1475108998!F27,1475132086!F27,1475132370!F27,1475132654!F27,1475132938!F27,1475133222!F27,1475133506!F27,1475133790!F27,1475134091!F27,1475134375!F27,1475134659!F27,1475157741!F27,1475158024!F27,1475158308!F27,1475158592!F27,1475158875!F27,1475159159!F27,1475159459!F27,1475159742!F27,1475160026!F27,1475160310!F27)</f>
        <v>0</v>
      </c>
      <c r="G27">
        <f>MEDIAN(1475106360!G27,1475106644!G27,1475106928!G27,1475107212!G27,1475107512!G27,1475107813!G27,1475108113!G27,1475108413!G27,1475108698!G27,1475108998!G27,1475132086!G27,1475132370!G27,1475132654!G27,1475132938!G27,1475133222!G27,1475133506!G27,1475133790!G27,1475134091!G27,1475134375!G27,1475134659!G27,1475157741!G27,1475158024!G27,1475158308!G27,1475158592!G27,1475158875!G27,1475159159!G27,1475159459!G27,1475159742!G27,1475160026!G27,1475160310!G27)</f>
        <v>0</v>
      </c>
      <c r="H27">
        <f>MEDIAN(1475106360!H27,1475106644!H27,1475106928!H27,1475107212!H27,1475107512!H27,1475107813!H27,1475108113!H27,1475108413!H27,1475108698!H27,1475108998!H27,1475132086!H27,1475132370!H27,1475132654!H27,1475132938!H27,1475133222!H27,1475133506!H27,1475133790!H27,1475134091!H27,1475134375!H27,1475134659!H27,1475157741!H27,1475158024!H27,1475158308!H27,1475158592!H27,1475158875!H27,1475159159!H27,1475159459!H27,1475159742!H27,1475160026!H27,1475160310!H27)</f>
        <v>0</v>
      </c>
      <c r="I27">
        <f>MEDIAN(1475106360!I27,1475106644!I27,1475106928!I27,1475107212!I27,1475107512!I27,1475107813!I27,1475108113!I27,1475108413!I27,1475108698!I27,1475108998!I27,1475132086!I27,1475132370!I27,1475132654!I27,1475132938!I27,1475133222!I27,1475133506!I27,1475133790!I27,1475134091!I27,1475134375!I27,1475134659!I27,1475157741!I27,1475158024!I27,1475158308!I27,1475158592!I27,1475158875!I27,1475159159!I27,1475159459!I27,1475159742!I27,1475160026!I27,1475160310!I27)</f>
        <v>0</v>
      </c>
      <c r="J27">
        <f>MEDIAN(1475106360!J27,1475106644!J27,1475106928!J27,1475107212!J27,1475107512!J27,1475107813!J27,1475108113!J27,1475108413!J27,1475108698!J27,1475108998!J27,1475132086!J27,1475132370!J27,1475132654!J27,1475132938!J27,1475133222!J27,1475133506!J27,1475133790!J27,1475134091!J27,1475134375!J27,1475134659!J27,1475157741!J27,1475158024!J27,1475158308!J27,1475158592!J27,1475158875!J27,1475159159!J27,1475159459!J27,1475159742!J27,1475160026!J27,1475160310!J27)</f>
        <v>0</v>
      </c>
      <c r="K27">
        <f>MEDIAN(1475106360!K27,1475106644!K27,1475106928!K27,1475107212!K27,1475107512!K27,1475107813!K27,1475108113!K27,1475108413!K27,1475108698!K27,1475108998!K27,1475132086!K27,1475132370!K27,1475132654!K27,1475132938!K27,1475133222!K27,1475133506!K27,1475133790!K27,1475134091!K27,1475134375!K27,1475134659!K27,1475157741!K27,1475158024!K27,1475158308!K27,1475158592!K27,1475158875!K27,1475159159!K27,1475159459!K27,1475159742!K27,1475160026!K27,1475160310!K27)</f>
        <v>0</v>
      </c>
      <c r="L27">
        <f>MEDIAN(1475106360!L27,1475106644!L27,1475106928!L27,1475107212!L27,1475107512!L27,1475107813!L27,1475108113!L27,1475108413!L27,1475108698!L27,1475108998!L27,1475132086!L27,1475132370!L27,1475132654!L27,1475132938!L27,1475133222!L27,1475133506!L27,1475133790!L27,1475134091!L27,1475134375!L27,1475134659!L27,1475157741!L27,1475158024!L27,1475158308!L27,1475158592!L27,1475158875!L27,1475159159!L27,1475159459!L27,1475159742!L27,1475160026!L27,1475160310!L27)</f>
        <v>0</v>
      </c>
      <c r="M27">
        <f>MEDIAN(1475106360!M27,1475106644!M27,1475106928!M27,1475107212!M27,1475107512!M27,1475107813!M27,1475108113!M27,1475108413!M27,1475108698!M27,1475108998!M27,1475132086!M27,1475132370!M27,1475132654!M27,1475132938!M27,1475133222!M27,1475133506!M27,1475133790!M27,1475134091!M27,1475134375!M27,1475134659!M27,1475157741!M27,1475158024!M27,1475158308!M27,1475158592!M27,1475158875!M27,1475159159!M27,1475159459!M27,1475159742!M27,1475160026!M27,1475160310!M27)</f>
        <v>0</v>
      </c>
      <c r="N27">
        <f>MEDIAN(1475106360!N27,1475106644!N27,1475106928!N27,1475107212!N27,1475107512!N27,1475107813!N27,1475108113!N27,1475108413!N27,1475108698!N27,1475108998!N27,1475132086!N27,1475132370!N27,1475132654!N27,1475132938!N27,1475133222!N27,1475133506!N27,1475133790!N27,1475134091!N27,1475134375!N27,1475134659!N27,1475157741!N27,1475158024!N27,1475158308!N27,1475158592!N27,1475158875!N27,1475159159!N27,1475159459!N27,1475159742!N27,1475160026!N27,1475160310!N27)</f>
        <v>0</v>
      </c>
      <c r="O27">
        <f>MEDIAN(1475106360!O27,1475106644!O27,1475106928!O27,1475107212!O27,1475107512!O27,1475107813!O27,1475108113!O27,1475108413!O27,1475108698!O27,1475108998!O27,1475132086!O27,1475132370!O27,1475132654!O27,1475132938!O27,1475133222!O27,1475133506!O27,1475133790!O27,1475134091!O27,1475134375!O27,1475134659!O27,1475157741!O27,1475158024!O27,1475158308!O27,1475158592!O27,1475158875!O27,1475159159!O27,1475159459!O27,1475159742!O27,1475160026!O27,1475160310!O27)</f>
        <v>0</v>
      </c>
      <c r="P27">
        <f>MEDIAN(1475106360!P27,1475106644!P27,1475106928!P27,1475107212!P27,1475107512!P27,1475107813!P27,1475108113!P27,1475108413!P27,1475108698!P27,1475108998!P27,1475132086!P27,1475132370!P27,1475132654!P27,1475132938!P27,1475133222!P27,1475133506!P27,1475133790!P27,1475134091!P27,1475134375!P27,1475134659!P27,1475157741!P27,1475158024!P27,1475158308!P27,1475158592!P27,1475158875!P27,1475159159!P27,1475159459!P27,1475159742!P27,1475160026!P27,1475160310!P27)</f>
        <v>0</v>
      </c>
      <c r="Q27">
        <f>MEDIAN(1475106360!Q27,1475106644!Q27,1475106928!Q27,1475107212!Q27,1475107512!Q27,1475107813!Q27,1475108113!Q27,1475108413!Q27,1475108698!Q27,1475108998!Q27,1475132086!Q27,1475132370!Q27,1475132654!Q27,1475132938!Q27,1475133222!Q27,1475133506!Q27,1475133790!Q27,1475134091!Q27,1475134375!Q27,1475134659!Q27,1475157741!Q27,1475158024!Q27,1475158308!Q27,1475158592!Q27,1475158875!Q27,1475159159!Q27,1475159459!Q27,1475159742!Q27,1475160026!Q27,1475160310!Q27)</f>
        <v>0</v>
      </c>
      <c r="R27">
        <f>MEDIAN(1475106360!R27,1475106644!R27,1475106928!R27,1475107212!R27,1475107512!R27,1475107813!R27,1475108113!R27,1475108413!R27,1475108698!R27,1475108998!R27,1475132086!R27,1475132370!R27,1475132654!R27,1475132938!R27,1475133222!R27,1475133506!R27,1475133790!R27,1475134091!R27,1475134375!R27,1475134659!R27,1475157741!R27,1475158024!R27,1475158308!R27,1475158592!R27,1475158875!R27,1475159159!R27,1475159459!R27,1475159742!R27,1475160026!R27,1475160310!R27)</f>
        <v>0</v>
      </c>
      <c r="S27">
        <f>MEDIAN(1475106360!S27,1475106644!S27,1475106928!S27,1475107212!S27,1475107512!S27,1475107813!S27,1475108113!S27,1475108413!S27,1475108698!S27,1475108998!S27,1475132086!S27,1475132370!S27,1475132654!S27,1475132938!S27,1475133222!S27,1475133506!S27,1475133790!S27,1475134091!S27,1475134375!S27,1475134659!S27,1475157741!S27,1475158024!S27,1475158308!S27,1475158592!S27,1475158875!S27,1475159159!S27,1475159459!S27,1475159742!S27,1475160026!S27,1475160310!S27)</f>
        <v>0</v>
      </c>
      <c r="T27">
        <f>MEDIAN(1475106360!T27,1475106644!T27,1475106928!T27,1475107212!T27,1475107512!T27,1475107813!T27,1475108113!T27,1475108413!T27,1475108698!T27,1475108998!T27,1475132086!T27,1475132370!T27,1475132654!T27,1475132938!T27,1475133222!T27,1475133506!T27,1475133790!T27,1475134091!T27,1475134375!T27,1475134659!T27,1475157741!T27,1475158024!T27,1475158308!T27,1475158592!T27,1475158875!T27,1475159159!T27,1475159459!T27,1475159742!T27,1475160026!T27,1475160310!T27)</f>
        <v>0</v>
      </c>
      <c r="U27">
        <f>MEDIAN(1475106360!U27,1475106644!U27,1475106928!U27,1475107212!U27,1475107512!U27,1475107813!U27,1475108113!U27,1475108413!U27,1475108698!U27,1475108998!U27,1475132086!U27,1475132370!U27,1475132654!U27,1475132938!U27,1475133222!U27,1475133506!U27,1475133790!U27,1475134091!U27,1475134375!U27,1475134659!U27,1475157741!U27,1475158024!U27,1475158308!U27,1475158592!U27,1475158875!U27,1475159159!U27,1475159459!U27,1475159742!U27,1475160026!U27,1475160310!U27)</f>
        <v>0</v>
      </c>
      <c r="V27">
        <f>MEDIAN(1475106360!V27,1475106644!V27,1475106928!V27,1475107212!V27,1475107512!V27,1475107813!V27,1475108113!V27,1475108413!V27,1475108698!V27,1475108998!V27,1475132086!V27,1475132370!V27,1475132654!V27,1475132938!V27,1475133222!V27,1475133506!V27,1475133790!V27,1475134091!V27,1475134375!V27,1475134659!V27,1475157741!V27,1475158024!V27,1475158308!V27,1475158592!V27,1475158875!V27,1475159159!V27,1475159459!V27,1475159742!V27,1475160026!V27,1475160310!V27)</f>
        <v>0</v>
      </c>
      <c r="W27">
        <f>MEDIAN(1475106360!W27,1475106644!W27,1475106928!W27,1475107212!W27,1475107512!W27,1475107813!W27,1475108113!W27,1475108413!W27,1475108698!W27,1475108998!W27,1475132086!W27,1475132370!W27,1475132654!W27,1475132938!W27,1475133222!W27,1475133506!W27,1475133790!W27,1475134091!W27,1475134375!W27,1475134659!W27,1475157741!W27,1475158024!W27,1475158308!W27,1475158592!W27,1475158875!W27,1475159159!W27,1475159459!W27,1475159742!W27,1475160026!W27,1475160310!W27)</f>
        <v>0</v>
      </c>
    </row>
    <row r="28" spans="1:23">
      <c r="A28">
        <f>MEDIAN(1475106360!A28,1475106644!A28,1475106928!A28,1475107212!A28,1475107512!A28,1475107813!A28,1475108113!A28,1475108413!A28,1475108698!A28,1475108998!A28,1475132086!A28,1475132370!A28,1475132654!A28,1475132938!A28,1475133222!A28,1475133506!A28,1475133790!A28,1475134091!A28,1475134375!A28,1475134659!A28,1475157741!A28,1475158024!A28,1475158308!A28,1475158592!A28,1475158875!A28,1475159159!A28,1475159459!A28,1475159742!A28,1475160026!A28,1475160310!A28)</f>
        <v>0</v>
      </c>
      <c r="B28">
        <f>MEDIAN(1475106360!B28,1475106644!B28,1475106928!B28,1475107212!B28,1475107512!B28,1475107813!B28,1475108113!B28,1475108413!B28,1475108698!B28,1475108998!B28,1475132086!B28,1475132370!B28,1475132654!B28,1475132938!B28,1475133222!B28,1475133506!B28,1475133790!B28,1475134091!B28,1475134375!B28,1475134659!B28,1475157741!B28,1475158024!B28,1475158308!B28,1475158592!B28,1475158875!B28,1475159159!B28,1475159459!B28,1475159742!B28,1475160026!B28,1475160310!B28)</f>
        <v>0</v>
      </c>
      <c r="C28">
        <f>MEDIAN(1475106360!C28,1475106644!C28,1475106928!C28,1475107212!C28,1475107512!C28,1475107813!C28,1475108113!C28,1475108413!C28,1475108698!C28,1475108998!C28,1475132086!C28,1475132370!C28,1475132654!C28,1475132938!C28,1475133222!C28,1475133506!C28,1475133790!C28,1475134091!C28,1475134375!C28,1475134659!C28,1475157741!C28,1475158024!C28,1475158308!C28,1475158592!C28,1475158875!C28,1475159159!C28,1475159459!C28,1475159742!C28,1475160026!C28,1475160310!C28)</f>
        <v>0</v>
      </c>
      <c r="D28">
        <f>MEDIAN(1475106360!D28,1475106644!D28,1475106928!D28,1475107212!D28,1475107512!D28,1475107813!D28,1475108113!D28,1475108413!D28,1475108698!D28,1475108998!D28,1475132086!D28,1475132370!D28,1475132654!D28,1475132938!D28,1475133222!D28,1475133506!D28,1475133790!D28,1475134091!D28,1475134375!D28,1475134659!D28,1475157741!D28,1475158024!D28,1475158308!D28,1475158592!D28,1475158875!D28,1475159159!D28,1475159459!D28,1475159742!D28,1475160026!D28,1475160310!D28)</f>
        <v>0</v>
      </c>
      <c r="E28">
        <f>MEDIAN(1475106360!E28,1475106644!E28,1475106928!E28,1475107212!E28,1475107512!E28,1475107813!E28,1475108113!E28,1475108413!E28,1475108698!E28,1475108998!E28,1475132086!E28,1475132370!E28,1475132654!E28,1475132938!E28,1475133222!E28,1475133506!E28,1475133790!E28,1475134091!E28,1475134375!E28,1475134659!E28,1475157741!E28,1475158024!E28,1475158308!E28,1475158592!E28,1475158875!E28,1475159159!E28,1475159459!E28,1475159742!E28,1475160026!E28,1475160310!E28)</f>
        <v>0</v>
      </c>
      <c r="F28">
        <f>MEDIAN(1475106360!F28,1475106644!F28,1475106928!F28,1475107212!F28,1475107512!F28,1475107813!F28,1475108113!F28,1475108413!F28,1475108698!F28,1475108998!F28,1475132086!F28,1475132370!F28,1475132654!F28,1475132938!F28,1475133222!F28,1475133506!F28,1475133790!F28,1475134091!F28,1475134375!F28,1475134659!F28,1475157741!F28,1475158024!F28,1475158308!F28,1475158592!F28,1475158875!F28,1475159159!F28,1475159459!F28,1475159742!F28,1475160026!F28,1475160310!F28)</f>
        <v>0</v>
      </c>
      <c r="G28">
        <f>MEDIAN(1475106360!G28,1475106644!G28,1475106928!G28,1475107212!G28,1475107512!G28,1475107813!G28,1475108113!G28,1475108413!G28,1475108698!G28,1475108998!G28,1475132086!G28,1475132370!G28,1475132654!G28,1475132938!G28,1475133222!G28,1475133506!G28,1475133790!G28,1475134091!G28,1475134375!G28,1475134659!G28,1475157741!G28,1475158024!G28,1475158308!G28,1475158592!G28,1475158875!G28,1475159159!G28,1475159459!G28,1475159742!G28,1475160026!G28,1475160310!G28)</f>
        <v>0</v>
      </c>
      <c r="H28">
        <f>MEDIAN(1475106360!H28,1475106644!H28,1475106928!H28,1475107212!H28,1475107512!H28,1475107813!H28,1475108113!H28,1475108413!H28,1475108698!H28,1475108998!H28,1475132086!H28,1475132370!H28,1475132654!H28,1475132938!H28,1475133222!H28,1475133506!H28,1475133790!H28,1475134091!H28,1475134375!H28,1475134659!H28,1475157741!H28,1475158024!H28,1475158308!H28,1475158592!H28,1475158875!H28,1475159159!H28,1475159459!H28,1475159742!H28,1475160026!H28,1475160310!H28)</f>
        <v>0</v>
      </c>
      <c r="I28">
        <f>MEDIAN(1475106360!I28,1475106644!I28,1475106928!I28,1475107212!I28,1475107512!I28,1475107813!I28,1475108113!I28,1475108413!I28,1475108698!I28,1475108998!I28,1475132086!I28,1475132370!I28,1475132654!I28,1475132938!I28,1475133222!I28,1475133506!I28,1475133790!I28,1475134091!I28,1475134375!I28,1475134659!I28,1475157741!I28,1475158024!I28,1475158308!I28,1475158592!I28,1475158875!I28,1475159159!I28,1475159459!I28,1475159742!I28,1475160026!I28,1475160310!I28)</f>
        <v>0</v>
      </c>
      <c r="J28">
        <f>MEDIAN(1475106360!J28,1475106644!J28,1475106928!J28,1475107212!J28,1475107512!J28,1475107813!J28,1475108113!J28,1475108413!J28,1475108698!J28,1475108998!J28,1475132086!J28,1475132370!J28,1475132654!J28,1475132938!J28,1475133222!J28,1475133506!J28,1475133790!J28,1475134091!J28,1475134375!J28,1475134659!J28,1475157741!J28,1475158024!J28,1475158308!J28,1475158592!J28,1475158875!J28,1475159159!J28,1475159459!J28,1475159742!J28,1475160026!J28,1475160310!J28)</f>
        <v>0</v>
      </c>
      <c r="K28">
        <f>MEDIAN(1475106360!K28,1475106644!K28,1475106928!K28,1475107212!K28,1475107512!K28,1475107813!K28,1475108113!K28,1475108413!K28,1475108698!K28,1475108998!K28,1475132086!K28,1475132370!K28,1475132654!K28,1475132938!K28,1475133222!K28,1475133506!K28,1475133790!K28,1475134091!K28,1475134375!K28,1475134659!K28,1475157741!K28,1475158024!K28,1475158308!K28,1475158592!K28,1475158875!K28,1475159159!K28,1475159459!K28,1475159742!K28,1475160026!K28,1475160310!K28)</f>
        <v>0</v>
      </c>
      <c r="L28">
        <f>MEDIAN(1475106360!L28,1475106644!L28,1475106928!L28,1475107212!L28,1475107512!L28,1475107813!L28,1475108113!L28,1475108413!L28,1475108698!L28,1475108998!L28,1475132086!L28,1475132370!L28,1475132654!L28,1475132938!L28,1475133222!L28,1475133506!L28,1475133790!L28,1475134091!L28,1475134375!L28,1475134659!L28,1475157741!L28,1475158024!L28,1475158308!L28,1475158592!L28,1475158875!L28,1475159159!L28,1475159459!L28,1475159742!L28,1475160026!L28,1475160310!L28)</f>
        <v>0</v>
      </c>
      <c r="M28">
        <f>MEDIAN(1475106360!M28,1475106644!M28,1475106928!M28,1475107212!M28,1475107512!M28,1475107813!M28,1475108113!M28,1475108413!M28,1475108698!M28,1475108998!M28,1475132086!M28,1475132370!M28,1475132654!M28,1475132938!M28,1475133222!M28,1475133506!M28,1475133790!M28,1475134091!M28,1475134375!M28,1475134659!M28,1475157741!M28,1475158024!M28,1475158308!M28,1475158592!M28,1475158875!M28,1475159159!M28,1475159459!M28,1475159742!M28,1475160026!M28,1475160310!M28)</f>
        <v>0</v>
      </c>
      <c r="N28">
        <f>MEDIAN(1475106360!N28,1475106644!N28,1475106928!N28,1475107212!N28,1475107512!N28,1475107813!N28,1475108113!N28,1475108413!N28,1475108698!N28,1475108998!N28,1475132086!N28,1475132370!N28,1475132654!N28,1475132938!N28,1475133222!N28,1475133506!N28,1475133790!N28,1475134091!N28,1475134375!N28,1475134659!N28,1475157741!N28,1475158024!N28,1475158308!N28,1475158592!N28,1475158875!N28,1475159159!N28,1475159459!N28,1475159742!N28,1475160026!N28,1475160310!N28)</f>
        <v>0</v>
      </c>
      <c r="O28">
        <f>MEDIAN(1475106360!O28,1475106644!O28,1475106928!O28,1475107212!O28,1475107512!O28,1475107813!O28,1475108113!O28,1475108413!O28,1475108698!O28,1475108998!O28,1475132086!O28,1475132370!O28,1475132654!O28,1475132938!O28,1475133222!O28,1475133506!O28,1475133790!O28,1475134091!O28,1475134375!O28,1475134659!O28,1475157741!O28,1475158024!O28,1475158308!O28,1475158592!O28,1475158875!O28,1475159159!O28,1475159459!O28,1475159742!O28,1475160026!O28,1475160310!O28)</f>
        <v>0</v>
      </c>
      <c r="P28">
        <f>MEDIAN(1475106360!P28,1475106644!P28,1475106928!P28,1475107212!P28,1475107512!P28,1475107813!P28,1475108113!P28,1475108413!P28,1475108698!P28,1475108998!P28,1475132086!P28,1475132370!P28,1475132654!P28,1475132938!P28,1475133222!P28,1475133506!P28,1475133790!P28,1475134091!P28,1475134375!P28,1475134659!P28,1475157741!P28,1475158024!P28,1475158308!P28,1475158592!P28,1475158875!P28,1475159159!P28,1475159459!P28,1475159742!P28,1475160026!P28,1475160310!P28)</f>
        <v>0</v>
      </c>
      <c r="Q28">
        <f>MEDIAN(1475106360!Q28,1475106644!Q28,1475106928!Q28,1475107212!Q28,1475107512!Q28,1475107813!Q28,1475108113!Q28,1475108413!Q28,1475108698!Q28,1475108998!Q28,1475132086!Q28,1475132370!Q28,1475132654!Q28,1475132938!Q28,1475133222!Q28,1475133506!Q28,1475133790!Q28,1475134091!Q28,1475134375!Q28,1475134659!Q28,1475157741!Q28,1475158024!Q28,1475158308!Q28,1475158592!Q28,1475158875!Q28,1475159159!Q28,1475159459!Q28,1475159742!Q28,1475160026!Q28,1475160310!Q28)</f>
        <v>0</v>
      </c>
      <c r="R28">
        <f>MEDIAN(1475106360!R28,1475106644!R28,1475106928!R28,1475107212!R28,1475107512!R28,1475107813!R28,1475108113!R28,1475108413!R28,1475108698!R28,1475108998!R28,1475132086!R28,1475132370!R28,1475132654!R28,1475132938!R28,1475133222!R28,1475133506!R28,1475133790!R28,1475134091!R28,1475134375!R28,1475134659!R28,1475157741!R28,1475158024!R28,1475158308!R28,1475158592!R28,1475158875!R28,1475159159!R28,1475159459!R28,1475159742!R28,1475160026!R28,1475160310!R28)</f>
        <v>0</v>
      </c>
      <c r="S28">
        <f>MEDIAN(1475106360!S28,1475106644!S28,1475106928!S28,1475107212!S28,1475107512!S28,1475107813!S28,1475108113!S28,1475108413!S28,1475108698!S28,1475108998!S28,1475132086!S28,1475132370!S28,1475132654!S28,1475132938!S28,1475133222!S28,1475133506!S28,1475133790!S28,1475134091!S28,1475134375!S28,1475134659!S28,1475157741!S28,1475158024!S28,1475158308!S28,1475158592!S28,1475158875!S28,1475159159!S28,1475159459!S28,1475159742!S28,1475160026!S28,1475160310!S28)</f>
        <v>0</v>
      </c>
      <c r="T28">
        <f>MEDIAN(1475106360!T28,1475106644!T28,1475106928!T28,1475107212!T28,1475107512!T28,1475107813!T28,1475108113!T28,1475108413!T28,1475108698!T28,1475108998!T28,1475132086!T28,1475132370!T28,1475132654!T28,1475132938!T28,1475133222!T28,1475133506!T28,1475133790!T28,1475134091!T28,1475134375!T28,1475134659!T28,1475157741!T28,1475158024!T28,1475158308!T28,1475158592!T28,1475158875!T28,1475159159!T28,1475159459!T28,1475159742!T28,1475160026!T28,1475160310!T28)</f>
        <v>0</v>
      </c>
      <c r="U28">
        <f>MEDIAN(1475106360!U28,1475106644!U28,1475106928!U28,1475107212!U28,1475107512!U28,1475107813!U28,1475108113!U28,1475108413!U28,1475108698!U28,1475108998!U28,1475132086!U28,1475132370!U28,1475132654!U28,1475132938!U28,1475133222!U28,1475133506!U28,1475133790!U28,1475134091!U28,1475134375!U28,1475134659!U28,1475157741!U28,1475158024!U28,1475158308!U28,1475158592!U28,1475158875!U28,1475159159!U28,1475159459!U28,1475159742!U28,1475160026!U28,1475160310!U28)</f>
        <v>0</v>
      </c>
      <c r="V28">
        <f>MEDIAN(1475106360!V28,1475106644!V28,1475106928!V28,1475107212!V28,1475107512!V28,1475107813!V28,1475108113!V28,1475108413!V28,1475108698!V28,1475108998!V28,1475132086!V28,1475132370!V28,1475132654!V28,1475132938!V28,1475133222!V28,1475133506!V28,1475133790!V28,1475134091!V28,1475134375!V28,1475134659!V28,1475157741!V28,1475158024!V28,1475158308!V28,1475158592!V28,1475158875!V28,1475159159!V28,1475159459!V28,1475159742!V28,1475160026!V28,1475160310!V28)</f>
        <v>0</v>
      </c>
      <c r="W28">
        <f>MEDIAN(1475106360!W28,1475106644!W28,1475106928!W28,1475107212!W28,1475107512!W28,1475107813!W28,1475108113!W28,1475108413!W28,1475108698!W28,1475108998!W28,1475132086!W28,1475132370!W28,1475132654!W28,1475132938!W28,1475133222!W28,1475133506!W28,1475133790!W28,1475134091!W28,1475134375!W28,1475134659!W28,1475157741!W28,1475158024!W28,1475158308!W28,1475158592!W28,1475158875!W28,1475159159!W28,1475159459!W28,1475159742!W28,1475160026!W28,1475160310!W28)</f>
        <v>0</v>
      </c>
    </row>
    <row r="29" spans="1:23">
      <c r="A29">
        <f>MEDIAN(1475106360!A29,1475106644!A29,1475106928!A29,1475107212!A29,1475107512!A29,1475107813!A29,1475108113!A29,1475108413!A29,1475108698!A29,1475108998!A29,1475132086!A29,1475132370!A29,1475132654!A29,1475132938!A29,1475133222!A29,1475133506!A29,1475133790!A29,1475134091!A29,1475134375!A29,1475134659!A29,1475157741!A29,1475158024!A29,1475158308!A29,1475158592!A29,1475158875!A29,1475159159!A29,1475159459!A29,1475159742!A29,1475160026!A29,1475160310!A29)</f>
        <v>0</v>
      </c>
      <c r="B29">
        <f>MEDIAN(1475106360!B29,1475106644!B29,1475106928!B29,1475107212!B29,1475107512!B29,1475107813!B29,1475108113!B29,1475108413!B29,1475108698!B29,1475108998!B29,1475132086!B29,1475132370!B29,1475132654!B29,1475132938!B29,1475133222!B29,1475133506!B29,1475133790!B29,1475134091!B29,1475134375!B29,1475134659!B29,1475157741!B29,1475158024!B29,1475158308!B29,1475158592!B29,1475158875!B29,1475159159!B29,1475159459!B29,1475159742!B29,1475160026!B29,1475160310!B29)</f>
        <v>0</v>
      </c>
      <c r="C29">
        <f>MEDIAN(1475106360!C29,1475106644!C29,1475106928!C29,1475107212!C29,1475107512!C29,1475107813!C29,1475108113!C29,1475108413!C29,1475108698!C29,1475108998!C29,1475132086!C29,1475132370!C29,1475132654!C29,1475132938!C29,1475133222!C29,1475133506!C29,1475133790!C29,1475134091!C29,1475134375!C29,1475134659!C29,1475157741!C29,1475158024!C29,1475158308!C29,1475158592!C29,1475158875!C29,1475159159!C29,1475159459!C29,1475159742!C29,1475160026!C29,1475160310!C29)</f>
        <v>0</v>
      </c>
      <c r="D29">
        <f>MEDIAN(1475106360!D29,1475106644!D29,1475106928!D29,1475107212!D29,1475107512!D29,1475107813!D29,1475108113!D29,1475108413!D29,1475108698!D29,1475108998!D29,1475132086!D29,1475132370!D29,1475132654!D29,1475132938!D29,1475133222!D29,1475133506!D29,1475133790!D29,1475134091!D29,1475134375!D29,1475134659!D29,1475157741!D29,1475158024!D29,1475158308!D29,1475158592!D29,1475158875!D29,1475159159!D29,1475159459!D29,1475159742!D29,1475160026!D29,1475160310!D29)</f>
        <v>0</v>
      </c>
      <c r="E29">
        <f>MEDIAN(1475106360!E29,1475106644!E29,1475106928!E29,1475107212!E29,1475107512!E29,1475107813!E29,1475108113!E29,1475108413!E29,1475108698!E29,1475108998!E29,1475132086!E29,1475132370!E29,1475132654!E29,1475132938!E29,1475133222!E29,1475133506!E29,1475133790!E29,1475134091!E29,1475134375!E29,1475134659!E29,1475157741!E29,1475158024!E29,1475158308!E29,1475158592!E29,1475158875!E29,1475159159!E29,1475159459!E29,1475159742!E29,1475160026!E29,1475160310!E29)</f>
        <v>0</v>
      </c>
      <c r="F29">
        <f>MEDIAN(1475106360!F29,1475106644!F29,1475106928!F29,1475107212!F29,1475107512!F29,1475107813!F29,1475108113!F29,1475108413!F29,1475108698!F29,1475108998!F29,1475132086!F29,1475132370!F29,1475132654!F29,1475132938!F29,1475133222!F29,1475133506!F29,1475133790!F29,1475134091!F29,1475134375!F29,1475134659!F29,1475157741!F29,1475158024!F29,1475158308!F29,1475158592!F29,1475158875!F29,1475159159!F29,1475159459!F29,1475159742!F29,1475160026!F29,1475160310!F29)</f>
        <v>0</v>
      </c>
      <c r="G29">
        <f>MEDIAN(1475106360!G29,1475106644!G29,1475106928!G29,1475107212!G29,1475107512!G29,1475107813!G29,1475108113!G29,1475108413!G29,1475108698!G29,1475108998!G29,1475132086!G29,1475132370!G29,1475132654!G29,1475132938!G29,1475133222!G29,1475133506!G29,1475133790!G29,1475134091!G29,1475134375!G29,1475134659!G29,1475157741!G29,1475158024!G29,1475158308!G29,1475158592!G29,1475158875!G29,1475159159!G29,1475159459!G29,1475159742!G29,1475160026!G29,1475160310!G29)</f>
        <v>0</v>
      </c>
      <c r="H29">
        <f>MEDIAN(1475106360!H29,1475106644!H29,1475106928!H29,1475107212!H29,1475107512!H29,1475107813!H29,1475108113!H29,1475108413!H29,1475108698!H29,1475108998!H29,1475132086!H29,1475132370!H29,1475132654!H29,1475132938!H29,1475133222!H29,1475133506!H29,1475133790!H29,1475134091!H29,1475134375!H29,1475134659!H29,1475157741!H29,1475158024!H29,1475158308!H29,1475158592!H29,1475158875!H29,1475159159!H29,1475159459!H29,1475159742!H29,1475160026!H29,1475160310!H29)</f>
        <v>0</v>
      </c>
      <c r="I29">
        <f>MEDIAN(1475106360!I29,1475106644!I29,1475106928!I29,1475107212!I29,1475107512!I29,1475107813!I29,1475108113!I29,1475108413!I29,1475108698!I29,1475108998!I29,1475132086!I29,1475132370!I29,1475132654!I29,1475132938!I29,1475133222!I29,1475133506!I29,1475133790!I29,1475134091!I29,1475134375!I29,1475134659!I29,1475157741!I29,1475158024!I29,1475158308!I29,1475158592!I29,1475158875!I29,1475159159!I29,1475159459!I29,1475159742!I29,1475160026!I29,1475160310!I29)</f>
        <v>0</v>
      </c>
      <c r="J29">
        <f>MEDIAN(1475106360!J29,1475106644!J29,1475106928!J29,1475107212!J29,1475107512!J29,1475107813!J29,1475108113!J29,1475108413!J29,1475108698!J29,1475108998!J29,1475132086!J29,1475132370!J29,1475132654!J29,1475132938!J29,1475133222!J29,1475133506!J29,1475133790!J29,1475134091!J29,1475134375!J29,1475134659!J29,1475157741!J29,1475158024!J29,1475158308!J29,1475158592!J29,1475158875!J29,1475159159!J29,1475159459!J29,1475159742!J29,1475160026!J29,1475160310!J29)</f>
        <v>0</v>
      </c>
      <c r="K29">
        <f>MEDIAN(1475106360!K29,1475106644!K29,1475106928!K29,1475107212!K29,1475107512!K29,1475107813!K29,1475108113!K29,1475108413!K29,1475108698!K29,1475108998!K29,1475132086!K29,1475132370!K29,1475132654!K29,1475132938!K29,1475133222!K29,1475133506!K29,1475133790!K29,1475134091!K29,1475134375!K29,1475134659!K29,1475157741!K29,1475158024!K29,1475158308!K29,1475158592!K29,1475158875!K29,1475159159!K29,1475159459!K29,1475159742!K29,1475160026!K29,1475160310!K29)</f>
        <v>0</v>
      </c>
      <c r="L29">
        <f>MEDIAN(1475106360!L29,1475106644!L29,1475106928!L29,1475107212!L29,1475107512!L29,1475107813!L29,1475108113!L29,1475108413!L29,1475108698!L29,1475108998!L29,1475132086!L29,1475132370!L29,1475132654!L29,1475132938!L29,1475133222!L29,1475133506!L29,1475133790!L29,1475134091!L29,1475134375!L29,1475134659!L29,1475157741!L29,1475158024!L29,1475158308!L29,1475158592!L29,1475158875!L29,1475159159!L29,1475159459!L29,1475159742!L29,1475160026!L29,1475160310!L29)</f>
        <v>0</v>
      </c>
      <c r="M29">
        <f>MEDIAN(1475106360!M29,1475106644!M29,1475106928!M29,1475107212!M29,1475107512!M29,1475107813!M29,1475108113!M29,1475108413!M29,1475108698!M29,1475108998!M29,1475132086!M29,1475132370!M29,1475132654!M29,1475132938!M29,1475133222!M29,1475133506!M29,1475133790!M29,1475134091!M29,1475134375!M29,1475134659!M29,1475157741!M29,1475158024!M29,1475158308!M29,1475158592!M29,1475158875!M29,1475159159!M29,1475159459!M29,1475159742!M29,1475160026!M29,1475160310!M29)</f>
        <v>0</v>
      </c>
      <c r="N29">
        <f>MEDIAN(1475106360!N29,1475106644!N29,1475106928!N29,1475107212!N29,1475107512!N29,1475107813!N29,1475108113!N29,1475108413!N29,1475108698!N29,1475108998!N29,1475132086!N29,1475132370!N29,1475132654!N29,1475132938!N29,1475133222!N29,1475133506!N29,1475133790!N29,1475134091!N29,1475134375!N29,1475134659!N29,1475157741!N29,1475158024!N29,1475158308!N29,1475158592!N29,1475158875!N29,1475159159!N29,1475159459!N29,1475159742!N29,1475160026!N29,1475160310!N29)</f>
        <v>0</v>
      </c>
      <c r="O29">
        <f>MEDIAN(1475106360!O29,1475106644!O29,1475106928!O29,1475107212!O29,1475107512!O29,1475107813!O29,1475108113!O29,1475108413!O29,1475108698!O29,1475108998!O29,1475132086!O29,1475132370!O29,1475132654!O29,1475132938!O29,1475133222!O29,1475133506!O29,1475133790!O29,1475134091!O29,1475134375!O29,1475134659!O29,1475157741!O29,1475158024!O29,1475158308!O29,1475158592!O29,1475158875!O29,1475159159!O29,1475159459!O29,1475159742!O29,1475160026!O29,1475160310!O29)</f>
        <v>0</v>
      </c>
      <c r="P29">
        <f>MEDIAN(1475106360!P29,1475106644!P29,1475106928!P29,1475107212!P29,1475107512!P29,1475107813!P29,1475108113!P29,1475108413!P29,1475108698!P29,1475108998!P29,1475132086!P29,1475132370!P29,1475132654!P29,1475132938!P29,1475133222!P29,1475133506!P29,1475133790!P29,1475134091!P29,1475134375!P29,1475134659!P29,1475157741!P29,1475158024!P29,1475158308!P29,1475158592!P29,1475158875!P29,1475159159!P29,1475159459!P29,1475159742!P29,1475160026!P29,1475160310!P29)</f>
        <v>0</v>
      </c>
      <c r="Q29">
        <f>MEDIAN(1475106360!Q29,1475106644!Q29,1475106928!Q29,1475107212!Q29,1475107512!Q29,1475107813!Q29,1475108113!Q29,1475108413!Q29,1475108698!Q29,1475108998!Q29,1475132086!Q29,1475132370!Q29,1475132654!Q29,1475132938!Q29,1475133222!Q29,1475133506!Q29,1475133790!Q29,1475134091!Q29,1475134375!Q29,1475134659!Q29,1475157741!Q29,1475158024!Q29,1475158308!Q29,1475158592!Q29,1475158875!Q29,1475159159!Q29,1475159459!Q29,1475159742!Q29,1475160026!Q29,1475160310!Q29)</f>
        <v>0</v>
      </c>
      <c r="R29">
        <f>MEDIAN(1475106360!R29,1475106644!R29,1475106928!R29,1475107212!R29,1475107512!R29,1475107813!R29,1475108113!R29,1475108413!R29,1475108698!R29,1475108998!R29,1475132086!R29,1475132370!R29,1475132654!R29,1475132938!R29,1475133222!R29,1475133506!R29,1475133790!R29,1475134091!R29,1475134375!R29,1475134659!R29,1475157741!R29,1475158024!R29,1475158308!R29,1475158592!R29,1475158875!R29,1475159159!R29,1475159459!R29,1475159742!R29,1475160026!R29,1475160310!R29)</f>
        <v>0</v>
      </c>
      <c r="S29">
        <f>MEDIAN(1475106360!S29,1475106644!S29,1475106928!S29,1475107212!S29,1475107512!S29,1475107813!S29,1475108113!S29,1475108413!S29,1475108698!S29,1475108998!S29,1475132086!S29,1475132370!S29,1475132654!S29,1475132938!S29,1475133222!S29,1475133506!S29,1475133790!S29,1475134091!S29,1475134375!S29,1475134659!S29,1475157741!S29,1475158024!S29,1475158308!S29,1475158592!S29,1475158875!S29,1475159159!S29,1475159459!S29,1475159742!S29,1475160026!S29,1475160310!S29)</f>
        <v>0</v>
      </c>
      <c r="T29">
        <f>MEDIAN(1475106360!T29,1475106644!T29,1475106928!T29,1475107212!T29,1475107512!T29,1475107813!T29,1475108113!T29,1475108413!T29,1475108698!T29,1475108998!T29,1475132086!T29,1475132370!T29,1475132654!T29,1475132938!T29,1475133222!T29,1475133506!T29,1475133790!T29,1475134091!T29,1475134375!T29,1475134659!T29,1475157741!T29,1475158024!T29,1475158308!T29,1475158592!T29,1475158875!T29,1475159159!T29,1475159459!T29,1475159742!T29,1475160026!T29,1475160310!T29)</f>
        <v>0</v>
      </c>
      <c r="U29">
        <f>MEDIAN(1475106360!U29,1475106644!U29,1475106928!U29,1475107212!U29,1475107512!U29,1475107813!U29,1475108113!U29,1475108413!U29,1475108698!U29,1475108998!U29,1475132086!U29,1475132370!U29,1475132654!U29,1475132938!U29,1475133222!U29,1475133506!U29,1475133790!U29,1475134091!U29,1475134375!U29,1475134659!U29,1475157741!U29,1475158024!U29,1475158308!U29,1475158592!U29,1475158875!U29,1475159159!U29,1475159459!U29,1475159742!U29,1475160026!U29,1475160310!U29)</f>
        <v>0</v>
      </c>
      <c r="V29">
        <f>MEDIAN(1475106360!V29,1475106644!V29,1475106928!V29,1475107212!V29,1475107512!V29,1475107813!V29,1475108113!V29,1475108413!V29,1475108698!V29,1475108998!V29,1475132086!V29,1475132370!V29,1475132654!V29,1475132938!V29,1475133222!V29,1475133506!V29,1475133790!V29,1475134091!V29,1475134375!V29,1475134659!V29,1475157741!V29,1475158024!V29,1475158308!V29,1475158592!V29,1475158875!V29,1475159159!V29,1475159459!V29,1475159742!V29,1475160026!V29,1475160310!V29)</f>
        <v>0</v>
      </c>
      <c r="W29">
        <f>MEDIAN(1475106360!W29,1475106644!W29,1475106928!W29,1475107212!W29,1475107512!W29,1475107813!W29,1475108113!W29,1475108413!W29,1475108698!W29,1475108998!W29,1475132086!W29,1475132370!W29,1475132654!W29,1475132938!W29,1475133222!W29,1475133506!W29,1475133790!W29,1475134091!W29,1475134375!W29,1475134659!W29,1475157741!W29,1475158024!W29,1475158308!W29,1475158592!W29,1475158875!W29,1475159159!W29,1475159459!W29,1475159742!W29,1475160026!W29,1475160310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1475108846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2117128</v>
      </c>
      <c r="L2">
        <v>3811508</v>
      </c>
      <c r="M2">
        <v>1920744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1475108848</v>
      </c>
      <c r="B3">
        <v>2</v>
      </c>
      <c r="C3">
        <v>4</v>
      </c>
      <c r="D3">
        <v>166.4</v>
      </c>
      <c r="E3">
        <v>0</v>
      </c>
      <c r="F3">
        <v>83.9</v>
      </c>
      <c r="G3">
        <v>82</v>
      </c>
      <c r="H3">
        <v>0</v>
      </c>
      <c r="I3">
        <v>5.7</v>
      </c>
      <c r="J3">
        <v>4037872</v>
      </c>
      <c r="K3">
        <v>2119620</v>
      </c>
      <c r="L3">
        <v>3809016</v>
      </c>
      <c r="M3">
        <v>1918252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1475108850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0.5</v>
      </c>
      <c r="I4">
        <v>5.7</v>
      </c>
      <c r="J4">
        <v>4037872</v>
      </c>
      <c r="K4">
        <v>2119744</v>
      </c>
      <c r="L4">
        <v>3808892</v>
      </c>
      <c r="M4">
        <v>1918128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1475108852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</v>
      </c>
      <c r="I5">
        <v>5.7</v>
      </c>
      <c r="J5">
        <v>4037872</v>
      </c>
      <c r="K5">
        <v>2119936</v>
      </c>
      <c r="L5">
        <v>3808700</v>
      </c>
      <c r="M5">
        <v>1917936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1475108854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4037872</v>
      </c>
      <c r="K6">
        <v>2119776</v>
      </c>
      <c r="L6">
        <v>3808868</v>
      </c>
      <c r="M6">
        <v>1918096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1475108856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0.5</v>
      </c>
      <c r="I7">
        <v>5.7</v>
      </c>
      <c r="J7">
        <v>4037872</v>
      </c>
      <c r="K7">
        <v>2119904</v>
      </c>
      <c r="L7">
        <v>3808740</v>
      </c>
      <c r="M7">
        <v>1917968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1475108858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2119872</v>
      </c>
      <c r="L8">
        <v>3808772</v>
      </c>
      <c r="M8">
        <v>1918000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1475108860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0.5</v>
      </c>
      <c r="I9">
        <v>5.7</v>
      </c>
      <c r="J9">
        <v>4037872</v>
      </c>
      <c r="K9">
        <v>2119648</v>
      </c>
      <c r="L9">
        <v>3808996</v>
      </c>
      <c r="M9">
        <v>1918224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1475108862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0.5</v>
      </c>
      <c r="I10">
        <v>5.7</v>
      </c>
      <c r="J10">
        <v>4037872</v>
      </c>
      <c r="K10">
        <v>2119808</v>
      </c>
      <c r="L10">
        <v>3808836</v>
      </c>
      <c r="M10">
        <v>1918064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1475108864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2119808</v>
      </c>
      <c r="L11">
        <v>3808836</v>
      </c>
      <c r="M11">
        <v>1918064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1475108866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2119868</v>
      </c>
      <c r="L12">
        <v>3808776</v>
      </c>
      <c r="M12">
        <v>1918004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1475108868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0.5</v>
      </c>
      <c r="I13">
        <v>5.7</v>
      </c>
      <c r="J13">
        <v>4037872</v>
      </c>
      <c r="K13">
        <v>2119900</v>
      </c>
      <c r="L13">
        <v>3808744</v>
      </c>
      <c r="M13">
        <v>1917972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1475108870</v>
      </c>
      <c r="B14">
        <v>24</v>
      </c>
      <c r="C14">
        <v>4</v>
      </c>
      <c r="D14">
        <v>102.4</v>
      </c>
      <c r="E14">
        <v>0</v>
      </c>
      <c r="F14">
        <v>50.5</v>
      </c>
      <c r="G14">
        <v>52</v>
      </c>
      <c r="H14">
        <v>0.5</v>
      </c>
      <c r="I14">
        <v>5.6</v>
      </c>
      <c r="J14">
        <v>4037872</v>
      </c>
      <c r="K14">
        <v>2115768</v>
      </c>
      <c r="L14">
        <v>3812880</v>
      </c>
      <c r="M14">
        <v>1922104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1475108872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2115768</v>
      </c>
      <c r="L15">
        <v>3812880</v>
      </c>
      <c r="M15">
        <v>1922104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1475108874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2115768</v>
      </c>
      <c r="L16">
        <v>3812880</v>
      </c>
      <c r="M16">
        <v>1922104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1475108876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2115768</v>
      </c>
      <c r="L17">
        <v>3812888</v>
      </c>
      <c r="M17">
        <v>1922104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1475108878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2115768</v>
      </c>
      <c r="L18">
        <v>3812888</v>
      </c>
      <c r="M18">
        <v>1922104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1475108880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0.5</v>
      </c>
      <c r="I19">
        <v>5.6</v>
      </c>
      <c r="J19">
        <v>4037872</v>
      </c>
      <c r="K19">
        <v>2115768</v>
      </c>
      <c r="L19">
        <v>3812888</v>
      </c>
      <c r="M19">
        <v>1922104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1475108882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2115768</v>
      </c>
      <c r="L20">
        <v>3812892</v>
      </c>
      <c r="M20">
        <v>1922104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1475108884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5.6</v>
      </c>
      <c r="J21">
        <v>4037872</v>
      </c>
      <c r="K21">
        <v>2115768</v>
      </c>
      <c r="L21">
        <v>3812892</v>
      </c>
      <c r="M21">
        <v>1922104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1475108886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2115768</v>
      </c>
      <c r="L22">
        <v>3812892</v>
      </c>
      <c r="M22">
        <v>1922104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1475108888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5.6</v>
      </c>
      <c r="J23">
        <v>4037872</v>
      </c>
      <c r="K23">
        <v>2115768</v>
      </c>
      <c r="L23">
        <v>3812892</v>
      </c>
      <c r="M23">
        <v>1922104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116</v>
      </c>
    </row>
    <row r="24" spans="1:23">
      <c r="A24">
        <v>1475108890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2115768</v>
      </c>
      <c r="L24">
        <v>3812892</v>
      </c>
      <c r="M24">
        <v>1922104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1475108892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5.6</v>
      </c>
      <c r="J25">
        <v>4037872</v>
      </c>
      <c r="K25">
        <v>2115768</v>
      </c>
      <c r="L25">
        <v>3812892</v>
      </c>
      <c r="M25">
        <v>1922104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1475108894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2115768</v>
      </c>
      <c r="L26">
        <v>3812892</v>
      </c>
      <c r="M26">
        <v>1922104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1475108896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0.5</v>
      </c>
      <c r="I27">
        <v>5.6</v>
      </c>
      <c r="J27">
        <v>4037872</v>
      </c>
      <c r="K27">
        <v>2115768</v>
      </c>
      <c r="L27">
        <v>3812892</v>
      </c>
      <c r="M27">
        <v>1922104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1475108898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5.6</v>
      </c>
      <c r="J28">
        <v>4037872</v>
      </c>
      <c r="K28">
        <v>2115736</v>
      </c>
      <c r="L28">
        <v>3812924</v>
      </c>
      <c r="M28">
        <v>1922136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1475109146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2115600</v>
      </c>
      <c r="L2">
        <v>3813136</v>
      </c>
      <c r="M2">
        <v>1922272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1475109148</v>
      </c>
      <c r="B3">
        <v>2</v>
      </c>
      <c r="C3">
        <v>4</v>
      </c>
      <c r="D3">
        <v>172.8</v>
      </c>
      <c r="E3">
        <v>0</v>
      </c>
      <c r="F3">
        <v>60.5</v>
      </c>
      <c r="G3">
        <v>86.4</v>
      </c>
      <c r="H3">
        <v>25.5</v>
      </c>
      <c r="I3">
        <v>5.6</v>
      </c>
      <c r="J3">
        <v>4037872</v>
      </c>
      <c r="K3">
        <v>2116224</v>
      </c>
      <c r="L3">
        <v>3812516</v>
      </c>
      <c r="M3">
        <v>1921648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1475109150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2116440</v>
      </c>
      <c r="L4">
        <v>3812300</v>
      </c>
      <c r="M4">
        <v>1921432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1475109152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1.5</v>
      </c>
      <c r="I5">
        <v>5.6</v>
      </c>
      <c r="J5">
        <v>4037872</v>
      </c>
      <c r="K5">
        <v>2116864</v>
      </c>
      <c r="L5">
        <v>3811880</v>
      </c>
      <c r="M5">
        <v>1921008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1475109154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2116848</v>
      </c>
      <c r="L6">
        <v>3811900</v>
      </c>
      <c r="M6">
        <v>1921024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1475109156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5.6</v>
      </c>
      <c r="J7">
        <v>4037872</v>
      </c>
      <c r="K7">
        <v>2116912</v>
      </c>
      <c r="L7">
        <v>3811836</v>
      </c>
      <c r="M7">
        <v>1920960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1475109158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0.5</v>
      </c>
      <c r="I8">
        <v>5.6</v>
      </c>
      <c r="J8">
        <v>4037872</v>
      </c>
      <c r="K8">
        <v>2116864</v>
      </c>
      <c r="L8">
        <v>3811884</v>
      </c>
      <c r="M8">
        <v>1921008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1475109160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5.6</v>
      </c>
      <c r="J9">
        <v>4037872</v>
      </c>
      <c r="K9">
        <v>2116972</v>
      </c>
      <c r="L9">
        <v>3811776</v>
      </c>
      <c r="M9">
        <v>1920900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1475109162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2117004</v>
      </c>
      <c r="L10">
        <v>3811744</v>
      </c>
      <c r="M10">
        <v>1920868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1475109164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0.5</v>
      </c>
      <c r="I11">
        <v>5.6</v>
      </c>
      <c r="J11">
        <v>4037872</v>
      </c>
      <c r="K11">
        <v>2116844</v>
      </c>
      <c r="L11">
        <v>3811904</v>
      </c>
      <c r="M11">
        <v>1921028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1475109166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5.6</v>
      </c>
      <c r="J12">
        <v>4037872</v>
      </c>
      <c r="K12">
        <v>2116876</v>
      </c>
      <c r="L12">
        <v>3811872</v>
      </c>
      <c r="M12">
        <v>1920996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1475109168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2117036</v>
      </c>
      <c r="L13">
        <v>3811712</v>
      </c>
      <c r="M13">
        <v>1920836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1475109170</v>
      </c>
      <c r="B14">
        <v>24</v>
      </c>
      <c r="C14">
        <v>4</v>
      </c>
      <c r="D14">
        <v>96.8</v>
      </c>
      <c r="E14">
        <v>0</v>
      </c>
      <c r="F14">
        <v>48.8</v>
      </c>
      <c r="G14">
        <v>47.2</v>
      </c>
      <c r="H14">
        <v>0</v>
      </c>
      <c r="I14">
        <v>5.6</v>
      </c>
      <c r="J14">
        <v>4037872</v>
      </c>
      <c r="K14">
        <v>2115876</v>
      </c>
      <c r="L14">
        <v>3812876</v>
      </c>
      <c r="M14">
        <v>1921996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1475109172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2115876</v>
      </c>
      <c r="L15">
        <v>3812876</v>
      </c>
      <c r="M15">
        <v>1921996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1475109174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2115876</v>
      </c>
      <c r="L16">
        <v>3812876</v>
      </c>
      <c r="M16">
        <v>1921996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1475109176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2115908</v>
      </c>
      <c r="L17">
        <v>3812852</v>
      </c>
      <c r="M17">
        <v>1921964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1475109178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2115876</v>
      </c>
      <c r="L18">
        <v>3812884</v>
      </c>
      <c r="M18">
        <v>1921996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1475109180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2115876</v>
      </c>
      <c r="L19">
        <v>3812884</v>
      </c>
      <c r="M19">
        <v>1921996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1475109182</v>
      </c>
      <c r="B20">
        <v>36</v>
      </c>
      <c r="C20">
        <v>4</v>
      </c>
      <c r="D20">
        <v>1.2</v>
      </c>
      <c r="E20">
        <v>0.5</v>
      </c>
      <c r="F20">
        <v>0</v>
      </c>
      <c r="G20">
        <v>0</v>
      </c>
      <c r="H20">
        <v>1</v>
      </c>
      <c r="I20">
        <v>5.6</v>
      </c>
      <c r="J20">
        <v>4037872</v>
      </c>
      <c r="K20">
        <v>2115876</v>
      </c>
      <c r="L20">
        <v>3812884</v>
      </c>
      <c r="M20">
        <v>1921996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1475109184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2115876</v>
      </c>
      <c r="L21">
        <v>3812892</v>
      </c>
      <c r="M21">
        <v>1921996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1475109186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2115876</v>
      </c>
      <c r="L22">
        <v>3812892</v>
      </c>
      <c r="M22">
        <v>1921996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28</v>
      </c>
    </row>
    <row r="23" spans="1:23">
      <c r="A23">
        <v>1475109188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2115876</v>
      </c>
      <c r="L23">
        <v>3812892</v>
      </c>
      <c r="M23">
        <v>1921996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232</v>
      </c>
    </row>
    <row r="24" spans="1:23">
      <c r="A24">
        <v>1475109190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2115844</v>
      </c>
      <c r="L24">
        <v>3812924</v>
      </c>
      <c r="M24">
        <v>1922028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1475109192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2115844</v>
      </c>
      <c r="L25">
        <v>3812924</v>
      </c>
      <c r="M25">
        <v>1922028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1475109194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2115844</v>
      </c>
      <c r="L26">
        <v>3812924</v>
      </c>
      <c r="M26">
        <v>1922028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1475109196</v>
      </c>
      <c r="B27">
        <v>50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2115844</v>
      </c>
      <c r="L27">
        <v>3812924</v>
      </c>
      <c r="M27">
        <v>1922028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1475109198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2115844</v>
      </c>
      <c r="L28">
        <v>3812924</v>
      </c>
      <c r="M28">
        <v>1922028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1475132234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2125016</v>
      </c>
      <c r="L2">
        <v>3815048</v>
      </c>
      <c r="M2">
        <v>1912856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1475132236</v>
      </c>
      <c r="B3">
        <v>2</v>
      </c>
      <c r="C3">
        <v>4</v>
      </c>
      <c r="D3">
        <v>167.6</v>
      </c>
      <c r="E3">
        <v>82.5</v>
      </c>
      <c r="F3">
        <v>0.5</v>
      </c>
      <c r="G3">
        <v>84.5</v>
      </c>
      <c r="H3">
        <v>0</v>
      </c>
      <c r="I3">
        <v>5.5</v>
      </c>
      <c r="J3">
        <v>4037872</v>
      </c>
      <c r="K3">
        <v>2125376</v>
      </c>
      <c r="L3">
        <v>3814692</v>
      </c>
      <c r="M3">
        <v>1912496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1475132238</v>
      </c>
      <c r="B4">
        <v>4</v>
      </c>
      <c r="C4">
        <v>4</v>
      </c>
      <c r="D4">
        <v>201.2</v>
      </c>
      <c r="E4">
        <v>100</v>
      </c>
      <c r="F4">
        <v>0.5</v>
      </c>
      <c r="G4">
        <v>100</v>
      </c>
      <c r="H4">
        <v>0</v>
      </c>
      <c r="I4">
        <v>5.5</v>
      </c>
      <c r="J4">
        <v>4037872</v>
      </c>
      <c r="K4">
        <v>2125848</v>
      </c>
      <c r="L4">
        <v>3814220</v>
      </c>
      <c r="M4">
        <v>1912024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1475132240</v>
      </c>
      <c r="B5">
        <v>6</v>
      </c>
      <c r="C5">
        <v>4</v>
      </c>
      <c r="D5">
        <v>200.8</v>
      </c>
      <c r="E5">
        <v>60.7</v>
      </c>
      <c r="F5">
        <v>39.4</v>
      </c>
      <c r="G5">
        <v>100</v>
      </c>
      <c r="H5">
        <v>0.5</v>
      </c>
      <c r="I5">
        <v>5.5</v>
      </c>
      <c r="J5">
        <v>4037872</v>
      </c>
      <c r="K5">
        <v>2126120</v>
      </c>
      <c r="L5">
        <v>3813956</v>
      </c>
      <c r="M5">
        <v>1911752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1475132242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0.5</v>
      </c>
      <c r="I6">
        <v>5.5</v>
      </c>
      <c r="J6">
        <v>4037872</v>
      </c>
      <c r="K6">
        <v>2125988</v>
      </c>
      <c r="L6">
        <v>3814088</v>
      </c>
      <c r="M6">
        <v>1911884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1475132244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5.5</v>
      </c>
      <c r="J7">
        <v>4037872</v>
      </c>
      <c r="K7">
        <v>2125940</v>
      </c>
      <c r="L7">
        <v>3814136</v>
      </c>
      <c r="M7">
        <v>1911932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1475132246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0.5</v>
      </c>
      <c r="I8">
        <v>5.5</v>
      </c>
      <c r="J8">
        <v>4037872</v>
      </c>
      <c r="K8">
        <v>2126080</v>
      </c>
      <c r="L8">
        <v>3813996</v>
      </c>
      <c r="M8">
        <v>1911792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1475132248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5.5</v>
      </c>
      <c r="J9">
        <v>4037872</v>
      </c>
      <c r="K9">
        <v>2126108</v>
      </c>
      <c r="L9">
        <v>3813968</v>
      </c>
      <c r="M9">
        <v>1911764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1475132250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0.5</v>
      </c>
      <c r="I10">
        <v>5.5</v>
      </c>
      <c r="J10">
        <v>4037872</v>
      </c>
      <c r="K10">
        <v>2126172</v>
      </c>
      <c r="L10">
        <v>3813904</v>
      </c>
      <c r="M10">
        <v>1911700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1475132252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5.5</v>
      </c>
      <c r="J11">
        <v>4037872</v>
      </c>
      <c r="K11">
        <v>2126204</v>
      </c>
      <c r="L11">
        <v>3813872</v>
      </c>
      <c r="M11">
        <v>1911668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1475132254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0.5</v>
      </c>
      <c r="I12">
        <v>5.5</v>
      </c>
      <c r="J12">
        <v>4037872</v>
      </c>
      <c r="K12">
        <v>2126284</v>
      </c>
      <c r="L12">
        <v>3813792</v>
      </c>
      <c r="M12">
        <v>1911588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1475132256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2126376</v>
      </c>
      <c r="L13">
        <v>3813700</v>
      </c>
      <c r="M13">
        <v>1911496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1475132258</v>
      </c>
      <c r="B14">
        <v>24</v>
      </c>
      <c r="C14">
        <v>4</v>
      </c>
      <c r="D14">
        <v>101.6</v>
      </c>
      <c r="E14">
        <v>0</v>
      </c>
      <c r="F14">
        <v>51.7</v>
      </c>
      <c r="G14">
        <v>49.5</v>
      </c>
      <c r="H14">
        <v>0</v>
      </c>
      <c r="I14">
        <v>5.5</v>
      </c>
      <c r="J14">
        <v>4037872</v>
      </c>
      <c r="K14">
        <v>2124944</v>
      </c>
      <c r="L14">
        <v>3815136</v>
      </c>
      <c r="M14">
        <v>1912928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1475132260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5.5</v>
      </c>
      <c r="J15">
        <v>4037872</v>
      </c>
      <c r="K15">
        <v>2124944</v>
      </c>
      <c r="L15">
        <v>3815136</v>
      </c>
      <c r="M15">
        <v>1912928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1475132262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2124944</v>
      </c>
      <c r="L16">
        <v>3815136</v>
      </c>
      <c r="M16">
        <v>1912928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1475132264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5.5</v>
      </c>
      <c r="J17">
        <v>4037872</v>
      </c>
      <c r="K17">
        <v>2124944</v>
      </c>
      <c r="L17">
        <v>3815144</v>
      </c>
      <c r="M17">
        <v>1912928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1475132266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5.5</v>
      </c>
      <c r="J18">
        <v>4037872</v>
      </c>
      <c r="K18">
        <v>2124944</v>
      </c>
      <c r="L18">
        <v>3815144</v>
      </c>
      <c r="M18">
        <v>1912928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1475132268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0.5</v>
      </c>
      <c r="I19">
        <v>5.5</v>
      </c>
      <c r="J19">
        <v>4037872</v>
      </c>
      <c r="K19">
        <v>2124944</v>
      </c>
      <c r="L19">
        <v>3815144</v>
      </c>
      <c r="M19">
        <v>1912928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1475132270</v>
      </c>
      <c r="B20">
        <v>36</v>
      </c>
      <c r="C20">
        <v>4</v>
      </c>
      <c r="D20">
        <v>1.2</v>
      </c>
      <c r="E20">
        <v>1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2124944</v>
      </c>
      <c r="L20">
        <v>3815152</v>
      </c>
      <c r="M20">
        <v>1912928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1475132272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2124944</v>
      </c>
      <c r="L21">
        <v>3815152</v>
      </c>
      <c r="M21">
        <v>1912928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1475132274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5.5</v>
      </c>
      <c r="J22">
        <v>4037872</v>
      </c>
      <c r="K22">
        <v>2124944</v>
      </c>
      <c r="L22">
        <v>3815152</v>
      </c>
      <c r="M22">
        <v>1912928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1475132276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2124944</v>
      </c>
      <c r="L23">
        <v>3815152</v>
      </c>
      <c r="M23">
        <v>1912928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268</v>
      </c>
    </row>
    <row r="24" spans="1:23">
      <c r="A24">
        <v>1475132278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2124944</v>
      </c>
      <c r="L24">
        <v>3815152</v>
      </c>
      <c r="M24">
        <v>1912928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1475132280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2124944</v>
      </c>
      <c r="L25">
        <v>3815152</v>
      </c>
      <c r="M25">
        <v>1912928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1475132282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5.5</v>
      </c>
      <c r="J26">
        <v>4037872</v>
      </c>
      <c r="K26">
        <v>2124944</v>
      </c>
      <c r="L26">
        <v>3815152</v>
      </c>
      <c r="M26">
        <v>1912928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1475132284</v>
      </c>
      <c r="B27">
        <v>50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2124944</v>
      </c>
      <c r="L27">
        <v>3815152</v>
      </c>
      <c r="M27">
        <v>1912928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1475132286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2124944</v>
      </c>
      <c r="L28">
        <v>3815152</v>
      </c>
      <c r="M28">
        <v>1912928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1475132518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2126216</v>
      </c>
      <c r="L2">
        <v>3813944</v>
      </c>
      <c r="M2">
        <v>1911656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1475132520</v>
      </c>
      <c r="B3">
        <v>2</v>
      </c>
      <c r="C3">
        <v>4</v>
      </c>
      <c r="D3">
        <v>168.8</v>
      </c>
      <c r="E3">
        <v>0.5</v>
      </c>
      <c r="F3">
        <v>78.4</v>
      </c>
      <c r="G3">
        <v>80.5</v>
      </c>
      <c r="H3">
        <v>10</v>
      </c>
      <c r="I3">
        <v>5.6</v>
      </c>
      <c r="J3">
        <v>4037872</v>
      </c>
      <c r="K3">
        <v>2127312</v>
      </c>
      <c r="L3">
        <v>3812848</v>
      </c>
      <c r="M3">
        <v>1910560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1475132522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2127340</v>
      </c>
      <c r="L4">
        <v>3812820</v>
      </c>
      <c r="M4">
        <v>1910532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1475132524</v>
      </c>
      <c r="B5">
        <v>6</v>
      </c>
      <c r="C5">
        <v>4</v>
      </c>
      <c r="D5">
        <v>201.6</v>
      </c>
      <c r="E5">
        <v>0.5</v>
      </c>
      <c r="F5">
        <v>100</v>
      </c>
      <c r="G5">
        <v>100</v>
      </c>
      <c r="H5">
        <v>1.5</v>
      </c>
      <c r="I5">
        <v>5.6</v>
      </c>
      <c r="J5">
        <v>4037872</v>
      </c>
      <c r="K5">
        <v>2127308</v>
      </c>
      <c r="L5">
        <v>3812856</v>
      </c>
      <c r="M5">
        <v>1910564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1475132526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2127212</v>
      </c>
      <c r="L6">
        <v>3812956</v>
      </c>
      <c r="M6">
        <v>1910660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1475132528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5.6</v>
      </c>
      <c r="J7">
        <v>4037872</v>
      </c>
      <c r="K7">
        <v>2127400</v>
      </c>
      <c r="L7">
        <v>3812768</v>
      </c>
      <c r="M7">
        <v>1910472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1475132530</v>
      </c>
      <c r="B8">
        <v>12</v>
      </c>
      <c r="C8">
        <v>4</v>
      </c>
      <c r="D8">
        <v>199.6</v>
      </c>
      <c r="E8">
        <v>0.5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2127400</v>
      </c>
      <c r="L8">
        <v>3812768</v>
      </c>
      <c r="M8">
        <v>1910472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1475132532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5.6</v>
      </c>
      <c r="J9">
        <v>4037872</v>
      </c>
      <c r="K9">
        <v>2127464</v>
      </c>
      <c r="L9">
        <v>3812704</v>
      </c>
      <c r="M9">
        <v>1910408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1475132534</v>
      </c>
      <c r="B10">
        <v>16</v>
      </c>
      <c r="C10">
        <v>4</v>
      </c>
      <c r="D10">
        <v>200</v>
      </c>
      <c r="E10">
        <v>0.5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2127336</v>
      </c>
      <c r="L10">
        <v>3812832</v>
      </c>
      <c r="M10">
        <v>1910536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1475132536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5.6</v>
      </c>
      <c r="J11">
        <v>4037872</v>
      </c>
      <c r="K11">
        <v>2127464</v>
      </c>
      <c r="L11">
        <v>3812704</v>
      </c>
      <c r="M11">
        <v>1910408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1475132538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5.6</v>
      </c>
      <c r="J12">
        <v>4037872</v>
      </c>
      <c r="K12">
        <v>2127464</v>
      </c>
      <c r="L12">
        <v>3812704</v>
      </c>
      <c r="M12">
        <v>1910408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1475132540</v>
      </c>
      <c r="B13">
        <v>22</v>
      </c>
      <c r="C13">
        <v>4</v>
      </c>
      <c r="D13">
        <v>200.4</v>
      </c>
      <c r="E13">
        <v>0.5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2127524</v>
      </c>
      <c r="L13">
        <v>3812644</v>
      </c>
      <c r="M13">
        <v>1910348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1475132542</v>
      </c>
      <c r="B14">
        <v>24</v>
      </c>
      <c r="C14">
        <v>4</v>
      </c>
      <c r="D14">
        <v>99.6</v>
      </c>
      <c r="E14">
        <v>0</v>
      </c>
      <c r="F14">
        <v>50</v>
      </c>
      <c r="G14">
        <v>50</v>
      </c>
      <c r="H14">
        <v>0</v>
      </c>
      <c r="I14">
        <v>5.5</v>
      </c>
      <c r="J14">
        <v>4037872</v>
      </c>
      <c r="K14">
        <v>2126096</v>
      </c>
      <c r="L14">
        <v>3814076</v>
      </c>
      <c r="M14">
        <v>1911776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1475132544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2126096</v>
      </c>
      <c r="L15">
        <v>3814076</v>
      </c>
      <c r="M15">
        <v>1911776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1475132546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2126096</v>
      </c>
      <c r="L16">
        <v>3814076</v>
      </c>
      <c r="M16">
        <v>1911776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1475132548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5.5</v>
      </c>
      <c r="J17">
        <v>4037872</v>
      </c>
      <c r="K17">
        <v>2126096</v>
      </c>
      <c r="L17">
        <v>3814084</v>
      </c>
      <c r="M17">
        <v>1911776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1475132550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0.5</v>
      </c>
      <c r="I18">
        <v>5.5</v>
      </c>
      <c r="J18">
        <v>4037872</v>
      </c>
      <c r="K18">
        <v>2126096</v>
      </c>
      <c r="L18">
        <v>3814084</v>
      </c>
      <c r="M18">
        <v>1911776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1475132552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2126096</v>
      </c>
      <c r="L19">
        <v>3814084</v>
      </c>
      <c r="M19">
        <v>1911776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1475132554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5.5</v>
      </c>
      <c r="J20">
        <v>4037872</v>
      </c>
      <c r="K20">
        <v>2126096</v>
      </c>
      <c r="L20">
        <v>3814088</v>
      </c>
      <c r="M20">
        <v>1911776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1475132556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2126096</v>
      </c>
      <c r="L21">
        <v>3814088</v>
      </c>
      <c r="M21">
        <v>1911776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1475132558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2126096</v>
      </c>
      <c r="L22">
        <v>3814088</v>
      </c>
      <c r="M22">
        <v>1911776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48</v>
      </c>
    </row>
    <row r="23" spans="1:23">
      <c r="A23">
        <v>1475132560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2126096</v>
      </c>
      <c r="L23">
        <v>3814088</v>
      </c>
      <c r="M23">
        <v>1911776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32</v>
      </c>
    </row>
    <row r="24" spans="1:23">
      <c r="A24">
        <v>1475132562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2126064</v>
      </c>
      <c r="L24">
        <v>3814120</v>
      </c>
      <c r="M24">
        <v>1911808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1475132564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2126064</v>
      </c>
      <c r="L25">
        <v>3814120</v>
      </c>
      <c r="M25">
        <v>1911808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1475132566</v>
      </c>
      <c r="B26">
        <v>48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2126096</v>
      </c>
      <c r="L26">
        <v>3814088</v>
      </c>
      <c r="M26">
        <v>1911776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1475132568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2126096</v>
      </c>
      <c r="L27">
        <v>3814088</v>
      </c>
      <c r="M27">
        <v>1911776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1475132570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2126096</v>
      </c>
      <c r="L28">
        <v>3814088</v>
      </c>
      <c r="M28">
        <v>1911776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1475132802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2127604</v>
      </c>
      <c r="L2">
        <v>3812656</v>
      </c>
      <c r="M2">
        <v>1910268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1475132804</v>
      </c>
      <c r="B3">
        <v>2</v>
      </c>
      <c r="C3">
        <v>4</v>
      </c>
      <c r="D3">
        <v>166.8</v>
      </c>
      <c r="E3">
        <v>0</v>
      </c>
      <c r="F3">
        <v>74</v>
      </c>
      <c r="G3">
        <v>77.5</v>
      </c>
      <c r="H3">
        <v>15.5</v>
      </c>
      <c r="I3">
        <v>5.6</v>
      </c>
      <c r="J3">
        <v>4037872</v>
      </c>
      <c r="K3">
        <v>2128396</v>
      </c>
      <c r="L3">
        <v>3811864</v>
      </c>
      <c r="M3">
        <v>1909476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1475132806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2128580</v>
      </c>
      <c r="L4">
        <v>3811680</v>
      </c>
      <c r="M4">
        <v>1909292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1475132808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1.5</v>
      </c>
      <c r="I5">
        <v>5.6</v>
      </c>
      <c r="J5">
        <v>4037872</v>
      </c>
      <c r="K5">
        <v>2128564</v>
      </c>
      <c r="L5">
        <v>3811700</v>
      </c>
      <c r="M5">
        <v>1909308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1475132810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2128484</v>
      </c>
      <c r="L6">
        <v>3811784</v>
      </c>
      <c r="M6">
        <v>1909388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1475132812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5.6</v>
      </c>
      <c r="J7">
        <v>4037872</v>
      </c>
      <c r="K7">
        <v>2128800</v>
      </c>
      <c r="L7">
        <v>3811468</v>
      </c>
      <c r="M7">
        <v>1909072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1475132814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2128576</v>
      </c>
      <c r="L8">
        <v>3811692</v>
      </c>
      <c r="M8">
        <v>1909296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1475132816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5.6</v>
      </c>
      <c r="J9">
        <v>4037872</v>
      </c>
      <c r="K9">
        <v>2128544</v>
      </c>
      <c r="L9">
        <v>3811724</v>
      </c>
      <c r="M9">
        <v>1909328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1475132818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2128704</v>
      </c>
      <c r="L10">
        <v>3811564</v>
      </c>
      <c r="M10">
        <v>1909168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1475132820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5.6</v>
      </c>
      <c r="J11">
        <v>4037872</v>
      </c>
      <c r="K11">
        <v>2128608</v>
      </c>
      <c r="L11">
        <v>3811660</v>
      </c>
      <c r="M11">
        <v>1909264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1475132822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5.6</v>
      </c>
      <c r="J12">
        <v>4037872</v>
      </c>
      <c r="K12">
        <v>2128688</v>
      </c>
      <c r="L12">
        <v>3811580</v>
      </c>
      <c r="M12">
        <v>1909184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1475132824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99.5</v>
      </c>
      <c r="H13">
        <v>0</v>
      </c>
      <c r="I13">
        <v>5.6</v>
      </c>
      <c r="J13">
        <v>4037872</v>
      </c>
      <c r="K13">
        <v>2128716</v>
      </c>
      <c r="L13">
        <v>3811552</v>
      </c>
      <c r="M13">
        <v>1909156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1475132826</v>
      </c>
      <c r="B14">
        <v>24</v>
      </c>
      <c r="C14">
        <v>4</v>
      </c>
      <c r="D14">
        <v>102</v>
      </c>
      <c r="E14">
        <v>0</v>
      </c>
      <c r="F14">
        <v>51</v>
      </c>
      <c r="G14">
        <v>51.3</v>
      </c>
      <c r="H14">
        <v>0</v>
      </c>
      <c r="I14">
        <v>5.6</v>
      </c>
      <c r="J14">
        <v>4037872</v>
      </c>
      <c r="K14">
        <v>2127660</v>
      </c>
      <c r="L14">
        <v>3812612</v>
      </c>
      <c r="M14">
        <v>1910212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1475132828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2127660</v>
      </c>
      <c r="L15">
        <v>3812612</v>
      </c>
      <c r="M15">
        <v>1910212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1475132830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2127660</v>
      </c>
      <c r="L16">
        <v>3812612</v>
      </c>
      <c r="M16">
        <v>1910212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1475132832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2127660</v>
      </c>
      <c r="L17">
        <v>3812620</v>
      </c>
      <c r="M17">
        <v>1910212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48</v>
      </c>
    </row>
    <row r="18" spans="1:23">
      <c r="A18">
        <v>1475132834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2127660</v>
      </c>
      <c r="L18">
        <v>3812620</v>
      </c>
      <c r="M18">
        <v>1910212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1475132836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2127660</v>
      </c>
      <c r="L19">
        <v>3812620</v>
      </c>
      <c r="M19">
        <v>1910212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1475132838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2127660</v>
      </c>
      <c r="L20">
        <v>3812624</v>
      </c>
      <c r="M20">
        <v>1910212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1475132840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2127660</v>
      </c>
      <c r="L21">
        <v>3812624</v>
      </c>
      <c r="M21">
        <v>1910212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1475132842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2127660</v>
      </c>
      <c r="L22">
        <v>3812624</v>
      </c>
      <c r="M22">
        <v>1910212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1475132844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2127692</v>
      </c>
      <c r="L23">
        <v>3812592</v>
      </c>
      <c r="M23">
        <v>1910180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112</v>
      </c>
    </row>
    <row r="24" spans="1:23">
      <c r="A24">
        <v>1475132846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2127692</v>
      </c>
      <c r="L24">
        <v>3812592</v>
      </c>
      <c r="M24">
        <v>1910180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1475132848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2127692</v>
      </c>
      <c r="L25">
        <v>3812592</v>
      </c>
      <c r="M25">
        <v>1910180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1475132850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5.6</v>
      </c>
      <c r="J26">
        <v>4037872</v>
      </c>
      <c r="K26">
        <v>2127692</v>
      </c>
      <c r="L26">
        <v>3812592</v>
      </c>
      <c r="M26">
        <v>1910180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1475132852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2127692</v>
      </c>
      <c r="L27">
        <v>3812592</v>
      </c>
      <c r="M27">
        <v>1910180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1475132854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2127692</v>
      </c>
      <c r="L28">
        <v>3812592</v>
      </c>
      <c r="M28">
        <v>1910180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1475133086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2125508</v>
      </c>
      <c r="L2">
        <v>3814840</v>
      </c>
      <c r="M2">
        <v>1912364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1475133088</v>
      </c>
      <c r="B3">
        <v>2</v>
      </c>
      <c r="C3">
        <v>4</v>
      </c>
      <c r="D3">
        <v>164.8</v>
      </c>
      <c r="E3">
        <v>82.4</v>
      </c>
      <c r="F3">
        <v>82.4</v>
      </c>
      <c r="G3">
        <v>0</v>
      </c>
      <c r="H3">
        <v>0</v>
      </c>
      <c r="I3">
        <v>5.6</v>
      </c>
      <c r="J3">
        <v>4037872</v>
      </c>
      <c r="K3">
        <v>2128540</v>
      </c>
      <c r="L3">
        <v>3811808</v>
      </c>
      <c r="M3">
        <v>1909332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1475133090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2128660</v>
      </c>
      <c r="L4">
        <v>3811688</v>
      </c>
      <c r="M4">
        <v>1909212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1475133092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2128628</v>
      </c>
      <c r="L5">
        <v>3811724</v>
      </c>
      <c r="M5">
        <v>1909244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1475133094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2128724</v>
      </c>
      <c r="L6">
        <v>3811632</v>
      </c>
      <c r="M6">
        <v>1909148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1475133096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2129008</v>
      </c>
      <c r="L7">
        <v>3811348</v>
      </c>
      <c r="M7">
        <v>1908864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1475133098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2128784</v>
      </c>
      <c r="L8">
        <v>3811572</v>
      </c>
      <c r="M8">
        <v>1909088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1475133100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2128848</v>
      </c>
      <c r="L9">
        <v>3811508</v>
      </c>
      <c r="M9">
        <v>1909024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1475133102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2128784</v>
      </c>
      <c r="L10">
        <v>3811572</v>
      </c>
      <c r="M10">
        <v>1909088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1475133104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2129036</v>
      </c>
      <c r="L11">
        <v>3811320</v>
      </c>
      <c r="M11">
        <v>1908836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1475133106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2128876</v>
      </c>
      <c r="L12">
        <v>3811480</v>
      </c>
      <c r="M12">
        <v>1908996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1475133108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2128908</v>
      </c>
      <c r="L13">
        <v>3811448</v>
      </c>
      <c r="M13">
        <v>1908964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1475133110</v>
      </c>
      <c r="B14">
        <v>24</v>
      </c>
      <c r="C14">
        <v>4</v>
      </c>
      <c r="D14">
        <v>103.2</v>
      </c>
      <c r="E14">
        <v>51.7</v>
      </c>
      <c r="F14">
        <v>51.3</v>
      </c>
      <c r="G14">
        <v>0</v>
      </c>
      <c r="H14">
        <v>0</v>
      </c>
      <c r="I14">
        <v>5.5</v>
      </c>
      <c r="J14">
        <v>4037872</v>
      </c>
      <c r="K14">
        <v>2126312</v>
      </c>
      <c r="L14">
        <v>3814048</v>
      </c>
      <c r="M14">
        <v>1911560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1475133112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5.5</v>
      </c>
      <c r="J15">
        <v>4037872</v>
      </c>
      <c r="K15">
        <v>2126312</v>
      </c>
      <c r="L15">
        <v>3814048</v>
      </c>
      <c r="M15">
        <v>1911560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1475133114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2126312</v>
      </c>
      <c r="L16">
        <v>3814048</v>
      </c>
      <c r="M16">
        <v>1911560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1475133116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1</v>
      </c>
      <c r="I17">
        <v>5.5</v>
      </c>
      <c r="J17">
        <v>4037872</v>
      </c>
      <c r="K17">
        <v>2126312</v>
      </c>
      <c r="L17">
        <v>3814056</v>
      </c>
      <c r="M17">
        <v>1911560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1475133118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2126312</v>
      </c>
      <c r="L18">
        <v>3814056</v>
      </c>
      <c r="M18">
        <v>1911560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1475133120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2126312</v>
      </c>
      <c r="L19">
        <v>3814056</v>
      </c>
      <c r="M19">
        <v>1911560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1475133122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2126312</v>
      </c>
      <c r="L20">
        <v>3814056</v>
      </c>
      <c r="M20">
        <v>1911560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1475133124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2126312</v>
      </c>
      <c r="L21">
        <v>3814060</v>
      </c>
      <c r="M21">
        <v>1911560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1475133126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5.5</v>
      </c>
      <c r="J22">
        <v>4037872</v>
      </c>
      <c r="K22">
        <v>2126312</v>
      </c>
      <c r="L22">
        <v>3814060</v>
      </c>
      <c r="M22">
        <v>1911560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1475133128</v>
      </c>
      <c r="B23">
        <v>42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5.5</v>
      </c>
      <c r="J23">
        <v>4037872</v>
      </c>
      <c r="K23">
        <v>2126312</v>
      </c>
      <c r="L23">
        <v>3814060</v>
      </c>
      <c r="M23">
        <v>1911560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104</v>
      </c>
    </row>
    <row r="24" spans="1:23">
      <c r="A24">
        <v>1475133130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5.5</v>
      </c>
      <c r="J24">
        <v>4037872</v>
      </c>
      <c r="K24">
        <v>2126312</v>
      </c>
      <c r="L24">
        <v>3814060</v>
      </c>
      <c r="M24">
        <v>1911560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1475133132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2126312</v>
      </c>
      <c r="L25">
        <v>3814060</v>
      </c>
      <c r="M25">
        <v>1911560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1475133134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2126312</v>
      </c>
      <c r="L26">
        <v>3814060</v>
      </c>
      <c r="M26">
        <v>1911560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1475133136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0.5</v>
      </c>
      <c r="I27">
        <v>5.5</v>
      </c>
      <c r="J27">
        <v>4037872</v>
      </c>
      <c r="K27">
        <v>2126312</v>
      </c>
      <c r="L27">
        <v>3814060</v>
      </c>
      <c r="M27">
        <v>1911560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1475133138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2126312</v>
      </c>
      <c r="L28">
        <v>3814060</v>
      </c>
      <c r="M28">
        <v>1911560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1475133370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2128316</v>
      </c>
      <c r="L2">
        <v>3812124</v>
      </c>
      <c r="M2">
        <v>1909556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1475133372</v>
      </c>
      <c r="B3">
        <v>2</v>
      </c>
      <c r="C3">
        <v>4</v>
      </c>
      <c r="D3">
        <v>166</v>
      </c>
      <c r="E3">
        <v>0</v>
      </c>
      <c r="F3">
        <v>0.5</v>
      </c>
      <c r="G3">
        <v>82.4</v>
      </c>
      <c r="H3">
        <v>83.4</v>
      </c>
      <c r="I3">
        <v>5.6</v>
      </c>
      <c r="J3">
        <v>4037872</v>
      </c>
      <c r="K3">
        <v>2127188</v>
      </c>
      <c r="L3">
        <v>3813252</v>
      </c>
      <c r="M3">
        <v>1910684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1475133374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5.6</v>
      </c>
      <c r="J4">
        <v>4037872</v>
      </c>
      <c r="K4">
        <v>2127536</v>
      </c>
      <c r="L4">
        <v>3812904</v>
      </c>
      <c r="M4">
        <v>1910336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1475133376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5.6</v>
      </c>
      <c r="J5">
        <v>4037872</v>
      </c>
      <c r="K5">
        <v>2127376</v>
      </c>
      <c r="L5">
        <v>3813068</v>
      </c>
      <c r="M5">
        <v>1910496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1475133378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5.6</v>
      </c>
      <c r="J6">
        <v>4037872</v>
      </c>
      <c r="K6">
        <v>2127676</v>
      </c>
      <c r="L6">
        <v>3812772</v>
      </c>
      <c r="M6">
        <v>1910196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1475133380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5.6</v>
      </c>
      <c r="J7">
        <v>4037872</v>
      </c>
      <c r="K7">
        <v>2127752</v>
      </c>
      <c r="L7">
        <v>3812696</v>
      </c>
      <c r="M7">
        <v>1910120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1475133382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5.6</v>
      </c>
      <c r="J8">
        <v>4037872</v>
      </c>
      <c r="K8">
        <v>2127672</v>
      </c>
      <c r="L8">
        <v>3812776</v>
      </c>
      <c r="M8">
        <v>1910200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1475133384</v>
      </c>
      <c r="B9">
        <v>14</v>
      </c>
      <c r="C9">
        <v>4</v>
      </c>
      <c r="D9">
        <v>200.8</v>
      </c>
      <c r="E9">
        <v>0</v>
      </c>
      <c r="F9">
        <v>0.5</v>
      </c>
      <c r="G9">
        <v>100</v>
      </c>
      <c r="H9">
        <v>100</v>
      </c>
      <c r="I9">
        <v>5.6</v>
      </c>
      <c r="J9">
        <v>4037872</v>
      </c>
      <c r="K9">
        <v>2127832</v>
      </c>
      <c r="L9">
        <v>3812616</v>
      </c>
      <c r="M9">
        <v>1910040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1475133386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5.6</v>
      </c>
      <c r="J10">
        <v>4037872</v>
      </c>
      <c r="K10">
        <v>2127892</v>
      </c>
      <c r="L10">
        <v>3812556</v>
      </c>
      <c r="M10">
        <v>1909980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1475133388</v>
      </c>
      <c r="B11">
        <v>18</v>
      </c>
      <c r="C11">
        <v>4</v>
      </c>
      <c r="D11">
        <v>200.4</v>
      </c>
      <c r="E11">
        <v>0</v>
      </c>
      <c r="F11">
        <v>0.5</v>
      </c>
      <c r="G11">
        <v>100</v>
      </c>
      <c r="H11">
        <v>100</v>
      </c>
      <c r="I11">
        <v>5.6</v>
      </c>
      <c r="J11">
        <v>4037872</v>
      </c>
      <c r="K11">
        <v>2128020</v>
      </c>
      <c r="L11">
        <v>3812428</v>
      </c>
      <c r="M11">
        <v>1909852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1475133390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5.6</v>
      </c>
      <c r="J12">
        <v>4037872</v>
      </c>
      <c r="K12">
        <v>2127796</v>
      </c>
      <c r="L12">
        <v>3812652</v>
      </c>
      <c r="M12">
        <v>1910076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1475133392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5.6</v>
      </c>
      <c r="J13">
        <v>4037872</v>
      </c>
      <c r="K13">
        <v>2127924</v>
      </c>
      <c r="L13">
        <v>3812524</v>
      </c>
      <c r="M13">
        <v>1909948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1475133394</v>
      </c>
      <c r="B14">
        <v>24</v>
      </c>
      <c r="C14">
        <v>4</v>
      </c>
      <c r="D14">
        <v>104</v>
      </c>
      <c r="E14">
        <v>0</v>
      </c>
      <c r="F14">
        <v>0</v>
      </c>
      <c r="G14">
        <v>52.5</v>
      </c>
      <c r="H14">
        <v>51.5</v>
      </c>
      <c r="I14">
        <v>5.5</v>
      </c>
      <c r="J14">
        <v>4037872</v>
      </c>
      <c r="K14">
        <v>2126396</v>
      </c>
      <c r="L14">
        <v>3814056</v>
      </c>
      <c r="M14">
        <v>1911476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1475133396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2126396</v>
      </c>
      <c r="L15">
        <v>3814056</v>
      </c>
      <c r="M15">
        <v>1911476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1475133398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2126396</v>
      </c>
      <c r="L16">
        <v>3814056</v>
      </c>
      <c r="M16">
        <v>1911476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1475133400</v>
      </c>
      <c r="B17">
        <v>30</v>
      </c>
      <c r="C17">
        <v>4</v>
      </c>
      <c r="D17">
        <v>1.2</v>
      </c>
      <c r="E17">
        <v>1</v>
      </c>
      <c r="F17">
        <v>0</v>
      </c>
      <c r="G17">
        <v>0</v>
      </c>
      <c r="H17">
        <v>0</v>
      </c>
      <c r="I17">
        <v>5.5</v>
      </c>
      <c r="J17">
        <v>4037872</v>
      </c>
      <c r="K17">
        <v>2126396</v>
      </c>
      <c r="L17">
        <v>3814064</v>
      </c>
      <c r="M17">
        <v>1911476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1475133402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2126396</v>
      </c>
      <c r="L18">
        <v>3814064</v>
      </c>
      <c r="M18">
        <v>1911476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1475133404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2126396</v>
      </c>
      <c r="L19">
        <v>3814064</v>
      </c>
      <c r="M19">
        <v>1911476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1475133406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5.5</v>
      </c>
      <c r="J20">
        <v>4037872</v>
      </c>
      <c r="K20">
        <v>2126396</v>
      </c>
      <c r="L20">
        <v>3814068</v>
      </c>
      <c r="M20">
        <v>1911476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1475133408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2126396</v>
      </c>
      <c r="L21">
        <v>3814068</v>
      </c>
      <c r="M21">
        <v>1911476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1475133410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2126396</v>
      </c>
      <c r="L22">
        <v>3814068</v>
      </c>
      <c r="M22">
        <v>1911476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1475133412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2126396</v>
      </c>
      <c r="L23">
        <v>3814068</v>
      </c>
      <c r="M23">
        <v>1911476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80</v>
      </c>
    </row>
    <row r="24" spans="1:23">
      <c r="A24">
        <v>1475133414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2126428</v>
      </c>
      <c r="L24">
        <v>3814036</v>
      </c>
      <c r="M24">
        <v>1911444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1475133416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2126428</v>
      </c>
      <c r="L25">
        <v>3814036</v>
      </c>
      <c r="M25">
        <v>1911444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1475133418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2126428</v>
      </c>
      <c r="L26">
        <v>3814036</v>
      </c>
      <c r="M26">
        <v>1911444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1475133420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2126428</v>
      </c>
      <c r="L27">
        <v>3814036</v>
      </c>
      <c r="M27">
        <v>1911444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1475133422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2126416</v>
      </c>
      <c r="L28">
        <v>3814048</v>
      </c>
      <c r="M28">
        <v>1911456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1475133654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2128692</v>
      </c>
      <c r="L2">
        <v>3811848</v>
      </c>
      <c r="M2">
        <v>1909180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1475133656</v>
      </c>
      <c r="B3">
        <v>2</v>
      </c>
      <c r="C3">
        <v>4</v>
      </c>
      <c r="D3">
        <v>166.8</v>
      </c>
      <c r="E3">
        <v>0</v>
      </c>
      <c r="F3">
        <v>82.9</v>
      </c>
      <c r="G3">
        <v>83.5</v>
      </c>
      <c r="H3">
        <v>0</v>
      </c>
      <c r="I3">
        <v>5.7</v>
      </c>
      <c r="J3">
        <v>4037872</v>
      </c>
      <c r="K3">
        <v>2131408</v>
      </c>
      <c r="L3">
        <v>3809132</v>
      </c>
      <c r="M3">
        <v>1906464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1475133658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5.7</v>
      </c>
      <c r="J4">
        <v>4037872</v>
      </c>
      <c r="K4">
        <v>2131404</v>
      </c>
      <c r="L4">
        <v>3809136</v>
      </c>
      <c r="M4">
        <v>1906468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1475133660</v>
      </c>
      <c r="B5">
        <v>6</v>
      </c>
      <c r="C5">
        <v>4</v>
      </c>
      <c r="D5">
        <v>200.4</v>
      </c>
      <c r="E5">
        <v>0</v>
      </c>
      <c r="F5">
        <v>100</v>
      </c>
      <c r="G5">
        <v>100</v>
      </c>
      <c r="H5">
        <v>0.5</v>
      </c>
      <c r="I5">
        <v>5.7</v>
      </c>
      <c r="J5">
        <v>4037872</v>
      </c>
      <c r="K5">
        <v>2131592</v>
      </c>
      <c r="L5">
        <v>3808948</v>
      </c>
      <c r="M5">
        <v>1906280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1475133662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5.7</v>
      </c>
      <c r="J6">
        <v>4037872</v>
      </c>
      <c r="K6">
        <v>2131688</v>
      </c>
      <c r="L6">
        <v>3808860</v>
      </c>
      <c r="M6">
        <v>1906184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1475133664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4037872</v>
      </c>
      <c r="K7">
        <v>2131576</v>
      </c>
      <c r="L7">
        <v>3808972</v>
      </c>
      <c r="M7">
        <v>1906296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1475133666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5.7</v>
      </c>
      <c r="J8">
        <v>4037872</v>
      </c>
      <c r="K8">
        <v>2131544</v>
      </c>
      <c r="L8">
        <v>3809004</v>
      </c>
      <c r="M8">
        <v>1906328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1475133668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5.7</v>
      </c>
      <c r="J9">
        <v>4037872</v>
      </c>
      <c r="K9">
        <v>2131704</v>
      </c>
      <c r="L9">
        <v>3808844</v>
      </c>
      <c r="M9">
        <v>1906168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1475133670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4037872</v>
      </c>
      <c r="K10">
        <v>2131592</v>
      </c>
      <c r="L10">
        <v>3808956</v>
      </c>
      <c r="M10">
        <v>1906280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1475133672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4037872</v>
      </c>
      <c r="K11">
        <v>2131592</v>
      </c>
      <c r="L11">
        <v>3808956</v>
      </c>
      <c r="M11">
        <v>1906280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1475133674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4037872</v>
      </c>
      <c r="K12">
        <v>2131688</v>
      </c>
      <c r="L12">
        <v>3808860</v>
      </c>
      <c r="M12">
        <v>1906184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1475133676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4037872</v>
      </c>
      <c r="K13">
        <v>2131448</v>
      </c>
      <c r="L13">
        <v>3809100</v>
      </c>
      <c r="M13">
        <v>1906424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1475133678</v>
      </c>
      <c r="B14">
        <v>24</v>
      </c>
      <c r="C14">
        <v>4</v>
      </c>
      <c r="D14">
        <v>102.4</v>
      </c>
      <c r="E14">
        <v>0</v>
      </c>
      <c r="F14">
        <v>50.8</v>
      </c>
      <c r="G14">
        <v>51</v>
      </c>
      <c r="H14">
        <v>0</v>
      </c>
      <c r="I14">
        <v>5.6</v>
      </c>
      <c r="J14">
        <v>4037872</v>
      </c>
      <c r="K14">
        <v>2127664</v>
      </c>
      <c r="L14">
        <v>3812888</v>
      </c>
      <c r="M14">
        <v>1910208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1475133680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2127664</v>
      </c>
      <c r="L15">
        <v>3812888</v>
      </c>
      <c r="M15">
        <v>1910208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1475133682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2127664</v>
      </c>
      <c r="L16">
        <v>3812888</v>
      </c>
      <c r="M16">
        <v>1910208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1475133684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2127664</v>
      </c>
      <c r="L17">
        <v>3812896</v>
      </c>
      <c r="M17">
        <v>1910208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1475133686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2127664</v>
      </c>
      <c r="L18">
        <v>3812896</v>
      </c>
      <c r="M18">
        <v>1910208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1475133688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2127664</v>
      </c>
      <c r="L19">
        <v>3812896</v>
      </c>
      <c r="M19">
        <v>1910208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1475133690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</v>
      </c>
      <c r="I20">
        <v>5.6</v>
      </c>
      <c r="J20">
        <v>4037872</v>
      </c>
      <c r="K20">
        <v>2127664</v>
      </c>
      <c r="L20">
        <v>3812900</v>
      </c>
      <c r="M20">
        <v>1910208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1475133692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2127664</v>
      </c>
      <c r="L21">
        <v>3812900</v>
      </c>
      <c r="M21">
        <v>1910208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1475133694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2127664</v>
      </c>
      <c r="L22">
        <v>3812900</v>
      </c>
      <c r="M22">
        <v>1910208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1475133696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2127664</v>
      </c>
      <c r="L23">
        <v>3812900</v>
      </c>
      <c r="M23">
        <v>1910208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92</v>
      </c>
    </row>
    <row r="24" spans="1:23">
      <c r="A24">
        <v>1475133698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2127664</v>
      </c>
      <c r="L24">
        <v>3812900</v>
      </c>
      <c r="M24">
        <v>1910208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1475133700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2127664</v>
      </c>
      <c r="L25">
        <v>3812900</v>
      </c>
      <c r="M25">
        <v>1910208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1475133702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2127696</v>
      </c>
      <c r="L26">
        <v>3812868</v>
      </c>
      <c r="M26">
        <v>1910176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1475133704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2127696</v>
      </c>
      <c r="L27">
        <v>3812868</v>
      </c>
      <c r="M27">
        <v>1910176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1475133706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2127696</v>
      </c>
      <c r="L28">
        <v>3812868</v>
      </c>
      <c r="M28">
        <v>1910176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1475133938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2125604</v>
      </c>
      <c r="L2">
        <v>3815024</v>
      </c>
      <c r="M2">
        <v>1912268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1475133940</v>
      </c>
      <c r="B3">
        <v>2</v>
      </c>
      <c r="C3">
        <v>4</v>
      </c>
      <c r="D3">
        <v>169.6</v>
      </c>
      <c r="E3">
        <v>85</v>
      </c>
      <c r="F3">
        <v>84.5</v>
      </c>
      <c r="G3">
        <v>0</v>
      </c>
      <c r="H3">
        <v>0</v>
      </c>
      <c r="I3">
        <v>5.6</v>
      </c>
      <c r="J3">
        <v>4037872</v>
      </c>
      <c r="K3">
        <v>2129364</v>
      </c>
      <c r="L3">
        <v>3811264</v>
      </c>
      <c r="M3">
        <v>1908508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1475133942</v>
      </c>
      <c r="B4">
        <v>4</v>
      </c>
      <c r="C4">
        <v>4</v>
      </c>
      <c r="D4">
        <v>200</v>
      </c>
      <c r="E4">
        <v>100</v>
      </c>
      <c r="F4">
        <v>100</v>
      </c>
      <c r="G4">
        <v>0.5</v>
      </c>
      <c r="H4">
        <v>0</v>
      </c>
      <c r="I4">
        <v>5.6</v>
      </c>
      <c r="J4">
        <v>4037872</v>
      </c>
      <c r="K4">
        <v>2129488</v>
      </c>
      <c r="L4">
        <v>3811140</v>
      </c>
      <c r="M4">
        <v>1908384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1475133944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2129568</v>
      </c>
      <c r="L5">
        <v>3811068</v>
      </c>
      <c r="M5">
        <v>1908304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1475133946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2129552</v>
      </c>
      <c r="L6">
        <v>3811084</v>
      </c>
      <c r="M6">
        <v>1908320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1475133948</v>
      </c>
      <c r="B7">
        <v>10</v>
      </c>
      <c r="C7">
        <v>4</v>
      </c>
      <c r="D7">
        <v>199.6</v>
      </c>
      <c r="E7">
        <v>100</v>
      </c>
      <c r="F7">
        <v>100</v>
      </c>
      <c r="G7">
        <v>0.5</v>
      </c>
      <c r="H7">
        <v>0</v>
      </c>
      <c r="I7">
        <v>5.6</v>
      </c>
      <c r="J7">
        <v>4037872</v>
      </c>
      <c r="K7">
        <v>2129644</v>
      </c>
      <c r="L7">
        <v>3810992</v>
      </c>
      <c r="M7">
        <v>1908228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1475133950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2129724</v>
      </c>
      <c r="L8">
        <v>3810912</v>
      </c>
      <c r="M8">
        <v>1908148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1475133952</v>
      </c>
      <c r="B9">
        <v>14</v>
      </c>
      <c r="C9">
        <v>4</v>
      </c>
      <c r="D9">
        <v>200.4</v>
      </c>
      <c r="E9">
        <v>100</v>
      </c>
      <c r="F9">
        <v>100</v>
      </c>
      <c r="G9">
        <v>0.5</v>
      </c>
      <c r="H9">
        <v>0</v>
      </c>
      <c r="I9">
        <v>5.6</v>
      </c>
      <c r="J9">
        <v>4037872</v>
      </c>
      <c r="K9">
        <v>2129660</v>
      </c>
      <c r="L9">
        <v>3810976</v>
      </c>
      <c r="M9">
        <v>1908212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1475133954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2129660</v>
      </c>
      <c r="L10">
        <v>3810976</v>
      </c>
      <c r="M10">
        <v>1908212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1475133956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2129660</v>
      </c>
      <c r="L11">
        <v>3810976</v>
      </c>
      <c r="M11">
        <v>1908212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1475133958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0.5</v>
      </c>
      <c r="H12">
        <v>0</v>
      </c>
      <c r="I12">
        <v>5.6</v>
      </c>
      <c r="J12">
        <v>4037872</v>
      </c>
      <c r="K12">
        <v>2129692</v>
      </c>
      <c r="L12">
        <v>3810944</v>
      </c>
      <c r="M12">
        <v>1908180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1475133960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2129784</v>
      </c>
      <c r="L13">
        <v>3810852</v>
      </c>
      <c r="M13">
        <v>1908088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1475133962</v>
      </c>
      <c r="B14">
        <v>24</v>
      </c>
      <c r="C14">
        <v>4</v>
      </c>
      <c r="D14">
        <v>99.6</v>
      </c>
      <c r="E14">
        <v>49.3</v>
      </c>
      <c r="F14">
        <v>50.2</v>
      </c>
      <c r="G14">
        <v>0.5</v>
      </c>
      <c r="H14">
        <v>0</v>
      </c>
      <c r="I14">
        <v>5.5</v>
      </c>
      <c r="J14">
        <v>4037872</v>
      </c>
      <c r="K14">
        <v>2126268</v>
      </c>
      <c r="L14">
        <v>3814372</v>
      </c>
      <c r="M14">
        <v>1911604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1475133964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2126268</v>
      </c>
      <c r="L15">
        <v>3814372</v>
      </c>
      <c r="M15">
        <v>1911604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1475133966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2126268</v>
      </c>
      <c r="L16">
        <v>3814372</v>
      </c>
      <c r="M16">
        <v>1911604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1475133968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5.5</v>
      </c>
      <c r="J17">
        <v>4037872</v>
      </c>
      <c r="K17">
        <v>2126268</v>
      </c>
      <c r="L17">
        <v>3814380</v>
      </c>
      <c r="M17">
        <v>1911604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1475133970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5.5</v>
      </c>
      <c r="J18">
        <v>4037872</v>
      </c>
      <c r="K18">
        <v>2126268</v>
      </c>
      <c r="L18">
        <v>3814380</v>
      </c>
      <c r="M18">
        <v>1911604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1475133972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2126236</v>
      </c>
      <c r="L19">
        <v>3814412</v>
      </c>
      <c r="M19">
        <v>1911636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1475133974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5.5</v>
      </c>
      <c r="J20">
        <v>4037872</v>
      </c>
      <c r="K20">
        <v>2126236</v>
      </c>
      <c r="L20">
        <v>3814416</v>
      </c>
      <c r="M20">
        <v>1911636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1475133976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2126268</v>
      </c>
      <c r="L21">
        <v>3814384</v>
      </c>
      <c r="M21">
        <v>1911604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1475133978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2126268</v>
      </c>
      <c r="L22">
        <v>3814384</v>
      </c>
      <c r="M22">
        <v>1911604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32</v>
      </c>
    </row>
    <row r="23" spans="1:23">
      <c r="A23">
        <v>1475133980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5.5</v>
      </c>
      <c r="J23">
        <v>4037872</v>
      </c>
      <c r="K23">
        <v>2126268</v>
      </c>
      <c r="L23">
        <v>3814384</v>
      </c>
      <c r="M23">
        <v>1911604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68</v>
      </c>
    </row>
    <row r="24" spans="1:23">
      <c r="A24">
        <v>1475133982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5.5</v>
      </c>
      <c r="J24">
        <v>4037872</v>
      </c>
      <c r="K24">
        <v>2126268</v>
      </c>
      <c r="L24">
        <v>3814384</v>
      </c>
      <c r="M24">
        <v>1911604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1475133984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2126268</v>
      </c>
      <c r="L25">
        <v>3814384</v>
      </c>
      <c r="M25">
        <v>1911604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1475133986</v>
      </c>
      <c r="B26">
        <v>48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0.5</v>
      </c>
      <c r="I26">
        <v>5.5</v>
      </c>
      <c r="J26">
        <v>4037872</v>
      </c>
      <c r="K26">
        <v>2126268</v>
      </c>
      <c r="L26">
        <v>3814384</v>
      </c>
      <c r="M26">
        <v>1911604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1475133988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2126268</v>
      </c>
      <c r="L27">
        <v>3814384</v>
      </c>
      <c r="M27">
        <v>1911604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1475133990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2126268</v>
      </c>
      <c r="L28">
        <v>3814384</v>
      </c>
      <c r="M28">
        <v>1911604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1475134239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5.5</v>
      </c>
      <c r="J2">
        <v>4037872</v>
      </c>
      <c r="K2">
        <v>2126212</v>
      </c>
      <c r="L2">
        <v>3814504</v>
      </c>
      <c r="M2">
        <v>1911660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1475134241</v>
      </c>
      <c r="B3">
        <v>2</v>
      </c>
      <c r="C3">
        <v>4</v>
      </c>
      <c r="D3">
        <v>168.8</v>
      </c>
      <c r="E3">
        <v>84.1</v>
      </c>
      <c r="F3">
        <v>78</v>
      </c>
      <c r="G3">
        <v>0</v>
      </c>
      <c r="H3">
        <v>6</v>
      </c>
      <c r="I3">
        <v>5.5</v>
      </c>
      <c r="J3">
        <v>4037872</v>
      </c>
      <c r="K3">
        <v>2126880</v>
      </c>
      <c r="L3">
        <v>3813836</v>
      </c>
      <c r="M3">
        <v>1910992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1475134243</v>
      </c>
      <c r="B4">
        <v>4</v>
      </c>
      <c r="C4">
        <v>4</v>
      </c>
      <c r="D4">
        <v>200</v>
      </c>
      <c r="E4">
        <v>100</v>
      </c>
      <c r="F4">
        <v>100</v>
      </c>
      <c r="G4">
        <v>0.5</v>
      </c>
      <c r="H4">
        <v>0</v>
      </c>
      <c r="I4">
        <v>5.6</v>
      </c>
      <c r="J4">
        <v>4037872</v>
      </c>
      <c r="K4">
        <v>2127208</v>
      </c>
      <c r="L4">
        <v>3813508</v>
      </c>
      <c r="M4">
        <v>1910664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1475134245</v>
      </c>
      <c r="B5">
        <v>6</v>
      </c>
      <c r="C5">
        <v>4</v>
      </c>
      <c r="D5">
        <v>201.6</v>
      </c>
      <c r="E5">
        <v>100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2127064</v>
      </c>
      <c r="L5">
        <v>3813660</v>
      </c>
      <c r="M5">
        <v>1910808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1475134247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2127096</v>
      </c>
      <c r="L6">
        <v>3813628</v>
      </c>
      <c r="M6">
        <v>1910776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1475134249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2127256</v>
      </c>
      <c r="L7">
        <v>3813468</v>
      </c>
      <c r="M7">
        <v>1910616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1475134251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0.5</v>
      </c>
      <c r="I8">
        <v>5.6</v>
      </c>
      <c r="J8">
        <v>4037872</v>
      </c>
      <c r="K8">
        <v>2127096</v>
      </c>
      <c r="L8">
        <v>3813628</v>
      </c>
      <c r="M8">
        <v>1910776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1475134253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2127192</v>
      </c>
      <c r="L9">
        <v>3813532</v>
      </c>
      <c r="M9">
        <v>1910680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1475134255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2127220</v>
      </c>
      <c r="L10">
        <v>3813504</v>
      </c>
      <c r="M10">
        <v>1910652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1475134257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0.5</v>
      </c>
      <c r="I11">
        <v>5.6</v>
      </c>
      <c r="J11">
        <v>4037872</v>
      </c>
      <c r="K11">
        <v>2127280</v>
      </c>
      <c r="L11">
        <v>3813444</v>
      </c>
      <c r="M11">
        <v>1910592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1475134259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2127928</v>
      </c>
      <c r="L12">
        <v>3812796</v>
      </c>
      <c r="M12">
        <v>1909944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1475134261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2127952</v>
      </c>
      <c r="L13">
        <v>3812772</v>
      </c>
      <c r="M13">
        <v>1909920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1475134263</v>
      </c>
      <c r="B14">
        <v>24</v>
      </c>
      <c r="C14">
        <v>4</v>
      </c>
      <c r="D14">
        <v>99.6</v>
      </c>
      <c r="E14">
        <v>50</v>
      </c>
      <c r="F14">
        <v>50</v>
      </c>
      <c r="G14">
        <v>0</v>
      </c>
      <c r="H14">
        <v>0</v>
      </c>
      <c r="I14">
        <v>5.5</v>
      </c>
      <c r="J14">
        <v>4037872</v>
      </c>
      <c r="K14">
        <v>2126764</v>
      </c>
      <c r="L14">
        <v>3813964</v>
      </c>
      <c r="M14">
        <v>1911108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1475134265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2126732</v>
      </c>
      <c r="L15">
        <v>3813996</v>
      </c>
      <c r="M15">
        <v>1911140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1475134267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5.5</v>
      </c>
      <c r="J16">
        <v>4037872</v>
      </c>
      <c r="K16">
        <v>2126732</v>
      </c>
      <c r="L16">
        <v>3813996</v>
      </c>
      <c r="M16">
        <v>1911140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1475134269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5.5</v>
      </c>
      <c r="J17">
        <v>4037872</v>
      </c>
      <c r="K17">
        <v>2126732</v>
      </c>
      <c r="L17">
        <v>3814004</v>
      </c>
      <c r="M17">
        <v>1911140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1475134271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5.5</v>
      </c>
      <c r="J18">
        <v>4037872</v>
      </c>
      <c r="K18">
        <v>2126700</v>
      </c>
      <c r="L18">
        <v>3814036</v>
      </c>
      <c r="M18">
        <v>1911172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1475134273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2126700</v>
      </c>
      <c r="L19">
        <v>3814036</v>
      </c>
      <c r="M19">
        <v>1911172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1475134275</v>
      </c>
      <c r="B20">
        <v>36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2126700</v>
      </c>
      <c r="L20">
        <v>3814036</v>
      </c>
      <c r="M20">
        <v>1911172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1475134277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5.5</v>
      </c>
      <c r="J21">
        <v>4037872</v>
      </c>
      <c r="K21">
        <v>2126700</v>
      </c>
      <c r="L21">
        <v>3814040</v>
      </c>
      <c r="M21">
        <v>1911172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1475134279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2126700</v>
      </c>
      <c r="L22">
        <v>3814040</v>
      </c>
      <c r="M22">
        <v>1911172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1475134281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5.5</v>
      </c>
      <c r="J23">
        <v>4037872</v>
      </c>
      <c r="K23">
        <v>2126700</v>
      </c>
      <c r="L23">
        <v>3814040</v>
      </c>
      <c r="M23">
        <v>1911172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80</v>
      </c>
    </row>
    <row r="24" spans="1:23">
      <c r="A24">
        <v>1475134283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2126700</v>
      </c>
      <c r="L24">
        <v>3814040</v>
      </c>
      <c r="M24">
        <v>1911172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1475134285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2126700</v>
      </c>
      <c r="L25">
        <v>3814040</v>
      </c>
      <c r="M25">
        <v>1911172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1475134287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5.5</v>
      </c>
      <c r="J26">
        <v>4037872</v>
      </c>
      <c r="K26">
        <v>2126700</v>
      </c>
      <c r="L26">
        <v>3814040</v>
      </c>
      <c r="M26">
        <v>1911172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1475134289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2126700</v>
      </c>
      <c r="L27">
        <v>3814040</v>
      </c>
      <c r="M27">
        <v>1911172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1475134291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5.5</v>
      </c>
      <c r="J28">
        <v>4037872</v>
      </c>
      <c r="K28">
        <v>2126700</v>
      </c>
      <c r="L28">
        <v>3814040</v>
      </c>
      <c r="M28">
        <v>1911172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1475106508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2112756</v>
      </c>
      <c r="L2">
        <v>3815108</v>
      </c>
      <c r="M2">
        <v>1925116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1475106510</v>
      </c>
      <c r="B3">
        <v>2</v>
      </c>
      <c r="C3">
        <v>4</v>
      </c>
      <c r="D3">
        <v>166</v>
      </c>
      <c r="E3">
        <v>83.4</v>
      </c>
      <c r="F3">
        <v>0.5</v>
      </c>
      <c r="G3">
        <v>0</v>
      </c>
      <c r="H3">
        <v>81.9</v>
      </c>
      <c r="I3">
        <v>5.5</v>
      </c>
      <c r="J3">
        <v>4037872</v>
      </c>
      <c r="K3">
        <v>2113684</v>
      </c>
      <c r="L3">
        <v>3814180</v>
      </c>
      <c r="M3">
        <v>1924188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1475106512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2114124</v>
      </c>
      <c r="L4">
        <v>3813740</v>
      </c>
      <c r="M4">
        <v>1923748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1475106514</v>
      </c>
      <c r="B5">
        <v>6</v>
      </c>
      <c r="C5">
        <v>4</v>
      </c>
      <c r="D5">
        <v>201.6</v>
      </c>
      <c r="E5">
        <v>100</v>
      </c>
      <c r="F5">
        <v>1</v>
      </c>
      <c r="G5">
        <v>0</v>
      </c>
      <c r="H5">
        <v>100</v>
      </c>
      <c r="I5">
        <v>5.5</v>
      </c>
      <c r="J5">
        <v>4037872</v>
      </c>
      <c r="K5">
        <v>2114012</v>
      </c>
      <c r="L5">
        <v>3813852</v>
      </c>
      <c r="M5">
        <v>1923860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1475106516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5.5</v>
      </c>
      <c r="J6">
        <v>4037872</v>
      </c>
      <c r="K6">
        <v>2114044</v>
      </c>
      <c r="L6">
        <v>3813828</v>
      </c>
      <c r="M6">
        <v>1923828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1475106518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5.5</v>
      </c>
      <c r="J7">
        <v>4037872</v>
      </c>
      <c r="K7">
        <v>2114044</v>
      </c>
      <c r="L7">
        <v>3813828</v>
      </c>
      <c r="M7">
        <v>1923828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1475106520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5.5</v>
      </c>
      <c r="J8">
        <v>4037872</v>
      </c>
      <c r="K8">
        <v>2113852</v>
      </c>
      <c r="L8">
        <v>3814020</v>
      </c>
      <c r="M8">
        <v>1924020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1475106522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5.5</v>
      </c>
      <c r="J9">
        <v>4037872</v>
      </c>
      <c r="K9">
        <v>2113884</v>
      </c>
      <c r="L9">
        <v>3813988</v>
      </c>
      <c r="M9">
        <v>1923988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1475106524</v>
      </c>
      <c r="B10">
        <v>16</v>
      </c>
      <c r="C10">
        <v>4</v>
      </c>
      <c r="D10">
        <v>200.4</v>
      </c>
      <c r="E10">
        <v>100</v>
      </c>
      <c r="F10">
        <v>9</v>
      </c>
      <c r="G10">
        <v>0</v>
      </c>
      <c r="H10">
        <v>91.5</v>
      </c>
      <c r="I10">
        <v>5.6</v>
      </c>
      <c r="J10">
        <v>4037872</v>
      </c>
      <c r="K10">
        <v>2114200</v>
      </c>
      <c r="L10">
        <v>3813672</v>
      </c>
      <c r="M10">
        <v>1923672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1475106526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2114200</v>
      </c>
      <c r="L11">
        <v>3813672</v>
      </c>
      <c r="M11">
        <v>1923672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1475106528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2114104</v>
      </c>
      <c r="L12">
        <v>3813768</v>
      </c>
      <c r="M12">
        <v>1923768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1475106530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2114200</v>
      </c>
      <c r="L13">
        <v>3813672</v>
      </c>
      <c r="M13">
        <v>1923672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1475106532</v>
      </c>
      <c r="B14">
        <v>24</v>
      </c>
      <c r="C14">
        <v>4</v>
      </c>
      <c r="D14">
        <v>103.2</v>
      </c>
      <c r="E14">
        <v>50.8</v>
      </c>
      <c r="F14">
        <v>52</v>
      </c>
      <c r="G14">
        <v>0</v>
      </c>
      <c r="H14">
        <v>0</v>
      </c>
      <c r="I14">
        <v>5.5</v>
      </c>
      <c r="J14">
        <v>4037872</v>
      </c>
      <c r="K14">
        <v>2112660</v>
      </c>
      <c r="L14">
        <v>3815220</v>
      </c>
      <c r="M14">
        <v>1925212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1475106534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5.5</v>
      </c>
      <c r="J15">
        <v>4037872</v>
      </c>
      <c r="K15">
        <v>2112660</v>
      </c>
      <c r="L15">
        <v>3815220</v>
      </c>
      <c r="M15">
        <v>1925212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1475106536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2112660</v>
      </c>
      <c r="L16">
        <v>3815220</v>
      </c>
      <c r="M16">
        <v>1925212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1475106538</v>
      </c>
      <c r="B17">
        <v>30</v>
      </c>
      <c r="C17">
        <v>4</v>
      </c>
      <c r="D17">
        <v>0.8</v>
      </c>
      <c r="E17">
        <v>0</v>
      </c>
      <c r="F17">
        <v>1</v>
      </c>
      <c r="G17">
        <v>0.5</v>
      </c>
      <c r="H17">
        <v>0</v>
      </c>
      <c r="I17">
        <v>5.5</v>
      </c>
      <c r="J17">
        <v>4037872</v>
      </c>
      <c r="K17">
        <v>2112660</v>
      </c>
      <c r="L17">
        <v>3815228</v>
      </c>
      <c r="M17">
        <v>1925212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1475106540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2112660</v>
      </c>
      <c r="L18">
        <v>3815228</v>
      </c>
      <c r="M18">
        <v>1925212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1475106542</v>
      </c>
      <c r="B19">
        <v>34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5.5</v>
      </c>
      <c r="J19">
        <v>4037872</v>
      </c>
      <c r="K19">
        <v>2112660</v>
      </c>
      <c r="L19">
        <v>3815228</v>
      </c>
      <c r="M19">
        <v>1925212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1475106544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2112660</v>
      </c>
      <c r="L20">
        <v>3815232</v>
      </c>
      <c r="M20">
        <v>1925212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1475106546</v>
      </c>
      <c r="B21">
        <v>38</v>
      </c>
      <c r="C21">
        <v>4</v>
      </c>
      <c r="D21">
        <v>0</v>
      </c>
      <c r="E21">
        <v>0</v>
      </c>
      <c r="F21">
        <v>0</v>
      </c>
      <c r="G21">
        <v>0.5</v>
      </c>
      <c r="H21">
        <v>0</v>
      </c>
      <c r="I21">
        <v>5.5</v>
      </c>
      <c r="J21">
        <v>4037872</v>
      </c>
      <c r="K21">
        <v>2112660</v>
      </c>
      <c r="L21">
        <v>3815236</v>
      </c>
      <c r="M21">
        <v>1925212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1475106548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2112660</v>
      </c>
      <c r="L22">
        <v>3815236</v>
      </c>
      <c r="M22">
        <v>1925212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40</v>
      </c>
    </row>
    <row r="23" spans="1:23">
      <c r="A23">
        <v>1475106550</v>
      </c>
      <c r="B23">
        <v>42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5.5</v>
      </c>
      <c r="J23">
        <v>4037872</v>
      </c>
      <c r="K23">
        <v>2112660</v>
      </c>
      <c r="L23">
        <v>3815236</v>
      </c>
      <c r="M23">
        <v>1925212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224</v>
      </c>
    </row>
    <row r="24" spans="1:23">
      <c r="A24">
        <v>1475106552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5.5</v>
      </c>
      <c r="J24">
        <v>4037872</v>
      </c>
      <c r="K24">
        <v>2112660</v>
      </c>
      <c r="L24">
        <v>3815236</v>
      </c>
      <c r="M24">
        <v>1925212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1475106554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5.5</v>
      </c>
      <c r="J25">
        <v>4037872</v>
      </c>
      <c r="K25">
        <v>2112660</v>
      </c>
      <c r="L25">
        <v>3815244</v>
      </c>
      <c r="M25">
        <v>1925212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1475106556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2112692</v>
      </c>
      <c r="L26">
        <v>3815212</v>
      </c>
      <c r="M26">
        <v>1925180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1475106558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5.5</v>
      </c>
      <c r="J27">
        <v>4037872</v>
      </c>
      <c r="K27">
        <v>2112692</v>
      </c>
      <c r="L27">
        <v>3815212</v>
      </c>
      <c r="M27">
        <v>1925180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1475106560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5.5</v>
      </c>
      <c r="J28">
        <v>4037872</v>
      </c>
      <c r="K28">
        <v>2112692</v>
      </c>
      <c r="L28">
        <v>3815212</v>
      </c>
      <c r="M28">
        <v>1925180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1475134523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2127872</v>
      </c>
      <c r="L2">
        <v>3812944</v>
      </c>
      <c r="M2">
        <v>1910000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1475134525</v>
      </c>
      <c r="B3">
        <v>2</v>
      </c>
      <c r="C3">
        <v>4</v>
      </c>
      <c r="D3">
        <v>168.4</v>
      </c>
      <c r="E3">
        <v>0</v>
      </c>
      <c r="F3">
        <v>84.5</v>
      </c>
      <c r="G3">
        <v>58.5</v>
      </c>
      <c r="H3">
        <v>25.5</v>
      </c>
      <c r="I3">
        <v>5.6</v>
      </c>
      <c r="J3">
        <v>4037872</v>
      </c>
      <c r="K3">
        <v>2128768</v>
      </c>
      <c r="L3">
        <v>3812052</v>
      </c>
      <c r="M3">
        <v>1909104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1475134527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0.5</v>
      </c>
      <c r="I4">
        <v>5.6</v>
      </c>
      <c r="J4">
        <v>4037872</v>
      </c>
      <c r="K4">
        <v>2129080</v>
      </c>
      <c r="L4">
        <v>3811740</v>
      </c>
      <c r="M4">
        <v>1908792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1475134529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0.5</v>
      </c>
      <c r="I5">
        <v>5.6</v>
      </c>
      <c r="J5">
        <v>4037872</v>
      </c>
      <c r="K5">
        <v>2129124</v>
      </c>
      <c r="L5">
        <v>3811700</v>
      </c>
      <c r="M5">
        <v>1908748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1475134531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2129188</v>
      </c>
      <c r="L6">
        <v>3811640</v>
      </c>
      <c r="M6">
        <v>1908684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1475134533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0.5</v>
      </c>
      <c r="I7">
        <v>5.6</v>
      </c>
      <c r="J7">
        <v>4037872</v>
      </c>
      <c r="K7">
        <v>2129124</v>
      </c>
      <c r="L7">
        <v>3811704</v>
      </c>
      <c r="M7">
        <v>1908748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1475134535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2129028</v>
      </c>
      <c r="L8">
        <v>3811800</v>
      </c>
      <c r="M8">
        <v>1908844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1475134537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0.5</v>
      </c>
      <c r="I9">
        <v>5.6</v>
      </c>
      <c r="J9">
        <v>4037872</v>
      </c>
      <c r="K9">
        <v>2129360</v>
      </c>
      <c r="L9">
        <v>3811468</v>
      </c>
      <c r="M9">
        <v>1908512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1475134539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2129392</v>
      </c>
      <c r="L10">
        <v>3811436</v>
      </c>
      <c r="M10">
        <v>1908480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1475134541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5.6</v>
      </c>
      <c r="J11">
        <v>4037872</v>
      </c>
      <c r="K11">
        <v>2129328</v>
      </c>
      <c r="L11">
        <v>3811500</v>
      </c>
      <c r="M11">
        <v>1908544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1475134543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0.5</v>
      </c>
      <c r="I12">
        <v>5.6</v>
      </c>
      <c r="J12">
        <v>4037872</v>
      </c>
      <c r="K12">
        <v>2129360</v>
      </c>
      <c r="L12">
        <v>3811468</v>
      </c>
      <c r="M12">
        <v>1908512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1475134545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2129264</v>
      </c>
      <c r="L13">
        <v>3811564</v>
      </c>
      <c r="M13">
        <v>1908608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1475134547</v>
      </c>
      <c r="B14">
        <v>24</v>
      </c>
      <c r="C14">
        <v>4</v>
      </c>
      <c r="D14">
        <v>100.4</v>
      </c>
      <c r="E14">
        <v>0</v>
      </c>
      <c r="F14">
        <v>49.5</v>
      </c>
      <c r="G14">
        <v>50</v>
      </c>
      <c r="H14">
        <v>0</v>
      </c>
      <c r="I14">
        <v>5.6</v>
      </c>
      <c r="J14">
        <v>4037872</v>
      </c>
      <c r="K14">
        <v>2128144</v>
      </c>
      <c r="L14">
        <v>3812688</v>
      </c>
      <c r="M14">
        <v>1909728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1475134549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2128144</v>
      </c>
      <c r="L15">
        <v>3812688</v>
      </c>
      <c r="M15">
        <v>1909728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1475134551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2128144</v>
      </c>
      <c r="L16">
        <v>3812688</v>
      </c>
      <c r="M16">
        <v>1909728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1475134553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2128144</v>
      </c>
      <c r="L17">
        <v>3812696</v>
      </c>
      <c r="M17">
        <v>1909728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1475134555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2128144</v>
      </c>
      <c r="L18">
        <v>3812696</v>
      </c>
      <c r="M18">
        <v>1909728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1475134557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2128144</v>
      </c>
      <c r="L19">
        <v>3812696</v>
      </c>
      <c r="M19">
        <v>1909728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1475134559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</v>
      </c>
      <c r="I20">
        <v>5.6</v>
      </c>
      <c r="J20">
        <v>4037872</v>
      </c>
      <c r="K20">
        <v>2128144</v>
      </c>
      <c r="L20">
        <v>3812704</v>
      </c>
      <c r="M20">
        <v>1909728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1475134561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2128144</v>
      </c>
      <c r="L21">
        <v>3812704</v>
      </c>
      <c r="M21">
        <v>1909728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1475134563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2128144</v>
      </c>
      <c r="L22">
        <v>3812704</v>
      </c>
      <c r="M22">
        <v>1909728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1475134565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5.6</v>
      </c>
      <c r="J23">
        <v>4037872</v>
      </c>
      <c r="K23">
        <v>2128144</v>
      </c>
      <c r="L23">
        <v>3812704</v>
      </c>
      <c r="M23">
        <v>1909728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240</v>
      </c>
    </row>
    <row r="24" spans="1:23">
      <c r="A24">
        <v>1475134567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2128144</v>
      </c>
      <c r="L24">
        <v>3812704</v>
      </c>
      <c r="M24">
        <v>1909728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1475134569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2128144</v>
      </c>
      <c r="L25">
        <v>3812704</v>
      </c>
      <c r="M25">
        <v>1909728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1475134571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2128144</v>
      </c>
      <c r="L26">
        <v>3812704</v>
      </c>
      <c r="M26">
        <v>1909728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1475134573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2128144</v>
      </c>
      <c r="L27">
        <v>3812704</v>
      </c>
      <c r="M27">
        <v>1909728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1475134575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5.6</v>
      </c>
      <c r="J28">
        <v>4037872</v>
      </c>
      <c r="K28">
        <v>2128176</v>
      </c>
      <c r="L28">
        <v>3812672</v>
      </c>
      <c r="M28">
        <v>1909696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1475134807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2128196</v>
      </c>
      <c r="L2">
        <v>3812716</v>
      </c>
      <c r="M2">
        <v>1909676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1475134809</v>
      </c>
      <c r="B3">
        <v>2</v>
      </c>
      <c r="C3">
        <v>4</v>
      </c>
      <c r="D3">
        <v>166</v>
      </c>
      <c r="E3">
        <v>82</v>
      </c>
      <c r="F3">
        <v>0</v>
      </c>
      <c r="G3">
        <v>83.4</v>
      </c>
      <c r="H3">
        <v>0</v>
      </c>
      <c r="I3">
        <v>5.7</v>
      </c>
      <c r="J3">
        <v>4037872</v>
      </c>
      <c r="K3">
        <v>2132960</v>
      </c>
      <c r="L3">
        <v>3807952</v>
      </c>
      <c r="M3">
        <v>1904912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1475134811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4037872</v>
      </c>
      <c r="K4">
        <v>2133244</v>
      </c>
      <c r="L4">
        <v>3807668</v>
      </c>
      <c r="M4">
        <v>1904628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1475134813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1.5</v>
      </c>
      <c r="I5">
        <v>5.7</v>
      </c>
      <c r="J5">
        <v>4037872</v>
      </c>
      <c r="K5">
        <v>2133404</v>
      </c>
      <c r="L5">
        <v>3807508</v>
      </c>
      <c r="M5">
        <v>1904468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1475134815</v>
      </c>
      <c r="B6">
        <v>8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5.7</v>
      </c>
      <c r="J6">
        <v>4037872</v>
      </c>
      <c r="K6">
        <v>2133340</v>
      </c>
      <c r="L6">
        <v>3807580</v>
      </c>
      <c r="M6">
        <v>1904532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1475134817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4037872</v>
      </c>
      <c r="K7">
        <v>2133324</v>
      </c>
      <c r="L7">
        <v>3807596</v>
      </c>
      <c r="M7">
        <v>1904548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1475134819</v>
      </c>
      <c r="B8">
        <v>12</v>
      </c>
      <c r="C8">
        <v>4</v>
      </c>
      <c r="D8">
        <v>200.4</v>
      </c>
      <c r="E8">
        <v>100</v>
      </c>
      <c r="F8">
        <v>83.9</v>
      </c>
      <c r="G8">
        <v>16.1</v>
      </c>
      <c r="H8">
        <v>0</v>
      </c>
      <c r="I8">
        <v>5.7</v>
      </c>
      <c r="J8">
        <v>4037872</v>
      </c>
      <c r="K8">
        <v>2133564</v>
      </c>
      <c r="L8">
        <v>3807356</v>
      </c>
      <c r="M8">
        <v>1904308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1475134821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5.7</v>
      </c>
      <c r="J9">
        <v>4037872</v>
      </c>
      <c r="K9">
        <v>2133324</v>
      </c>
      <c r="L9">
        <v>3807596</v>
      </c>
      <c r="M9">
        <v>1904548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1475134823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2133324</v>
      </c>
      <c r="L10">
        <v>3807596</v>
      </c>
      <c r="M10">
        <v>1904548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1475134825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2133352</v>
      </c>
      <c r="L11">
        <v>3807568</v>
      </c>
      <c r="M11">
        <v>1904520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1475134827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2133492</v>
      </c>
      <c r="L12">
        <v>3807428</v>
      </c>
      <c r="M12">
        <v>1904380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1475134829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2133604</v>
      </c>
      <c r="L13">
        <v>3807316</v>
      </c>
      <c r="M13">
        <v>1904268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1475134831</v>
      </c>
      <c r="B14">
        <v>24</v>
      </c>
      <c r="C14">
        <v>4</v>
      </c>
      <c r="D14">
        <v>103.6</v>
      </c>
      <c r="E14">
        <v>51.8</v>
      </c>
      <c r="F14">
        <v>51</v>
      </c>
      <c r="G14">
        <v>0</v>
      </c>
      <c r="H14">
        <v>0</v>
      </c>
      <c r="I14">
        <v>5.6</v>
      </c>
      <c r="J14">
        <v>4037872</v>
      </c>
      <c r="K14">
        <v>2128656</v>
      </c>
      <c r="L14">
        <v>3812268</v>
      </c>
      <c r="M14">
        <v>1909216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1475134833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5.6</v>
      </c>
      <c r="J15">
        <v>4037872</v>
      </c>
      <c r="K15">
        <v>2128412</v>
      </c>
      <c r="L15">
        <v>3812512</v>
      </c>
      <c r="M15">
        <v>1909460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1475134835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2128412</v>
      </c>
      <c r="L16">
        <v>3812512</v>
      </c>
      <c r="M16">
        <v>1909460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1475134837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5.6</v>
      </c>
      <c r="J17">
        <v>4037872</v>
      </c>
      <c r="K17">
        <v>2128412</v>
      </c>
      <c r="L17">
        <v>3812520</v>
      </c>
      <c r="M17">
        <v>1909460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1475134839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2128412</v>
      </c>
      <c r="L18">
        <v>3812520</v>
      </c>
      <c r="M18">
        <v>1909460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1475134841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2128412</v>
      </c>
      <c r="L19">
        <v>3812520</v>
      </c>
      <c r="M19">
        <v>1909460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1475134843</v>
      </c>
      <c r="B20">
        <v>36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0.5</v>
      </c>
      <c r="I20">
        <v>5.6</v>
      </c>
      <c r="J20">
        <v>4037872</v>
      </c>
      <c r="K20">
        <v>2128380</v>
      </c>
      <c r="L20">
        <v>3812556</v>
      </c>
      <c r="M20">
        <v>1909492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1475134845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2128380</v>
      </c>
      <c r="L21">
        <v>3812556</v>
      </c>
      <c r="M21">
        <v>1909492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1475134847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5.6</v>
      </c>
      <c r="J22">
        <v>4037872</v>
      </c>
      <c r="K22">
        <v>2128380</v>
      </c>
      <c r="L22">
        <v>3812556</v>
      </c>
      <c r="M22">
        <v>1909492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1475134849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2128380</v>
      </c>
      <c r="L23">
        <v>3812556</v>
      </c>
      <c r="M23">
        <v>1909492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104</v>
      </c>
    </row>
    <row r="24" spans="1:23">
      <c r="A24">
        <v>1475134851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2128380</v>
      </c>
      <c r="L24">
        <v>3812556</v>
      </c>
      <c r="M24">
        <v>1909492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1475134853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5.6</v>
      </c>
      <c r="J25">
        <v>4037872</v>
      </c>
      <c r="K25">
        <v>2128380</v>
      </c>
      <c r="L25">
        <v>3812556</v>
      </c>
      <c r="M25">
        <v>1909492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1475134855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2128380</v>
      </c>
      <c r="L26">
        <v>3812556</v>
      </c>
      <c r="M26">
        <v>1909492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1475134857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5.6</v>
      </c>
      <c r="J27">
        <v>4037872</v>
      </c>
      <c r="K27">
        <v>2128380</v>
      </c>
      <c r="L27">
        <v>3812556</v>
      </c>
      <c r="M27">
        <v>1909492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1475134859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2128380</v>
      </c>
      <c r="L28">
        <v>3812556</v>
      </c>
      <c r="M28">
        <v>1909492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1475157889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4037872</v>
      </c>
      <c r="K2">
        <v>2306212</v>
      </c>
      <c r="L2">
        <v>3797152</v>
      </c>
      <c r="M2">
        <v>1731660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1475157891</v>
      </c>
      <c r="B3">
        <v>2</v>
      </c>
      <c r="C3">
        <v>4</v>
      </c>
      <c r="D3">
        <v>166.8</v>
      </c>
      <c r="E3">
        <v>0</v>
      </c>
      <c r="F3">
        <v>0.5</v>
      </c>
      <c r="G3">
        <v>84.5</v>
      </c>
      <c r="H3">
        <v>81.5</v>
      </c>
      <c r="I3">
        <v>6</v>
      </c>
      <c r="J3">
        <v>4037872</v>
      </c>
      <c r="K3">
        <v>2307284</v>
      </c>
      <c r="L3">
        <v>3796080</v>
      </c>
      <c r="M3">
        <v>1730588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1475157893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6</v>
      </c>
      <c r="J4">
        <v>4037872</v>
      </c>
      <c r="K4">
        <v>2307504</v>
      </c>
      <c r="L4">
        <v>3795860</v>
      </c>
      <c r="M4">
        <v>1730368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1475157895</v>
      </c>
      <c r="B5">
        <v>6</v>
      </c>
      <c r="C5">
        <v>4</v>
      </c>
      <c r="D5">
        <v>201.6</v>
      </c>
      <c r="E5">
        <v>0</v>
      </c>
      <c r="F5">
        <v>4.5</v>
      </c>
      <c r="G5">
        <v>96.5</v>
      </c>
      <c r="H5">
        <v>100</v>
      </c>
      <c r="I5">
        <v>6</v>
      </c>
      <c r="J5">
        <v>4037872</v>
      </c>
      <c r="K5">
        <v>2307376</v>
      </c>
      <c r="L5">
        <v>3795988</v>
      </c>
      <c r="M5">
        <v>1730496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1475157897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6</v>
      </c>
      <c r="J6">
        <v>4037872</v>
      </c>
      <c r="K6">
        <v>2307632</v>
      </c>
      <c r="L6">
        <v>3795736</v>
      </c>
      <c r="M6">
        <v>1730240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1475157899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6</v>
      </c>
      <c r="J7">
        <v>4037872</v>
      </c>
      <c r="K7">
        <v>2307536</v>
      </c>
      <c r="L7">
        <v>3795832</v>
      </c>
      <c r="M7">
        <v>1730336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1475157901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6</v>
      </c>
      <c r="J8">
        <v>4037872</v>
      </c>
      <c r="K8">
        <v>2307472</v>
      </c>
      <c r="L8">
        <v>3795896</v>
      </c>
      <c r="M8">
        <v>1730400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1475157903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6</v>
      </c>
      <c r="J9">
        <v>4037872</v>
      </c>
      <c r="K9">
        <v>2307532</v>
      </c>
      <c r="L9">
        <v>3795836</v>
      </c>
      <c r="M9">
        <v>1730340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1475157905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6</v>
      </c>
      <c r="J10">
        <v>4037872</v>
      </c>
      <c r="K10">
        <v>2307532</v>
      </c>
      <c r="L10">
        <v>3795836</v>
      </c>
      <c r="M10">
        <v>1730340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1475157907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6</v>
      </c>
      <c r="J11">
        <v>4037872</v>
      </c>
      <c r="K11">
        <v>2307660</v>
      </c>
      <c r="L11">
        <v>3795708</v>
      </c>
      <c r="M11">
        <v>1730212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1475157909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6</v>
      </c>
      <c r="J12">
        <v>4037872</v>
      </c>
      <c r="K12">
        <v>2307724</v>
      </c>
      <c r="L12">
        <v>3795644</v>
      </c>
      <c r="M12">
        <v>1730148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1475157911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6</v>
      </c>
      <c r="J13">
        <v>4037872</v>
      </c>
      <c r="K13">
        <v>2307500</v>
      </c>
      <c r="L13">
        <v>3795868</v>
      </c>
      <c r="M13">
        <v>1730372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1475157913</v>
      </c>
      <c r="B14">
        <v>24</v>
      </c>
      <c r="C14">
        <v>4</v>
      </c>
      <c r="D14">
        <v>102.4</v>
      </c>
      <c r="E14">
        <v>0</v>
      </c>
      <c r="F14">
        <v>50</v>
      </c>
      <c r="G14">
        <v>0</v>
      </c>
      <c r="H14">
        <v>52.3</v>
      </c>
      <c r="I14">
        <v>5.9</v>
      </c>
      <c r="J14">
        <v>4037872</v>
      </c>
      <c r="K14">
        <v>2304244</v>
      </c>
      <c r="L14">
        <v>3799128</v>
      </c>
      <c r="M14">
        <v>1733628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1475157915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2304244</v>
      </c>
      <c r="L15">
        <v>3799128</v>
      </c>
      <c r="M15">
        <v>1733628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1475157917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2304244</v>
      </c>
      <c r="L16">
        <v>3799128</v>
      </c>
      <c r="M16">
        <v>1733628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1475157919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5.9</v>
      </c>
      <c r="J17">
        <v>4037872</v>
      </c>
      <c r="K17">
        <v>2304244</v>
      </c>
      <c r="L17">
        <v>3799132</v>
      </c>
      <c r="M17">
        <v>1733628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1475157921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2304276</v>
      </c>
      <c r="L18">
        <v>3799100</v>
      </c>
      <c r="M18">
        <v>1733596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1475157923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2304276</v>
      </c>
      <c r="L19">
        <v>3799100</v>
      </c>
      <c r="M19">
        <v>1733596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1475157925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2304276</v>
      </c>
      <c r="L20">
        <v>3799100</v>
      </c>
      <c r="M20">
        <v>1733596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1475157927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2304276</v>
      </c>
      <c r="L21">
        <v>3799100</v>
      </c>
      <c r="M21">
        <v>1733596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1475157929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2304276</v>
      </c>
      <c r="L22">
        <v>3799100</v>
      </c>
      <c r="M22">
        <v>1733596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1475157931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2304276</v>
      </c>
      <c r="L23">
        <v>3799100</v>
      </c>
      <c r="M23">
        <v>1733596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120</v>
      </c>
    </row>
    <row r="24" spans="1:23">
      <c r="A24">
        <v>1475157933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2304276</v>
      </c>
      <c r="L24">
        <v>3799100</v>
      </c>
      <c r="M24">
        <v>1733596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1475157935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2304276</v>
      </c>
      <c r="L25">
        <v>3799100</v>
      </c>
      <c r="M25">
        <v>1733596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1475157937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2304276</v>
      </c>
      <c r="L26">
        <v>3799100</v>
      </c>
      <c r="M26">
        <v>1733596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1475157939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2304276</v>
      </c>
      <c r="L27">
        <v>3799100</v>
      </c>
      <c r="M27">
        <v>1733596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1475157941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2304276</v>
      </c>
      <c r="L28">
        <v>3799100</v>
      </c>
      <c r="M28">
        <v>1733596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1475158172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2302080</v>
      </c>
      <c r="L2">
        <v>3801348</v>
      </c>
      <c r="M2">
        <v>1735792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1475158174</v>
      </c>
      <c r="B3">
        <v>2</v>
      </c>
      <c r="C3">
        <v>4</v>
      </c>
      <c r="D3">
        <v>169.6</v>
      </c>
      <c r="E3">
        <v>84.4</v>
      </c>
      <c r="F3">
        <v>0.5</v>
      </c>
      <c r="G3">
        <v>85</v>
      </c>
      <c r="H3">
        <v>0</v>
      </c>
      <c r="I3">
        <v>5.9</v>
      </c>
      <c r="J3">
        <v>4037872</v>
      </c>
      <c r="K3">
        <v>2305244</v>
      </c>
      <c r="L3">
        <v>3798184</v>
      </c>
      <c r="M3">
        <v>1732628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1475158176</v>
      </c>
      <c r="B4">
        <v>4</v>
      </c>
      <c r="C4">
        <v>4</v>
      </c>
      <c r="D4">
        <v>200.4</v>
      </c>
      <c r="E4">
        <v>100</v>
      </c>
      <c r="F4">
        <v>69</v>
      </c>
      <c r="G4">
        <v>31.5</v>
      </c>
      <c r="H4">
        <v>0</v>
      </c>
      <c r="I4">
        <v>5.9</v>
      </c>
      <c r="J4">
        <v>4037872</v>
      </c>
      <c r="K4">
        <v>2305276</v>
      </c>
      <c r="L4">
        <v>3798152</v>
      </c>
      <c r="M4">
        <v>1732596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1475158178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1.5</v>
      </c>
      <c r="I5">
        <v>5.9</v>
      </c>
      <c r="J5">
        <v>4037872</v>
      </c>
      <c r="K5">
        <v>2305400</v>
      </c>
      <c r="L5">
        <v>3798032</v>
      </c>
      <c r="M5">
        <v>1732472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1475158180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5.9</v>
      </c>
      <c r="J6">
        <v>4037872</v>
      </c>
      <c r="K6">
        <v>2305368</v>
      </c>
      <c r="L6">
        <v>3798068</v>
      </c>
      <c r="M6">
        <v>1732504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1475158182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5.9</v>
      </c>
      <c r="J7">
        <v>4037872</v>
      </c>
      <c r="K7">
        <v>2305624</v>
      </c>
      <c r="L7">
        <v>3797812</v>
      </c>
      <c r="M7">
        <v>1732248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1475158184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5.9</v>
      </c>
      <c r="J8">
        <v>4037872</v>
      </c>
      <c r="K8">
        <v>2305368</v>
      </c>
      <c r="L8">
        <v>3798068</v>
      </c>
      <c r="M8">
        <v>1732504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1475158186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5.9</v>
      </c>
      <c r="J9">
        <v>4037872</v>
      </c>
      <c r="K9">
        <v>2305400</v>
      </c>
      <c r="L9">
        <v>3798036</v>
      </c>
      <c r="M9">
        <v>1732472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1475158188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5.9</v>
      </c>
      <c r="J10">
        <v>4037872</v>
      </c>
      <c r="K10">
        <v>2305368</v>
      </c>
      <c r="L10">
        <v>3798068</v>
      </c>
      <c r="M10">
        <v>1732504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1475158190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5.9</v>
      </c>
      <c r="J11">
        <v>4037872</v>
      </c>
      <c r="K11">
        <v>2305336</v>
      </c>
      <c r="L11">
        <v>3798100</v>
      </c>
      <c r="M11">
        <v>1732536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1475158192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5.9</v>
      </c>
      <c r="J12">
        <v>4037872</v>
      </c>
      <c r="K12">
        <v>2305400</v>
      </c>
      <c r="L12">
        <v>3798036</v>
      </c>
      <c r="M12">
        <v>1732472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1475158194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5.9</v>
      </c>
      <c r="J13">
        <v>4037872</v>
      </c>
      <c r="K13">
        <v>2305656</v>
      </c>
      <c r="L13">
        <v>3797780</v>
      </c>
      <c r="M13">
        <v>1732216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1475158196</v>
      </c>
      <c r="B14">
        <v>24</v>
      </c>
      <c r="C14">
        <v>4</v>
      </c>
      <c r="D14">
        <v>98.8</v>
      </c>
      <c r="E14">
        <v>49.5</v>
      </c>
      <c r="F14">
        <v>49.3</v>
      </c>
      <c r="G14">
        <v>0</v>
      </c>
      <c r="H14">
        <v>0</v>
      </c>
      <c r="I14">
        <v>5.9</v>
      </c>
      <c r="J14">
        <v>4037872</v>
      </c>
      <c r="K14">
        <v>2301984</v>
      </c>
      <c r="L14">
        <v>3801456</v>
      </c>
      <c r="M14">
        <v>1735888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1475158198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2301984</v>
      </c>
      <c r="L15">
        <v>3801456</v>
      </c>
      <c r="M15">
        <v>1735888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1475158200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2301984</v>
      </c>
      <c r="L16">
        <v>3801456</v>
      </c>
      <c r="M16">
        <v>1735888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1475158202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2301984</v>
      </c>
      <c r="L17">
        <v>3801460</v>
      </c>
      <c r="M17">
        <v>1735888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1475158204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2301984</v>
      </c>
      <c r="L18">
        <v>3801460</v>
      </c>
      <c r="M18">
        <v>1735888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1475158206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2301984</v>
      </c>
      <c r="L19">
        <v>3801460</v>
      </c>
      <c r="M19">
        <v>1735888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1475158208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2301984</v>
      </c>
      <c r="L20">
        <v>3801460</v>
      </c>
      <c r="M20">
        <v>1735888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1475158210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2301984</v>
      </c>
      <c r="L21">
        <v>3801464</v>
      </c>
      <c r="M21">
        <v>1735888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1475158212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2301984</v>
      </c>
      <c r="L22">
        <v>3801464</v>
      </c>
      <c r="M22">
        <v>1735888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44</v>
      </c>
    </row>
    <row r="23" spans="1:23">
      <c r="A23">
        <v>1475158214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2301984</v>
      </c>
      <c r="L23">
        <v>3801464</v>
      </c>
      <c r="M23">
        <v>1735888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32</v>
      </c>
    </row>
    <row r="24" spans="1:23">
      <c r="A24">
        <v>1475158216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2301984</v>
      </c>
      <c r="L24">
        <v>3801464</v>
      </c>
      <c r="M24">
        <v>1735888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1475158218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2301984</v>
      </c>
      <c r="L25">
        <v>3801464</v>
      </c>
      <c r="M25">
        <v>1735888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1475158220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2301984</v>
      </c>
      <c r="L26">
        <v>3801464</v>
      </c>
      <c r="M26">
        <v>1735888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1475158222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2301984</v>
      </c>
      <c r="L27">
        <v>3801464</v>
      </c>
      <c r="M27">
        <v>1735888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1475158224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5.9</v>
      </c>
      <c r="J28">
        <v>4037872</v>
      </c>
      <c r="K28">
        <v>2301984</v>
      </c>
      <c r="L28">
        <v>3801464</v>
      </c>
      <c r="M28">
        <v>1735888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1475158456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2302712</v>
      </c>
      <c r="L2">
        <v>3800804</v>
      </c>
      <c r="M2">
        <v>1735160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1475158458</v>
      </c>
      <c r="B3">
        <v>2</v>
      </c>
      <c r="C3">
        <v>4</v>
      </c>
      <c r="D3">
        <v>166</v>
      </c>
      <c r="E3">
        <v>83</v>
      </c>
      <c r="F3">
        <v>82.9</v>
      </c>
      <c r="G3">
        <v>0</v>
      </c>
      <c r="H3">
        <v>0</v>
      </c>
      <c r="I3">
        <v>5.9</v>
      </c>
      <c r="J3">
        <v>4037872</v>
      </c>
      <c r="K3">
        <v>2305716</v>
      </c>
      <c r="L3">
        <v>3797800</v>
      </c>
      <c r="M3">
        <v>1732156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1475158460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5.9</v>
      </c>
      <c r="J4">
        <v>4037872</v>
      </c>
      <c r="K4">
        <v>2305840</v>
      </c>
      <c r="L4">
        <v>3797676</v>
      </c>
      <c r="M4">
        <v>1732032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1475158462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0.5</v>
      </c>
      <c r="I5">
        <v>5.9</v>
      </c>
      <c r="J5">
        <v>4037872</v>
      </c>
      <c r="K5">
        <v>2305680</v>
      </c>
      <c r="L5">
        <v>3797836</v>
      </c>
      <c r="M5">
        <v>1732192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1475158464</v>
      </c>
      <c r="B6">
        <v>8</v>
      </c>
      <c r="C6">
        <v>4</v>
      </c>
      <c r="D6">
        <v>200.4</v>
      </c>
      <c r="E6">
        <v>100</v>
      </c>
      <c r="F6">
        <v>100</v>
      </c>
      <c r="G6">
        <v>0.5</v>
      </c>
      <c r="H6">
        <v>0</v>
      </c>
      <c r="I6">
        <v>5.9</v>
      </c>
      <c r="J6">
        <v>4037872</v>
      </c>
      <c r="K6">
        <v>2305872</v>
      </c>
      <c r="L6">
        <v>3797644</v>
      </c>
      <c r="M6">
        <v>1732000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1475158466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5.9</v>
      </c>
      <c r="J7">
        <v>4037872</v>
      </c>
      <c r="K7">
        <v>2305680</v>
      </c>
      <c r="L7">
        <v>3797836</v>
      </c>
      <c r="M7">
        <v>1732192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1475158468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6</v>
      </c>
      <c r="J8">
        <v>4037872</v>
      </c>
      <c r="K8">
        <v>2305900</v>
      </c>
      <c r="L8">
        <v>3797616</v>
      </c>
      <c r="M8">
        <v>1731972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1475158470</v>
      </c>
      <c r="B9">
        <v>14</v>
      </c>
      <c r="C9">
        <v>4</v>
      </c>
      <c r="D9">
        <v>200.4</v>
      </c>
      <c r="E9">
        <v>100</v>
      </c>
      <c r="F9">
        <v>100</v>
      </c>
      <c r="G9">
        <v>0.5</v>
      </c>
      <c r="H9">
        <v>0</v>
      </c>
      <c r="I9">
        <v>6</v>
      </c>
      <c r="J9">
        <v>4037872</v>
      </c>
      <c r="K9">
        <v>2305932</v>
      </c>
      <c r="L9">
        <v>3797584</v>
      </c>
      <c r="M9">
        <v>1731940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1475158472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6</v>
      </c>
      <c r="J10">
        <v>4037872</v>
      </c>
      <c r="K10">
        <v>2305996</v>
      </c>
      <c r="L10">
        <v>3797520</v>
      </c>
      <c r="M10">
        <v>1731876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1475158474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6</v>
      </c>
      <c r="J11">
        <v>4037872</v>
      </c>
      <c r="K11">
        <v>2306028</v>
      </c>
      <c r="L11">
        <v>3797488</v>
      </c>
      <c r="M11">
        <v>1731844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1475158476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5.9</v>
      </c>
      <c r="J12">
        <v>4037872</v>
      </c>
      <c r="K12">
        <v>2305804</v>
      </c>
      <c r="L12">
        <v>3797712</v>
      </c>
      <c r="M12">
        <v>1732068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1475158478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0.5</v>
      </c>
      <c r="H13">
        <v>0</v>
      </c>
      <c r="I13">
        <v>5.9</v>
      </c>
      <c r="J13">
        <v>4037872</v>
      </c>
      <c r="K13">
        <v>2305804</v>
      </c>
      <c r="L13">
        <v>3797712</v>
      </c>
      <c r="M13">
        <v>1732068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1475158480</v>
      </c>
      <c r="B14">
        <v>24</v>
      </c>
      <c r="C14">
        <v>4</v>
      </c>
      <c r="D14">
        <v>103.2</v>
      </c>
      <c r="E14">
        <v>51</v>
      </c>
      <c r="F14">
        <v>51.3</v>
      </c>
      <c r="G14">
        <v>0</v>
      </c>
      <c r="H14">
        <v>0</v>
      </c>
      <c r="I14">
        <v>5.9</v>
      </c>
      <c r="J14">
        <v>4037872</v>
      </c>
      <c r="K14">
        <v>2302700</v>
      </c>
      <c r="L14">
        <v>3800820</v>
      </c>
      <c r="M14">
        <v>1735172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1475158482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5.9</v>
      </c>
      <c r="J15">
        <v>4037872</v>
      </c>
      <c r="K15">
        <v>2302700</v>
      </c>
      <c r="L15">
        <v>3800820</v>
      </c>
      <c r="M15">
        <v>1735172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1475158484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2302700</v>
      </c>
      <c r="L16">
        <v>3800820</v>
      </c>
      <c r="M16">
        <v>1735172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1475158486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2302700</v>
      </c>
      <c r="L17">
        <v>3800824</v>
      </c>
      <c r="M17">
        <v>1735172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1475158488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5.9</v>
      </c>
      <c r="J18">
        <v>4037872</v>
      </c>
      <c r="K18">
        <v>2302700</v>
      </c>
      <c r="L18">
        <v>3800824</v>
      </c>
      <c r="M18">
        <v>1735172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1475158490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2302700</v>
      </c>
      <c r="L19">
        <v>3800824</v>
      </c>
      <c r="M19">
        <v>1735172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1475158492</v>
      </c>
      <c r="B20">
        <v>36</v>
      </c>
      <c r="C20">
        <v>4</v>
      </c>
      <c r="D20">
        <v>0</v>
      </c>
      <c r="E20">
        <v>0</v>
      </c>
      <c r="F20">
        <v>0</v>
      </c>
      <c r="G20">
        <v>0.5</v>
      </c>
      <c r="H20">
        <v>0</v>
      </c>
      <c r="I20">
        <v>5.9</v>
      </c>
      <c r="J20">
        <v>4037872</v>
      </c>
      <c r="K20">
        <v>2302700</v>
      </c>
      <c r="L20">
        <v>3800828</v>
      </c>
      <c r="M20">
        <v>1735172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1475158494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5.9</v>
      </c>
      <c r="J21">
        <v>4037872</v>
      </c>
      <c r="K21">
        <v>2302668</v>
      </c>
      <c r="L21">
        <v>3800860</v>
      </c>
      <c r="M21">
        <v>1735204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1475158496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2302668</v>
      </c>
      <c r="L22">
        <v>3800860</v>
      </c>
      <c r="M22">
        <v>1735204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1475158498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2302668</v>
      </c>
      <c r="L23">
        <v>3800860</v>
      </c>
      <c r="M23">
        <v>1735204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76</v>
      </c>
    </row>
    <row r="24" spans="1:23">
      <c r="A24">
        <v>1475158500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5.9</v>
      </c>
      <c r="J24">
        <v>4037872</v>
      </c>
      <c r="K24">
        <v>2302668</v>
      </c>
      <c r="L24">
        <v>3800860</v>
      </c>
      <c r="M24">
        <v>1735204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1475158502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5.9</v>
      </c>
      <c r="J25">
        <v>4037872</v>
      </c>
      <c r="K25">
        <v>2302668</v>
      </c>
      <c r="L25">
        <v>3800860</v>
      </c>
      <c r="M25">
        <v>1735204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1475158504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2302668</v>
      </c>
      <c r="L26">
        <v>3800860</v>
      </c>
      <c r="M26">
        <v>1735204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1475158506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2302604</v>
      </c>
      <c r="L27">
        <v>3800924</v>
      </c>
      <c r="M27">
        <v>1735268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1475158508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5.9</v>
      </c>
      <c r="J28">
        <v>4037872</v>
      </c>
      <c r="K28">
        <v>2302636</v>
      </c>
      <c r="L28">
        <v>3800892</v>
      </c>
      <c r="M28">
        <v>1735236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1475158740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2304568</v>
      </c>
      <c r="L2">
        <v>3799004</v>
      </c>
      <c r="M2">
        <v>1733304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1475158742</v>
      </c>
      <c r="B3">
        <v>2</v>
      </c>
      <c r="C3">
        <v>4</v>
      </c>
      <c r="D3">
        <v>167.6</v>
      </c>
      <c r="E3">
        <v>0</v>
      </c>
      <c r="F3">
        <v>82.8</v>
      </c>
      <c r="G3">
        <v>0</v>
      </c>
      <c r="H3">
        <v>85.5</v>
      </c>
      <c r="I3">
        <v>5.9</v>
      </c>
      <c r="J3">
        <v>4037872</v>
      </c>
      <c r="K3">
        <v>2305656</v>
      </c>
      <c r="L3">
        <v>3797916</v>
      </c>
      <c r="M3">
        <v>1732216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1475158744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6</v>
      </c>
      <c r="J4">
        <v>4037872</v>
      </c>
      <c r="K4">
        <v>2306032</v>
      </c>
      <c r="L4">
        <v>3797540</v>
      </c>
      <c r="M4">
        <v>1731840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1475158746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6</v>
      </c>
      <c r="J5">
        <v>4037872</v>
      </c>
      <c r="K5">
        <v>2306128</v>
      </c>
      <c r="L5">
        <v>3797444</v>
      </c>
      <c r="M5">
        <v>1731744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1475158748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99.5</v>
      </c>
      <c r="I6">
        <v>6</v>
      </c>
      <c r="J6">
        <v>4037872</v>
      </c>
      <c r="K6">
        <v>2306032</v>
      </c>
      <c r="L6">
        <v>3797548</v>
      </c>
      <c r="M6">
        <v>1731840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1475158750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6</v>
      </c>
      <c r="J7">
        <v>4037872</v>
      </c>
      <c r="K7">
        <v>2306060</v>
      </c>
      <c r="L7">
        <v>3797520</v>
      </c>
      <c r="M7">
        <v>1731812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1475158752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6</v>
      </c>
      <c r="J8">
        <v>4037872</v>
      </c>
      <c r="K8">
        <v>2306060</v>
      </c>
      <c r="L8">
        <v>3797520</v>
      </c>
      <c r="M8">
        <v>1731812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1475158754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6</v>
      </c>
      <c r="J9">
        <v>4037872</v>
      </c>
      <c r="K9">
        <v>2306152</v>
      </c>
      <c r="L9">
        <v>3797428</v>
      </c>
      <c r="M9">
        <v>1731720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1475158756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6</v>
      </c>
      <c r="J10">
        <v>4037872</v>
      </c>
      <c r="K10">
        <v>2306280</v>
      </c>
      <c r="L10">
        <v>3797300</v>
      </c>
      <c r="M10">
        <v>1731592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1475158758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6</v>
      </c>
      <c r="J11">
        <v>4037872</v>
      </c>
      <c r="K11">
        <v>2306280</v>
      </c>
      <c r="L11">
        <v>3797300</v>
      </c>
      <c r="M11">
        <v>1731592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1475158760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6</v>
      </c>
      <c r="J12">
        <v>4037872</v>
      </c>
      <c r="K12">
        <v>2306344</v>
      </c>
      <c r="L12">
        <v>3797236</v>
      </c>
      <c r="M12">
        <v>1731528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1475158762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6</v>
      </c>
      <c r="J13">
        <v>4037872</v>
      </c>
      <c r="K13">
        <v>2306248</v>
      </c>
      <c r="L13">
        <v>3797332</v>
      </c>
      <c r="M13">
        <v>1731624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1475158764</v>
      </c>
      <c r="B14">
        <v>24</v>
      </c>
      <c r="C14">
        <v>4</v>
      </c>
      <c r="D14">
        <v>100.8</v>
      </c>
      <c r="E14">
        <v>0</v>
      </c>
      <c r="F14">
        <v>51.3</v>
      </c>
      <c r="G14">
        <v>0</v>
      </c>
      <c r="H14">
        <v>49</v>
      </c>
      <c r="I14">
        <v>5.9</v>
      </c>
      <c r="J14">
        <v>4037872</v>
      </c>
      <c r="K14">
        <v>2304256</v>
      </c>
      <c r="L14">
        <v>3799328</v>
      </c>
      <c r="M14">
        <v>1733616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1475158766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2304256</v>
      </c>
      <c r="L15">
        <v>3799328</v>
      </c>
      <c r="M15">
        <v>1733616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1475158768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2304256</v>
      </c>
      <c r="L16">
        <v>3799328</v>
      </c>
      <c r="M16">
        <v>1733616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1475158770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0.5</v>
      </c>
      <c r="I17">
        <v>5.9</v>
      </c>
      <c r="J17">
        <v>4037872</v>
      </c>
      <c r="K17">
        <v>2304256</v>
      </c>
      <c r="L17">
        <v>3799336</v>
      </c>
      <c r="M17">
        <v>1733616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1475158772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2304256</v>
      </c>
      <c r="L18">
        <v>3799336</v>
      </c>
      <c r="M18">
        <v>1733616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1475158774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2304256</v>
      </c>
      <c r="L19">
        <v>3799336</v>
      </c>
      <c r="M19">
        <v>1733616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1475158776</v>
      </c>
      <c r="B20">
        <v>36</v>
      </c>
      <c r="C20">
        <v>4</v>
      </c>
      <c r="D20">
        <v>0.4</v>
      </c>
      <c r="E20">
        <v>0.5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2304224</v>
      </c>
      <c r="L20">
        <v>3799368</v>
      </c>
      <c r="M20">
        <v>1733648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1475158778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2304256</v>
      </c>
      <c r="L21">
        <v>3799340</v>
      </c>
      <c r="M21">
        <v>1733616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1475158780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2304256</v>
      </c>
      <c r="L22">
        <v>3799340</v>
      </c>
      <c r="M22">
        <v>1733616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1475158782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2304256</v>
      </c>
      <c r="L23">
        <v>3799340</v>
      </c>
      <c r="M23">
        <v>1733616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76</v>
      </c>
    </row>
    <row r="24" spans="1:23">
      <c r="A24">
        <v>1475158784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2304256</v>
      </c>
      <c r="L24">
        <v>3799340</v>
      </c>
      <c r="M24">
        <v>1733616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1475158786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2304256</v>
      </c>
      <c r="L25">
        <v>3799340</v>
      </c>
      <c r="M25">
        <v>1733616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1475158788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2304224</v>
      </c>
      <c r="L26">
        <v>3799372</v>
      </c>
      <c r="M26">
        <v>1733648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1475158790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2304224</v>
      </c>
      <c r="L27">
        <v>3799372</v>
      </c>
      <c r="M27">
        <v>1733648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1475158792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5.9</v>
      </c>
      <c r="J28">
        <v>4037872</v>
      </c>
      <c r="K28">
        <v>2304224</v>
      </c>
      <c r="L28">
        <v>3799372</v>
      </c>
      <c r="M28">
        <v>1733648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1475159023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2306924</v>
      </c>
      <c r="L2">
        <v>3801780</v>
      </c>
      <c r="M2">
        <v>1730948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1475159025</v>
      </c>
      <c r="B3">
        <v>2</v>
      </c>
      <c r="C3">
        <v>4</v>
      </c>
      <c r="D3">
        <v>167.6</v>
      </c>
      <c r="E3">
        <v>84</v>
      </c>
      <c r="F3">
        <v>0.5</v>
      </c>
      <c r="G3">
        <v>82.6</v>
      </c>
      <c r="H3">
        <v>0.5</v>
      </c>
      <c r="I3">
        <v>5.9</v>
      </c>
      <c r="J3">
        <v>4037872</v>
      </c>
      <c r="K3">
        <v>2309496</v>
      </c>
      <c r="L3">
        <v>3799196</v>
      </c>
      <c r="M3">
        <v>1728376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1475159027</v>
      </c>
      <c r="B4">
        <v>4</v>
      </c>
      <c r="C4">
        <v>4</v>
      </c>
      <c r="D4">
        <v>200.8</v>
      </c>
      <c r="E4">
        <v>100</v>
      </c>
      <c r="F4">
        <v>1</v>
      </c>
      <c r="G4">
        <v>100</v>
      </c>
      <c r="H4">
        <v>0</v>
      </c>
      <c r="I4">
        <v>5.9</v>
      </c>
      <c r="J4">
        <v>4037872</v>
      </c>
      <c r="K4">
        <v>2309524</v>
      </c>
      <c r="L4">
        <v>3799168</v>
      </c>
      <c r="M4">
        <v>1728348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1475159029</v>
      </c>
      <c r="B5">
        <v>6</v>
      </c>
      <c r="C5">
        <v>4</v>
      </c>
      <c r="D5">
        <v>201.6</v>
      </c>
      <c r="E5">
        <v>100</v>
      </c>
      <c r="F5">
        <v>2</v>
      </c>
      <c r="G5">
        <v>98.5</v>
      </c>
      <c r="H5">
        <v>1</v>
      </c>
      <c r="I5">
        <v>5.9</v>
      </c>
      <c r="J5">
        <v>4037872</v>
      </c>
      <c r="K5">
        <v>2309652</v>
      </c>
      <c r="L5">
        <v>3799040</v>
      </c>
      <c r="M5">
        <v>1728220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1475159031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0.5</v>
      </c>
      <c r="I6">
        <v>5.9</v>
      </c>
      <c r="J6">
        <v>4037872</v>
      </c>
      <c r="K6">
        <v>2309652</v>
      </c>
      <c r="L6">
        <v>3799048</v>
      </c>
      <c r="M6">
        <v>1728220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1475159033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5.9</v>
      </c>
      <c r="J7">
        <v>4037872</v>
      </c>
      <c r="K7">
        <v>2309588</v>
      </c>
      <c r="L7">
        <v>3799112</v>
      </c>
      <c r="M7">
        <v>1728284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1475159035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0.5</v>
      </c>
      <c r="I8">
        <v>5.9</v>
      </c>
      <c r="J8">
        <v>4037872</v>
      </c>
      <c r="K8">
        <v>2309744</v>
      </c>
      <c r="L8">
        <v>3798956</v>
      </c>
      <c r="M8">
        <v>1728128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1475159037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5.9</v>
      </c>
      <c r="J9">
        <v>4037872</v>
      </c>
      <c r="K9">
        <v>2309680</v>
      </c>
      <c r="L9">
        <v>3799020</v>
      </c>
      <c r="M9">
        <v>1728192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1475159039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5.9</v>
      </c>
      <c r="J10">
        <v>4037872</v>
      </c>
      <c r="K10">
        <v>2309712</v>
      </c>
      <c r="L10">
        <v>3798988</v>
      </c>
      <c r="M10">
        <v>1728160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1475159041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0.5</v>
      </c>
      <c r="I11">
        <v>5.9</v>
      </c>
      <c r="J11">
        <v>4037872</v>
      </c>
      <c r="K11">
        <v>2309616</v>
      </c>
      <c r="L11">
        <v>3799084</v>
      </c>
      <c r="M11">
        <v>1728256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1475159043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5.9</v>
      </c>
      <c r="J12">
        <v>4037872</v>
      </c>
      <c r="K12">
        <v>2309744</v>
      </c>
      <c r="L12">
        <v>3798956</v>
      </c>
      <c r="M12">
        <v>1728128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1475159045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0.5</v>
      </c>
      <c r="I13">
        <v>5.9</v>
      </c>
      <c r="J13">
        <v>4037872</v>
      </c>
      <c r="K13">
        <v>2309836</v>
      </c>
      <c r="L13">
        <v>3798864</v>
      </c>
      <c r="M13">
        <v>1728036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1475159047</v>
      </c>
      <c r="B14">
        <v>24</v>
      </c>
      <c r="C14">
        <v>4</v>
      </c>
      <c r="D14">
        <v>101.6</v>
      </c>
      <c r="E14">
        <v>50</v>
      </c>
      <c r="F14">
        <v>51.5</v>
      </c>
      <c r="G14">
        <v>0</v>
      </c>
      <c r="H14">
        <v>0</v>
      </c>
      <c r="I14">
        <v>5.9</v>
      </c>
      <c r="J14">
        <v>4037872</v>
      </c>
      <c r="K14">
        <v>2307192</v>
      </c>
      <c r="L14">
        <v>3801512</v>
      </c>
      <c r="M14">
        <v>1730680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1475159049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2307104</v>
      </c>
      <c r="L15">
        <v>3801600</v>
      </c>
      <c r="M15">
        <v>1730768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1475159051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5.9</v>
      </c>
      <c r="J16">
        <v>4037872</v>
      </c>
      <c r="K16">
        <v>2307104</v>
      </c>
      <c r="L16">
        <v>3801600</v>
      </c>
      <c r="M16">
        <v>1730768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1475159053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5.9</v>
      </c>
      <c r="J17">
        <v>4037872</v>
      </c>
      <c r="K17">
        <v>2307104</v>
      </c>
      <c r="L17">
        <v>3801608</v>
      </c>
      <c r="M17">
        <v>1730768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1475159055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5.9</v>
      </c>
      <c r="J18">
        <v>4037872</v>
      </c>
      <c r="K18">
        <v>2307104</v>
      </c>
      <c r="L18">
        <v>3801608</v>
      </c>
      <c r="M18">
        <v>1730768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1475159057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2307104</v>
      </c>
      <c r="L19">
        <v>3801608</v>
      </c>
      <c r="M19">
        <v>1730768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1475159059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5.9</v>
      </c>
      <c r="J20">
        <v>4037872</v>
      </c>
      <c r="K20">
        <v>2307136</v>
      </c>
      <c r="L20">
        <v>3801576</v>
      </c>
      <c r="M20">
        <v>1730736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1475159061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5.9</v>
      </c>
      <c r="J21">
        <v>4037872</v>
      </c>
      <c r="K21">
        <v>2307136</v>
      </c>
      <c r="L21">
        <v>3801580</v>
      </c>
      <c r="M21">
        <v>1730736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1475159063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2307136</v>
      </c>
      <c r="L22">
        <v>3801580</v>
      </c>
      <c r="M22">
        <v>1730736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1475159065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5.9</v>
      </c>
      <c r="J23">
        <v>4037872</v>
      </c>
      <c r="K23">
        <v>2307136</v>
      </c>
      <c r="L23">
        <v>3801580</v>
      </c>
      <c r="M23">
        <v>1730736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76</v>
      </c>
    </row>
    <row r="24" spans="1:23">
      <c r="A24">
        <v>1475159067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2307136</v>
      </c>
      <c r="L24">
        <v>3801580</v>
      </c>
      <c r="M24">
        <v>1730736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1475159069</v>
      </c>
      <c r="B25">
        <v>46</v>
      </c>
      <c r="C25">
        <v>4</v>
      </c>
      <c r="D25">
        <v>0.4</v>
      </c>
      <c r="E25">
        <v>0</v>
      </c>
      <c r="F25">
        <v>0.5</v>
      </c>
      <c r="G25">
        <v>0</v>
      </c>
      <c r="H25">
        <v>0</v>
      </c>
      <c r="I25">
        <v>5.9</v>
      </c>
      <c r="J25">
        <v>4037872</v>
      </c>
      <c r="K25">
        <v>2307136</v>
      </c>
      <c r="L25">
        <v>3801580</v>
      </c>
      <c r="M25">
        <v>1730736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1475159071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2307136</v>
      </c>
      <c r="L26">
        <v>3801580</v>
      </c>
      <c r="M26">
        <v>1730736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1475159073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2307136</v>
      </c>
      <c r="L27">
        <v>3801580</v>
      </c>
      <c r="M27">
        <v>1730736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1475159075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5.9</v>
      </c>
      <c r="J28">
        <v>4037872</v>
      </c>
      <c r="K28">
        <v>2307136</v>
      </c>
      <c r="L28">
        <v>3801580</v>
      </c>
      <c r="M28">
        <v>1730736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1475159307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2307900</v>
      </c>
      <c r="L2">
        <v>3800876</v>
      </c>
      <c r="M2">
        <v>1729972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1475159309</v>
      </c>
      <c r="B3">
        <v>2</v>
      </c>
      <c r="C3">
        <v>4</v>
      </c>
      <c r="D3">
        <v>166.4</v>
      </c>
      <c r="E3">
        <v>83.1</v>
      </c>
      <c r="F3">
        <v>0.5</v>
      </c>
      <c r="G3">
        <v>82.4</v>
      </c>
      <c r="H3">
        <v>0</v>
      </c>
      <c r="I3">
        <v>5.9</v>
      </c>
      <c r="J3">
        <v>4037872</v>
      </c>
      <c r="K3">
        <v>2307944</v>
      </c>
      <c r="L3">
        <v>3800832</v>
      </c>
      <c r="M3">
        <v>1729928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1475159311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5.9</v>
      </c>
      <c r="J4">
        <v>4037872</v>
      </c>
      <c r="K4">
        <v>2308320</v>
      </c>
      <c r="L4">
        <v>3800456</v>
      </c>
      <c r="M4">
        <v>1729552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1475159313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5.9</v>
      </c>
      <c r="J5">
        <v>4037872</v>
      </c>
      <c r="K5">
        <v>2308352</v>
      </c>
      <c r="L5">
        <v>3800424</v>
      </c>
      <c r="M5">
        <v>1729520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1475159315</v>
      </c>
      <c r="B6">
        <v>8</v>
      </c>
      <c r="C6">
        <v>4</v>
      </c>
      <c r="D6">
        <v>200.8</v>
      </c>
      <c r="E6">
        <v>100</v>
      </c>
      <c r="F6">
        <v>0.5</v>
      </c>
      <c r="G6">
        <v>100</v>
      </c>
      <c r="H6">
        <v>0</v>
      </c>
      <c r="I6">
        <v>5.9</v>
      </c>
      <c r="J6">
        <v>4037872</v>
      </c>
      <c r="K6">
        <v>2308192</v>
      </c>
      <c r="L6">
        <v>3800592</v>
      </c>
      <c r="M6">
        <v>1729680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1475159317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0.5</v>
      </c>
      <c r="I7">
        <v>5.9</v>
      </c>
      <c r="J7">
        <v>4037872</v>
      </c>
      <c r="K7">
        <v>2308096</v>
      </c>
      <c r="L7">
        <v>3800688</v>
      </c>
      <c r="M7">
        <v>1729776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1475159319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5.9</v>
      </c>
      <c r="J8">
        <v>4037872</v>
      </c>
      <c r="K8">
        <v>2308284</v>
      </c>
      <c r="L8">
        <v>3800500</v>
      </c>
      <c r="M8">
        <v>1729588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1475159321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0.5</v>
      </c>
      <c r="I9">
        <v>5.9</v>
      </c>
      <c r="J9">
        <v>4037872</v>
      </c>
      <c r="K9">
        <v>2308568</v>
      </c>
      <c r="L9">
        <v>3800216</v>
      </c>
      <c r="M9">
        <v>1729304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1475159323</v>
      </c>
      <c r="B10">
        <v>16</v>
      </c>
      <c r="C10">
        <v>4</v>
      </c>
      <c r="D10">
        <v>201.2</v>
      </c>
      <c r="E10">
        <v>100</v>
      </c>
      <c r="F10">
        <v>0.5</v>
      </c>
      <c r="G10">
        <v>100</v>
      </c>
      <c r="H10">
        <v>0</v>
      </c>
      <c r="I10">
        <v>5.9</v>
      </c>
      <c r="J10">
        <v>4037872</v>
      </c>
      <c r="K10">
        <v>2308312</v>
      </c>
      <c r="L10">
        <v>3800472</v>
      </c>
      <c r="M10">
        <v>1729560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1475159325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0.5</v>
      </c>
      <c r="I11">
        <v>5.9</v>
      </c>
      <c r="J11">
        <v>4037872</v>
      </c>
      <c r="K11">
        <v>2308472</v>
      </c>
      <c r="L11">
        <v>3800312</v>
      </c>
      <c r="M11">
        <v>1729400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1475159327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5.9</v>
      </c>
      <c r="J12">
        <v>4037872</v>
      </c>
      <c r="K12">
        <v>2308536</v>
      </c>
      <c r="L12">
        <v>3800248</v>
      </c>
      <c r="M12">
        <v>1729336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1475159329</v>
      </c>
      <c r="B13">
        <v>22</v>
      </c>
      <c r="C13">
        <v>4</v>
      </c>
      <c r="D13">
        <v>201.2</v>
      </c>
      <c r="E13">
        <v>100</v>
      </c>
      <c r="F13">
        <v>1</v>
      </c>
      <c r="G13">
        <v>100</v>
      </c>
      <c r="H13">
        <v>0</v>
      </c>
      <c r="I13">
        <v>5.9</v>
      </c>
      <c r="J13">
        <v>4037872</v>
      </c>
      <c r="K13">
        <v>2308472</v>
      </c>
      <c r="L13">
        <v>3800312</v>
      </c>
      <c r="M13">
        <v>1729400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1475159331</v>
      </c>
      <c r="B14">
        <v>24</v>
      </c>
      <c r="C14">
        <v>4</v>
      </c>
      <c r="D14">
        <v>104</v>
      </c>
      <c r="E14">
        <v>51.3</v>
      </c>
      <c r="F14">
        <v>0</v>
      </c>
      <c r="G14">
        <v>52</v>
      </c>
      <c r="H14">
        <v>1</v>
      </c>
      <c r="I14">
        <v>5.8</v>
      </c>
      <c r="J14">
        <v>4037872</v>
      </c>
      <c r="K14">
        <v>2306604</v>
      </c>
      <c r="L14">
        <v>3802188</v>
      </c>
      <c r="M14">
        <v>1731268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16</v>
      </c>
    </row>
    <row r="15" spans="1:23">
      <c r="A15">
        <v>1475159333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5.8</v>
      </c>
      <c r="J15">
        <v>4037872</v>
      </c>
      <c r="K15">
        <v>2306604</v>
      </c>
      <c r="L15">
        <v>3802188</v>
      </c>
      <c r="M15">
        <v>1731268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1475159335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5.8</v>
      </c>
      <c r="J16">
        <v>4037872</v>
      </c>
      <c r="K16">
        <v>2306604</v>
      </c>
      <c r="L16">
        <v>3802188</v>
      </c>
      <c r="M16">
        <v>1731268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1475159337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5.8</v>
      </c>
      <c r="J17">
        <v>4037872</v>
      </c>
      <c r="K17">
        <v>2306604</v>
      </c>
      <c r="L17">
        <v>3802188</v>
      </c>
      <c r="M17">
        <v>1731268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1475159339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5.8</v>
      </c>
      <c r="J18">
        <v>4037872</v>
      </c>
      <c r="K18">
        <v>2306604</v>
      </c>
      <c r="L18">
        <v>3802188</v>
      </c>
      <c r="M18">
        <v>1731268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1475159341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5.8</v>
      </c>
      <c r="J19">
        <v>4037872</v>
      </c>
      <c r="K19">
        <v>2306604</v>
      </c>
      <c r="L19">
        <v>3802188</v>
      </c>
      <c r="M19">
        <v>1731268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1475159343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0.5</v>
      </c>
      <c r="I20">
        <v>5.8</v>
      </c>
      <c r="J20">
        <v>4037872</v>
      </c>
      <c r="K20">
        <v>2306604</v>
      </c>
      <c r="L20">
        <v>3802188</v>
      </c>
      <c r="M20">
        <v>1731268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1475159345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5.8</v>
      </c>
      <c r="J21">
        <v>4037872</v>
      </c>
      <c r="K21">
        <v>2306636</v>
      </c>
      <c r="L21">
        <v>3802156</v>
      </c>
      <c r="M21">
        <v>1731236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1475159347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5.8</v>
      </c>
      <c r="J22">
        <v>4037872</v>
      </c>
      <c r="K22">
        <v>2306636</v>
      </c>
      <c r="L22">
        <v>3802156</v>
      </c>
      <c r="M22">
        <v>1731236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1475159349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5.8</v>
      </c>
      <c r="J23">
        <v>4037872</v>
      </c>
      <c r="K23">
        <v>2306636</v>
      </c>
      <c r="L23">
        <v>3802156</v>
      </c>
      <c r="M23">
        <v>1731236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116</v>
      </c>
    </row>
    <row r="24" spans="1:23">
      <c r="A24">
        <v>1475159351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5.8</v>
      </c>
      <c r="J24">
        <v>4037872</v>
      </c>
      <c r="K24">
        <v>2306636</v>
      </c>
      <c r="L24">
        <v>3802156</v>
      </c>
      <c r="M24">
        <v>1731236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1475159353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5.8</v>
      </c>
      <c r="J25">
        <v>4037872</v>
      </c>
      <c r="K25">
        <v>2306636</v>
      </c>
      <c r="L25">
        <v>3802156</v>
      </c>
      <c r="M25">
        <v>1731236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1475159355</v>
      </c>
      <c r="B26">
        <v>48</v>
      </c>
      <c r="C26">
        <v>4</v>
      </c>
      <c r="D26">
        <v>0.4</v>
      </c>
      <c r="E26">
        <v>0</v>
      </c>
      <c r="F26">
        <v>0.5</v>
      </c>
      <c r="G26">
        <v>0</v>
      </c>
      <c r="H26">
        <v>0.5</v>
      </c>
      <c r="I26">
        <v>5.8</v>
      </c>
      <c r="J26">
        <v>4037872</v>
      </c>
      <c r="K26">
        <v>2306636</v>
      </c>
      <c r="L26">
        <v>3802156</v>
      </c>
      <c r="M26">
        <v>1731236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1475159357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5.8</v>
      </c>
      <c r="J27">
        <v>4037872</v>
      </c>
      <c r="K27">
        <v>2306636</v>
      </c>
      <c r="L27">
        <v>3802156</v>
      </c>
      <c r="M27">
        <v>1731236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1475159359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5.8</v>
      </c>
      <c r="J28">
        <v>4037872</v>
      </c>
      <c r="K28">
        <v>2306636</v>
      </c>
      <c r="L28">
        <v>3802156</v>
      </c>
      <c r="M28">
        <v>1731236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5.9</v>
      </c>
      <c r="J2">
        <v>4037872</v>
      </c>
      <c r="K2">
        <v>2307808</v>
      </c>
      <c r="L2">
        <v>3801032</v>
      </c>
      <c r="M2">
        <v>1730064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1475159609</v>
      </c>
      <c r="B3">
        <v>2</v>
      </c>
      <c r="C3">
        <v>4</v>
      </c>
      <c r="D3">
        <v>167.2</v>
      </c>
      <c r="E3">
        <v>83</v>
      </c>
      <c r="F3">
        <v>0</v>
      </c>
      <c r="G3">
        <v>0</v>
      </c>
      <c r="H3">
        <v>83.9</v>
      </c>
      <c r="I3">
        <v>5.9</v>
      </c>
      <c r="J3">
        <v>4037872</v>
      </c>
      <c r="K3">
        <v>2308756</v>
      </c>
      <c r="L3">
        <v>3800088</v>
      </c>
      <c r="M3">
        <v>1729116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1475159611</v>
      </c>
      <c r="B4">
        <v>4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5.9</v>
      </c>
      <c r="J4">
        <v>4037872</v>
      </c>
      <c r="K4">
        <v>2308816</v>
      </c>
      <c r="L4">
        <v>3800028</v>
      </c>
      <c r="M4">
        <v>1729056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1475159613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5.9</v>
      </c>
      <c r="J5">
        <v>4037872</v>
      </c>
      <c r="K5">
        <v>2308972</v>
      </c>
      <c r="L5">
        <v>3799872</v>
      </c>
      <c r="M5">
        <v>1728900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1475159615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5.9</v>
      </c>
      <c r="J6">
        <v>4037872</v>
      </c>
      <c r="K6">
        <v>2309192</v>
      </c>
      <c r="L6">
        <v>3799656</v>
      </c>
      <c r="M6">
        <v>1728680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1475159617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5.9</v>
      </c>
      <c r="J7">
        <v>4037872</v>
      </c>
      <c r="K7">
        <v>2309320</v>
      </c>
      <c r="L7">
        <v>3799528</v>
      </c>
      <c r="M7">
        <v>1728552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1475159619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5.9</v>
      </c>
      <c r="J8">
        <v>4037872</v>
      </c>
      <c r="K8">
        <v>2309224</v>
      </c>
      <c r="L8">
        <v>3799624</v>
      </c>
      <c r="M8">
        <v>1728648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1475159621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5.9</v>
      </c>
      <c r="J9">
        <v>4037872</v>
      </c>
      <c r="K9">
        <v>2309224</v>
      </c>
      <c r="L9">
        <v>3799624</v>
      </c>
      <c r="M9">
        <v>1728648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1475159623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5.9</v>
      </c>
      <c r="J10">
        <v>4037872</v>
      </c>
      <c r="K10">
        <v>2309224</v>
      </c>
      <c r="L10">
        <v>3799624</v>
      </c>
      <c r="M10">
        <v>1728648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1475159625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5.9</v>
      </c>
      <c r="J11">
        <v>4037872</v>
      </c>
      <c r="K11">
        <v>2309128</v>
      </c>
      <c r="L11">
        <v>3799720</v>
      </c>
      <c r="M11">
        <v>1728744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1475159627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5.9</v>
      </c>
      <c r="J12">
        <v>4037872</v>
      </c>
      <c r="K12">
        <v>2309192</v>
      </c>
      <c r="L12">
        <v>3799656</v>
      </c>
      <c r="M12">
        <v>1728680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1475159629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5.9</v>
      </c>
      <c r="J13">
        <v>4037872</v>
      </c>
      <c r="K13">
        <v>2309224</v>
      </c>
      <c r="L13">
        <v>3799624</v>
      </c>
      <c r="M13">
        <v>1728648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1475159631</v>
      </c>
      <c r="B14">
        <v>24</v>
      </c>
      <c r="C14">
        <v>4</v>
      </c>
      <c r="D14">
        <v>102.4</v>
      </c>
      <c r="E14">
        <v>51.3</v>
      </c>
      <c r="F14">
        <v>0</v>
      </c>
      <c r="G14">
        <v>0</v>
      </c>
      <c r="H14">
        <v>51</v>
      </c>
      <c r="I14">
        <v>5.9</v>
      </c>
      <c r="J14">
        <v>4037872</v>
      </c>
      <c r="K14">
        <v>2307452</v>
      </c>
      <c r="L14">
        <v>3801400</v>
      </c>
      <c r="M14">
        <v>1730420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1475159633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5.9</v>
      </c>
      <c r="J15">
        <v>4037872</v>
      </c>
      <c r="K15">
        <v>2307452</v>
      </c>
      <c r="L15">
        <v>3801400</v>
      </c>
      <c r="M15">
        <v>1730420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1475159635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2307452</v>
      </c>
      <c r="L16">
        <v>3801400</v>
      </c>
      <c r="M16">
        <v>1730420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1475159637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5.9</v>
      </c>
      <c r="J17">
        <v>4037872</v>
      </c>
      <c r="K17">
        <v>2307452</v>
      </c>
      <c r="L17">
        <v>3801408</v>
      </c>
      <c r="M17">
        <v>1730420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24</v>
      </c>
    </row>
    <row r="18" spans="1:23">
      <c r="A18">
        <v>1475159639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2307452</v>
      </c>
      <c r="L18">
        <v>3801408</v>
      </c>
      <c r="M18">
        <v>1730420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1475159641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2307452</v>
      </c>
      <c r="L19">
        <v>3801408</v>
      </c>
      <c r="M19">
        <v>1730420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1475159643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5.9</v>
      </c>
      <c r="J20">
        <v>4037872</v>
      </c>
      <c r="K20">
        <v>2307452</v>
      </c>
      <c r="L20">
        <v>3801408</v>
      </c>
      <c r="M20">
        <v>1730420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1475159645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2307452</v>
      </c>
      <c r="L21">
        <v>3801408</v>
      </c>
      <c r="M21">
        <v>1730420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1475159647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2307452</v>
      </c>
      <c r="L22">
        <v>3801408</v>
      </c>
      <c r="M22">
        <v>1730420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1475159649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2307452</v>
      </c>
      <c r="L23">
        <v>3801408</v>
      </c>
      <c r="M23">
        <v>1730420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200</v>
      </c>
    </row>
    <row r="24" spans="1:23">
      <c r="A24">
        <v>1475159651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2307452</v>
      </c>
      <c r="L24">
        <v>3801408</v>
      </c>
      <c r="M24">
        <v>1730420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1475159653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2307452</v>
      </c>
      <c r="L25">
        <v>3801408</v>
      </c>
      <c r="M25">
        <v>1730420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1475159655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2307452</v>
      </c>
      <c r="L26">
        <v>3801408</v>
      </c>
      <c r="M26">
        <v>1730420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1475159657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2307452</v>
      </c>
      <c r="L27">
        <v>3801408</v>
      </c>
      <c r="M27">
        <v>1730420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1475159659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2307452</v>
      </c>
      <c r="L28">
        <v>3801408</v>
      </c>
      <c r="M28">
        <v>1730420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1475159890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2310584</v>
      </c>
      <c r="L2">
        <v>3798328</v>
      </c>
      <c r="M2">
        <v>1727288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1475159892</v>
      </c>
      <c r="B3">
        <v>2</v>
      </c>
      <c r="C3">
        <v>4</v>
      </c>
      <c r="D3">
        <v>166.8</v>
      </c>
      <c r="E3">
        <v>83.9</v>
      </c>
      <c r="F3">
        <v>0.5</v>
      </c>
      <c r="G3">
        <v>0</v>
      </c>
      <c r="H3">
        <v>82.9</v>
      </c>
      <c r="I3">
        <v>6</v>
      </c>
      <c r="J3">
        <v>4037872</v>
      </c>
      <c r="K3">
        <v>2314960</v>
      </c>
      <c r="L3">
        <v>3793952</v>
      </c>
      <c r="M3">
        <v>1722912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1475159894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6</v>
      </c>
      <c r="J4">
        <v>4037872</v>
      </c>
      <c r="K4">
        <v>2314992</v>
      </c>
      <c r="L4">
        <v>3793920</v>
      </c>
      <c r="M4">
        <v>1722880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1475159896</v>
      </c>
      <c r="B5">
        <v>6</v>
      </c>
      <c r="C5">
        <v>4</v>
      </c>
      <c r="D5">
        <v>201.2</v>
      </c>
      <c r="E5">
        <v>100</v>
      </c>
      <c r="F5">
        <v>0.5</v>
      </c>
      <c r="G5">
        <v>0</v>
      </c>
      <c r="H5">
        <v>100</v>
      </c>
      <c r="I5">
        <v>6</v>
      </c>
      <c r="J5">
        <v>4037872</v>
      </c>
      <c r="K5">
        <v>2314960</v>
      </c>
      <c r="L5">
        <v>3793956</v>
      </c>
      <c r="M5">
        <v>1722912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1475159898</v>
      </c>
      <c r="B6">
        <v>8</v>
      </c>
      <c r="C6">
        <v>4</v>
      </c>
      <c r="D6">
        <v>200.4</v>
      </c>
      <c r="E6">
        <v>100</v>
      </c>
      <c r="F6">
        <v>14.1</v>
      </c>
      <c r="G6">
        <v>0</v>
      </c>
      <c r="H6">
        <v>86.1</v>
      </c>
      <c r="I6">
        <v>6</v>
      </c>
      <c r="J6">
        <v>4037872</v>
      </c>
      <c r="K6">
        <v>2315024</v>
      </c>
      <c r="L6">
        <v>3793892</v>
      </c>
      <c r="M6">
        <v>1722848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1475159900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6</v>
      </c>
      <c r="J7">
        <v>4037872</v>
      </c>
      <c r="K7">
        <v>2315056</v>
      </c>
      <c r="L7">
        <v>3793860</v>
      </c>
      <c r="M7">
        <v>1722816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1475159902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6</v>
      </c>
      <c r="J8">
        <v>4037872</v>
      </c>
      <c r="K8">
        <v>2315212</v>
      </c>
      <c r="L8">
        <v>3793704</v>
      </c>
      <c r="M8">
        <v>1722660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1475159904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6</v>
      </c>
      <c r="J9">
        <v>4037872</v>
      </c>
      <c r="K9">
        <v>2315276</v>
      </c>
      <c r="L9">
        <v>3793640</v>
      </c>
      <c r="M9">
        <v>1722596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1475159906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6</v>
      </c>
      <c r="J10">
        <v>4037872</v>
      </c>
      <c r="K10">
        <v>2315244</v>
      </c>
      <c r="L10">
        <v>3793672</v>
      </c>
      <c r="M10">
        <v>1722628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1475159908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0.5</v>
      </c>
      <c r="H11">
        <v>0</v>
      </c>
      <c r="I11">
        <v>6.1</v>
      </c>
      <c r="J11">
        <v>4037872</v>
      </c>
      <c r="K11">
        <v>2315372</v>
      </c>
      <c r="L11">
        <v>3793544</v>
      </c>
      <c r="M11">
        <v>1722500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1475159910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6</v>
      </c>
      <c r="J12">
        <v>4037872</v>
      </c>
      <c r="K12">
        <v>2315308</v>
      </c>
      <c r="L12">
        <v>3793608</v>
      </c>
      <c r="M12">
        <v>1722564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1475159912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6</v>
      </c>
      <c r="J13">
        <v>4037872</v>
      </c>
      <c r="K13">
        <v>2315116</v>
      </c>
      <c r="L13">
        <v>3793800</v>
      </c>
      <c r="M13">
        <v>1722756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1475159914</v>
      </c>
      <c r="B14">
        <v>24</v>
      </c>
      <c r="C14">
        <v>4</v>
      </c>
      <c r="D14">
        <v>102</v>
      </c>
      <c r="E14">
        <v>50.3</v>
      </c>
      <c r="F14">
        <v>51.5</v>
      </c>
      <c r="G14">
        <v>0</v>
      </c>
      <c r="H14">
        <v>0</v>
      </c>
      <c r="I14">
        <v>5.9</v>
      </c>
      <c r="J14">
        <v>4037872</v>
      </c>
      <c r="K14">
        <v>2309964</v>
      </c>
      <c r="L14">
        <v>3798956</v>
      </c>
      <c r="M14">
        <v>1727908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1475159916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2309964</v>
      </c>
      <c r="L15">
        <v>3798956</v>
      </c>
      <c r="M15">
        <v>1727908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1475159918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2309964</v>
      </c>
      <c r="L16">
        <v>3798956</v>
      </c>
      <c r="M16">
        <v>1727908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1475159920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5.9</v>
      </c>
      <c r="J17">
        <v>4037872</v>
      </c>
      <c r="K17">
        <v>2309964</v>
      </c>
      <c r="L17">
        <v>3798960</v>
      </c>
      <c r="M17">
        <v>1727908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1475159922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2309964</v>
      </c>
      <c r="L18">
        <v>3798960</v>
      </c>
      <c r="M18">
        <v>1727908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1475159924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2309964</v>
      </c>
      <c r="L19">
        <v>3798960</v>
      </c>
      <c r="M19">
        <v>1727908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1475159926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2309964</v>
      </c>
      <c r="L20">
        <v>3798960</v>
      </c>
      <c r="M20">
        <v>1727908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1475159928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2309964</v>
      </c>
      <c r="L21">
        <v>3798960</v>
      </c>
      <c r="M21">
        <v>1727908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1475159930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2309932</v>
      </c>
      <c r="L22">
        <v>3798992</v>
      </c>
      <c r="M22">
        <v>1727940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32</v>
      </c>
    </row>
    <row r="23" spans="1:23">
      <c r="A23">
        <v>1475159932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5.9</v>
      </c>
      <c r="J23">
        <v>4037872</v>
      </c>
      <c r="K23">
        <v>2309932</v>
      </c>
      <c r="L23">
        <v>3798992</v>
      </c>
      <c r="M23">
        <v>1727940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52</v>
      </c>
    </row>
    <row r="24" spans="1:23">
      <c r="A24">
        <v>1475159934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2309932</v>
      </c>
      <c r="L24">
        <v>3798992</v>
      </c>
      <c r="M24">
        <v>1727940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1475159936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2309932</v>
      </c>
      <c r="L25">
        <v>3798992</v>
      </c>
      <c r="M25">
        <v>1727940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1475159938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2309932</v>
      </c>
      <c r="L26">
        <v>3798992</v>
      </c>
      <c r="M26">
        <v>1727940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1475159940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2309932</v>
      </c>
      <c r="L27">
        <v>3798992</v>
      </c>
      <c r="M27">
        <v>1727940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1475159942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2309964</v>
      </c>
      <c r="L28">
        <v>3798960</v>
      </c>
      <c r="M28">
        <v>1727908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1475106792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2115240</v>
      </c>
      <c r="L2">
        <v>3812736</v>
      </c>
      <c r="M2">
        <v>1922632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1475106794</v>
      </c>
      <c r="B3">
        <v>2</v>
      </c>
      <c r="C3">
        <v>4</v>
      </c>
      <c r="D3">
        <v>165.6</v>
      </c>
      <c r="E3">
        <v>0.5</v>
      </c>
      <c r="F3">
        <v>83.1</v>
      </c>
      <c r="G3">
        <v>0</v>
      </c>
      <c r="H3">
        <v>82.5</v>
      </c>
      <c r="I3">
        <v>5.6</v>
      </c>
      <c r="J3">
        <v>4037872</v>
      </c>
      <c r="K3">
        <v>2116768</v>
      </c>
      <c r="L3">
        <v>3811212</v>
      </c>
      <c r="M3">
        <v>1921104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1475106796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5.6</v>
      </c>
      <c r="J4">
        <v>4037872</v>
      </c>
      <c r="K4">
        <v>2116828</v>
      </c>
      <c r="L4">
        <v>3811152</v>
      </c>
      <c r="M4">
        <v>1921044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1475106798</v>
      </c>
      <c r="B5">
        <v>6</v>
      </c>
      <c r="C5">
        <v>4</v>
      </c>
      <c r="D5">
        <v>201.6</v>
      </c>
      <c r="E5">
        <v>1.5</v>
      </c>
      <c r="F5">
        <v>100</v>
      </c>
      <c r="G5">
        <v>0</v>
      </c>
      <c r="H5">
        <v>100</v>
      </c>
      <c r="I5">
        <v>5.6</v>
      </c>
      <c r="J5">
        <v>4037872</v>
      </c>
      <c r="K5">
        <v>2116908</v>
      </c>
      <c r="L5">
        <v>3811076</v>
      </c>
      <c r="M5">
        <v>1920964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1475106800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5.6</v>
      </c>
      <c r="J6">
        <v>4037872</v>
      </c>
      <c r="K6">
        <v>2116876</v>
      </c>
      <c r="L6">
        <v>3811112</v>
      </c>
      <c r="M6">
        <v>1920996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1475106802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5.6</v>
      </c>
      <c r="J7">
        <v>4037872</v>
      </c>
      <c r="K7">
        <v>2117048</v>
      </c>
      <c r="L7">
        <v>3810940</v>
      </c>
      <c r="M7">
        <v>1920824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1475106804</v>
      </c>
      <c r="B8">
        <v>12</v>
      </c>
      <c r="C8">
        <v>4</v>
      </c>
      <c r="D8">
        <v>200.4</v>
      </c>
      <c r="E8">
        <v>0.5</v>
      </c>
      <c r="F8">
        <v>100</v>
      </c>
      <c r="G8">
        <v>0</v>
      </c>
      <c r="H8">
        <v>100</v>
      </c>
      <c r="I8">
        <v>5.6</v>
      </c>
      <c r="J8">
        <v>4037872</v>
      </c>
      <c r="K8">
        <v>2117076</v>
      </c>
      <c r="L8">
        <v>3810912</v>
      </c>
      <c r="M8">
        <v>1920796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1475106806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5.6</v>
      </c>
      <c r="J9">
        <v>4037872</v>
      </c>
      <c r="K9">
        <v>2117140</v>
      </c>
      <c r="L9">
        <v>3810848</v>
      </c>
      <c r="M9">
        <v>1920732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1475106808</v>
      </c>
      <c r="B10">
        <v>16</v>
      </c>
      <c r="C10">
        <v>4</v>
      </c>
      <c r="D10">
        <v>200.4</v>
      </c>
      <c r="E10">
        <v>0.5</v>
      </c>
      <c r="F10">
        <v>100</v>
      </c>
      <c r="G10">
        <v>0</v>
      </c>
      <c r="H10">
        <v>100</v>
      </c>
      <c r="I10">
        <v>5.6</v>
      </c>
      <c r="J10">
        <v>4037872</v>
      </c>
      <c r="K10">
        <v>2117204</v>
      </c>
      <c r="L10">
        <v>3810784</v>
      </c>
      <c r="M10">
        <v>1920668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1475106810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5.6</v>
      </c>
      <c r="J11">
        <v>4037872</v>
      </c>
      <c r="K11">
        <v>2117076</v>
      </c>
      <c r="L11">
        <v>3810912</v>
      </c>
      <c r="M11">
        <v>1920796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1475106812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5.6</v>
      </c>
      <c r="J12">
        <v>4037872</v>
      </c>
      <c r="K12">
        <v>2117140</v>
      </c>
      <c r="L12">
        <v>3810848</v>
      </c>
      <c r="M12">
        <v>1920732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1475106814</v>
      </c>
      <c r="B13">
        <v>22</v>
      </c>
      <c r="C13">
        <v>4</v>
      </c>
      <c r="D13">
        <v>200</v>
      </c>
      <c r="E13">
        <v>0.5</v>
      </c>
      <c r="F13">
        <v>100</v>
      </c>
      <c r="G13">
        <v>0</v>
      </c>
      <c r="H13">
        <v>100</v>
      </c>
      <c r="I13">
        <v>5.6</v>
      </c>
      <c r="J13">
        <v>4037872</v>
      </c>
      <c r="K13">
        <v>2117140</v>
      </c>
      <c r="L13">
        <v>3810848</v>
      </c>
      <c r="M13">
        <v>1920732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1475106816</v>
      </c>
      <c r="B14">
        <v>24</v>
      </c>
      <c r="C14">
        <v>4</v>
      </c>
      <c r="D14">
        <v>103.2</v>
      </c>
      <c r="E14">
        <v>0</v>
      </c>
      <c r="F14">
        <v>51.3</v>
      </c>
      <c r="G14">
        <v>0</v>
      </c>
      <c r="H14">
        <v>51.5</v>
      </c>
      <c r="I14">
        <v>5.6</v>
      </c>
      <c r="J14">
        <v>4037872</v>
      </c>
      <c r="K14">
        <v>2115132</v>
      </c>
      <c r="L14">
        <v>3812860</v>
      </c>
      <c r="M14">
        <v>1922740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1475106818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2115132</v>
      </c>
      <c r="L15">
        <v>3812860</v>
      </c>
      <c r="M15">
        <v>1922740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1475106820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2115132</v>
      </c>
      <c r="L16">
        <v>3812860</v>
      </c>
      <c r="M16">
        <v>1922740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1475106822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2115132</v>
      </c>
      <c r="L17">
        <v>3812868</v>
      </c>
      <c r="M17">
        <v>1922740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1475106824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2115132</v>
      </c>
      <c r="L18">
        <v>3812868</v>
      </c>
      <c r="M18">
        <v>1922740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1475106826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2115100</v>
      </c>
      <c r="L19">
        <v>3812900</v>
      </c>
      <c r="M19">
        <v>1922772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1475106828</v>
      </c>
      <c r="B20">
        <v>36</v>
      </c>
      <c r="C20">
        <v>4</v>
      </c>
      <c r="D20">
        <v>0.8</v>
      </c>
      <c r="E20">
        <v>0</v>
      </c>
      <c r="F20">
        <v>0.5</v>
      </c>
      <c r="G20">
        <v>0</v>
      </c>
      <c r="H20">
        <v>0.5</v>
      </c>
      <c r="I20">
        <v>5.6</v>
      </c>
      <c r="J20">
        <v>4037872</v>
      </c>
      <c r="K20">
        <v>2115100</v>
      </c>
      <c r="L20">
        <v>3812900</v>
      </c>
      <c r="M20">
        <v>1922772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12</v>
      </c>
    </row>
    <row r="21" spans="1:23">
      <c r="A21">
        <v>1475106830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2115100</v>
      </c>
      <c r="L21">
        <v>3812908</v>
      </c>
      <c r="M21">
        <v>1922772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1475106832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2115100</v>
      </c>
      <c r="L22">
        <v>3812908</v>
      </c>
      <c r="M22">
        <v>1922772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1475106834</v>
      </c>
      <c r="B23">
        <v>42</v>
      </c>
      <c r="C23">
        <v>4</v>
      </c>
      <c r="D23">
        <v>0</v>
      </c>
      <c r="E23">
        <v>0</v>
      </c>
      <c r="F23">
        <v>0.5</v>
      </c>
      <c r="G23">
        <v>0</v>
      </c>
      <c r="H23">
        <v>0</v>
      </c>
      <c r="I23">
        <v>5.6</v>
      </c>
      <c r="J23">
        <v>4037872</v>
      </c>
      <c r="K23">
        <v>2115100</v>
      </c>
      <c r="L23">
        <v>3812908</v>
      </c>
      <c r="M23">
        <v>1922772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256</v>
      </c>
    </row>
    <row r="24" spans="1:23">
      <c r="A24">
        <v>1475106836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2115132</v>
      </c>
      <c r="L24">
        <v>3812876</v>
      </c>
      <c r="M24">
        <v>1922740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1475106838</v>
      </c>
      <c r="B25">
        <v>46</v>
      </c>
      <c r="C25">
        <v>4</v>
      </c>
      <c r="D25">
        <v>0.4</v>
      </c>
      <c r="E25">
        <v>0.5</v>
      </c>
      <c r="F25">
        <v>0.5</v>
      </c>
      <c r="G25">
        <v>0</v>
      </c>
      <c r="H25">
        <v>0</v>
      </c>
      <c r="I25">
        <v>5.6</v>
      </c>
      <c r="J25">
        <v>4037872</v>
      </c>
      <c r="K25">
        <v>2115132</v>
      </c>
      <c r="L25">
        <v>3812876</v>
      </c>
      <c r="M25">
        <v>1922740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1475106840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2115132</v>
      </c>
      <c r="L26">
        <v>3812876</v>
      </c>
      <c r="M26">
        <v>1922740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1475106842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2115132</v>
      </c>
      <c r="L27">
        <v>3812876</v>
      </c>
      <c r="M27">
        <v>1922740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1475106844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5.6</v>
      </c>
      <c r="J28">
        <v>4037872</v>
      </c>
      <c r="K28">
        <v>2115132</v>
      </c>
      <c r="L28">
        <v>3812876</v>
      </c>
      <c r="M28">
        <v>1922740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1475160174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2308072</v>
      </c>
      <c r="L2">
        <v>3800900</v>
      </c>
      <c r="M2">
        <v>1729800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1475160176</v>
      </c>
      <c r="B3">
        <v>2</v>
      </c>
      <c r="C3">
        <v>4</v>
      </c>
      <c r="D3">
        <v>169.2</v>
      </c>
      <c r="E3">
        <v>84.5</v>
      </c>
      <c r="F3">
        <v>84.8</v>
      </c>
      <c r="G3">
        <v>0</v>
      </c>
      <c r="H3">
        <v>0</v>
      </c>
      <c r="I3">
        <v>5.9</v>
      </c>
      <c r="J3">
        <v>4037872</v>
      </c>
      <c r="K3">
        <v>2308852</v>
      </c>
      <c r="L3">
        <v>3800120</v>
      </c>
      <c r="M3">
        <v>1729020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1475160178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5.9</v>
      </c>
      <c r="J4">
        <v>4037872</v>
      </c>
      <c r="K4">
        <v>2308940</v>
      </c>
      <c r="L4">
        <v>3800032</v>
      </c>
      <c r="M4">
        <v>1728932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1475160180</v>
      </c>
      <c r="B5">
        <v>6</v>
      </c>
      <c r="C5">
        <v>4</v>
      </c>
      <c r="D5">
        <v>201.2</v>
      </c>
      <c r="E5">
        <v>100</v>
      </c>
      <c r="F5">
        <v>100</v>
      </c>
      <c r="G5">
        <v>0</v>
      </c>
      <c r="H5">
        <v>0.5</v>
      </c>
      <c r="I5">
        <v>5.9</v>
      </c>
      <c r="J5">
        <v>4037872</v>
      </c>
      <c r="K5">
        <v>2309100</v>
      </c>
      <c r="L5">
        <v>3799876</v>
      </c>
      <c r="M5">
        <v>1728772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1475160182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5.9</v>
      </c>
      <c r="J6">
        <v>4037872</v>
      </c>
      <c r="K6">
        <v>2309100</v>
      </c>
      <c r="L6">
        <v>3799880</v>
      </c>
      <c r="M6">
        <v>1728772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1475160184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5.9</v>
      </c>
      <c r="J7">
        <v>4037872</v>
      </c>
      <c r="K7">
        <v>2309256</v>
      </c>
      <c r="L7">
        <v>3799724</v>
      </c>
      <c r="M7">
        <v>1728616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1475160186</v>
      </c>
      <c r="B8">
        <v>12</v>
      </c>
      <c r="C8">
        <v>4</v>
      </c>
      <c r="D8">
        <v>200.8</v>
      </c>
      <c r="E8">
        <v>100</v>
      </c>
      <c r="F8">
        <v>100</v>
      </c>
      <c r="G8">
        <v>0</v>
      </c>
      <c r="H8">
        <v>0</v>
      </c>
      <c r="I8">
        <v>5.9</v>
      </c>
      <c r="J8">
        <v>4037872</v>
      </c>
      <c r="K8">
        <v>2309224</v>
      </c>
      <c r="L8">
        <v>3799756</v>
      </c>
      <c r="M8">
        <v>1728648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1475160188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5.9</v>
      </c>
      <c r="J9">
        <v>4037872</v>
      </c>
      <c r="K9">
        <v>2309540</v>
      </c>
      <c r="L9">
        <v>3799440</v>
      </c>
      <c r="M9">
        <v>1728332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1475160190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5.9</v>
      </c>
      <c r="J10">
        <v>4037872</v>
      </c>
      <c r="K10">
        <v>2309348</v>
      </c>
      <c r="L10">
        <v>3799632</v>
      </c>
      <c r="M10">
        <v>1728524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1475160192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5.9</v>
      </c>
      <c r="J11">
        <v>4037872</v>
      </c>
      <c r="K11">
        <v>2309284</v>
      </c>
      <c r="L11">
        <v>3799696</v>
      </c>
      <c r="M11">
        <v>1728588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1475160194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5.9</v>
      </c>
      <c r="J12">
        <v>4037872</v>
      </c>
      <c r="K12">
        <v>2309412</v>
      </c>
      <c r="L12">
        <v>3799568</v>
      </c>
      <c r="M12">
        <v>1728460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1475160196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5.9</v>
      </c>
      <c r="J13">
        <v>4037872</v>
      </c>
      <c r="K13">
        <v>2309252</v>
      </c>
      <c r="L13">
        <v>3799728</v>
      </c>
      <c r="M13">
        <v>1728620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1475160198</v>
      </c>
      <c r="B14">
        <v>24</v>
      </c>
      <c r="C14">
        <v>4</v>
      </c>
      <c r="D14">
        <v>99.2</v>
      </c>
      <c r="E14">
        <v>49.2</v>
      </c>
      <c r="F14">
        <v>49.5</v>
      </c>
      <c r="G14">
        <v>0</v>
      </c>
      <c r="H14">
        <v>0</v>
      </c>
      <c r="I14">
        <v>5.9</v>
      </c>
      <c r="J14">
        <v>4037872</v>
      </c>
      <c r="K14">
        <v>2307700</v>
      </c>
      <c r="L14">
        <v>3801284</v>
      </c>
      <c r="M14">
        <v>1730172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1475160200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2307700</v>
      </c>
      <c r="L15">
        <v>3801284</v>
      </c>
      <c r="M15">
        <v>1730172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1475160202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2307700</v>
      </c>
      <c r="L16">
        <v>3801284</v>
      </c>
      <c r="M16">
        <v>1730172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1475160204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2307700</v>
      </c>
      <c r="L17">
        <v>3801288</v>
      </c>
      <c r="M17">
        <v>1730172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1475160206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2307700</v>
      </c>
      <c r="L18">
        <v>3801288</v>
      </c>
      <c r="M18">
        <v>1730172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1475160208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2307700</v>
      </c>
      <c r="L19">
        <v>3801288</v>
      </c>
      <c r="M19">
        <v>1730172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1475160210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2307700</v>
      </c>
      <c r="L20">
        <v>3801288</v>
      </c>
      <c r="M20">
        <v>1730172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1475160212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2307668</v>
      </c>
      <c r="L21">
        <v>3801324</v>
      </c>
      <c r="M21">
        <v>1730204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1475160214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2307668</v>
      </c>
      <c r="L22">
        <v>3801324</v>
      </c>
      <c r="M22">
        <v>1730204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1475160216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2307668</v>
      </c>
      <c r="L23">
        <v>3801324</v>
      </c>
      <c r="M23">
        <v>1730204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120</v>
      </c>
    </row>
    <row r="24" spans="1:23">
      <c r="A24">
        <v>1475160218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2307668</v>
      </c>
      <c r="L24">
        <v>3801324</v>
      </c>
      <c r="M24">
        <v>1730204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1475160220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2307668</v>
      </c>
      <c r="L25">
        <v>3801324</v>
      </c>
      <c r="M25">
        <v>1730204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1475160222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2307668</v>
      </c>
      <c r="L26">
        <v>3801324</v>
      </c>
      <c r="M26">
        <v>1730204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1475160224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2307668</v>
      </c>
      <c r="L27">
        <v>3801324</v>
      </c>
      <c r="M27">
        <v>1730204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1475160226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5.9</v>
      </c>
      <c r="J28">
        <v>4037872</v>
      </c>
      <c r="K28">
        <v>2307668</v>
      </c>
      <c r="L28">
        <v>3801324</v>
      </c>
      <c r="M28">
        <v>1730204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1475160458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5.9</v>
      </c>
      <c r="J2">
        <v>4037872</v>
      </c>
      <c r="K2">
        <v>2309924</v>
      </c>
      <c r="L2">
        <v>3799120</v>
      </c>
      <c r="M2">
        <v>1727948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1475160460</v>
      </c>
      <c r="B3">
        <v>2</v>
      </c>
      <c r="C3">
        <v>4</v>
      </c>
      <c r="D3">
        <v>169.2</v>
      </c>
      <c r="E3">
        <v>0</v>
      </c>
      <c r="F3">
        <v>83.1</v>
      </c>
      <c r="G3">
        <v>85.9</v>
      </c>
      <c r="H3">
        <v>0</v>
      </c>
      <c r="I3">
        <v>5.9</v>
      </c>
      <c r="J3">
        <v>4037872</v>
      </c>
      <c r="K3">
        <v>2310892</v>
      </c>
      <c r="L3">
        <v>3798152</v>
      </c>
      <c r="M3">
        <v>1726980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1475160462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5.9</v>
      </c>
      <c r="J4">
        <v>4037872</v>
      </c>
      <c r="K4">
        <v>2311012</v>
      </c>
      <c r="L4">
        <v>3798032</v>
      </c>
      <c r="M4">
        <v>1726860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1475160464</v>
      </c>
      <c r="B5">
        <v>6</v>
      </c>
      <c r="C5">
        <v>4</v>
      </c>
      <c r="D5">
        <v>200</v>
      </c>
      <c r="E5">
        <v>0</v>
      </c>
      <c r="F5">
        <v>100</v>
      </c>
      <c r="G5">
        <v>100</v>
      </c>
      <c r="H5">
        <v>0</v>
      </c>
      <c r="I5">
        <v>5.9</v>
      </c>
      <c r="J5">
        <v>4037872</v>
      </c>
      <c r="K5">
        <v>2311172</v>
      </c>
      <c r="L5">
        <v>3797880</v>
      </c>
      <c r="M5">
        <v>1726700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1475160466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5.9</v>
      </c>
      <c r="J6">
        <v>4037872</v>
      </c>
      <c r="K6">
        <v>2311232</v>
      </c>
      <c r="L6">
        <v>3797820</v>
      </c>
      <c r="M6">
        <v>1726640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1475160468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5.9</v>
      </c>
      <c r="J7">
        <v>4037872</v>
      </c>
      <c r="K7">
        <v>2311168</v>
      </c>
      <c r="L7">
        <v>3797884</v>
      </c>
      <c r="M7">
        <v>1726704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1475160470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5.9</v>
      </c>
      <c r="J8">
        <v>4037872</v>
      </c>
      <c r="K8">
        <v>2311232</v>
      </c>
      <c r="L8">
        <v>3797820</v>
      </c>
      <c r="M8">
        <v>1726640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1475160472</v>
      </c>
      <c r="B9">
        <v>14</v>
      </c>
      <c r="C9">
        <v>4</v>
      </c>
      <c r="D9">
        <v>199.6</v>
      </c>
      <c r="E9">
        <v>0</v>
      </c>
      <c r="F9">
        <v>100</v>
      </c>
      <c r="G9">
        <v>99.5</v>
      </c>
      <c r="H9">
        <v>0</v>
      </c>
      <c r="I9">
        <v>5.9</v>
      </c>
      <c r="J9">
        <v>4037872</v>
      </c>
      <c r="K9">
        <v>2311292</v>
      </c>
      <c r="L9">
        <v>3797760</v>
      </c>
      <c r="M9">
        <v>1726580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1475160474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5.9</v>
      </c>
      <c r="J10">
        <v>4037872</v>
      </c>
      <c r="K10">
        <v>2311324</v>
      </c>
      <c r="L10">
        <v>3797728</v>
      </c>
      <c r="M10">
        <v>1726548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1475160476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5.9</v>
      </c>
      <c r="J11">
        <v>4037872</v>
      </c>
      <c r="K11">
        <v>2311260</v>
      </c>
      <c r="L11">
        <v>3797792</v>
      </c>
      <c r="M11">
        <v>1726612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1475160478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5.9</v>
      </c>
      <c r="J12">
        <v>4037872</v>
      </c>
      <c r="K12">
        <v>2311416</v>
      </c>
      <c r="L12">
        <v>3797636</v>
      </c>
      <c r="M12">
        <v>1726456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1475160480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5.9</v>
      </c>
      <c r="J13">
        <v>4037872</v>
      </c>
      <c r="K13">
        <v>2311224</v>
      </c>
      <c r="L13">
        <v>3797828</v>
      </c>
      <c r="M13">
        <v>1726648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1475160482</v>
      </c>
      <c r="B14">
        <v>24</v>
      </c>
      <c r="C14">
        <v>4</v>
      </c>
      <c r="D14">
        <v>99.2</v>
      </c>
      <c r="E14">
        <v>0</v>
      </c>
      <c r="F14">
        <v>51.3</v>
      </c>
      <c r="G14">
        <v>48.8</v>
      </c>
      <c r="H14">
        <v>0</v>
      </c>
      <c r="I14">
        <v>5.9</v>
      </c>
      <c r="J14">
        <v>4037872</v>
      </c>
      <c r="K14">
        <v>2309924</v>
      </c>
      <c r="L14">
        <v>3799132</v>
      </c>
      <c r="M14">
        <v>1727948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1475160484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2309924</v>
      </c>
      <c r="L15">
        <v>3799132</v>
      </c>
      <c r="M15">
        <v>1727948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1475160486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2309924</v>
      </c>
      <c r="L16">
        <v>3799132</v>
      </c>
      <c r="M16">
        <v>1727948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1475160488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2309924</v>
      </c>
      <c r="L17">
        <v>3799136</v>
      </c>
      <c r="M17">
        <v>1727948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20</v>
      </c>
    </row>
    <row r="18" spans="1:23">
      <c r="A18">
        <v>1475160490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2309956</v>
      </c>
      <c r="L18">
        <v>3799104</v>
      </c>
      <c r="M18">
        <v>1727916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1475160492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2309956</v>
      </c>
      <c r="L19">
        <v>3799104</v>
      </c>
      <c r="M19">
        <v>1727916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1475160494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2309956</v>
      </c>
      <c r="L20">
        <v>3799108</v>
      </c>
      <c r="M20">
        <v>1727916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1475160496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2309956</v>
      </c>
      <c r="L21">
        <v>3799108</v>
      </c>
      <c r="M21">
        <v>1727916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1475160498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2309956</v>
      </c>
      <c r="L22">
        <v>3799108</v>
      </c>
      <c r="M22">
        <v>1727916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1475160500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2309956</v>
      </c>
      <c r="L23">
        <v>3799108</v>
      </c>
      <c r="M23">
        <v>1727916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88</v>
      </c>
    </row>
    <row r="24" spans="1:23">
      <c r="A24">
        <v>1475160502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2309956</v>
      </c>
      <c r="L24">
        <v>3799108</v>
      </c>
      <c r="M24">
        <v>1727916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1475160504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2309956</v>
      </c>
      <c r="L25">
        <v>3799108</v>
      </c>
      <c r="M25">
        <v>1727916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1475160506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2309956</v>
      </c>
      <c r="L26">
        <v>3799108</v>
      </c>
      <c r="M26">
        <v>1727916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1475160508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2309956</v>
      </c>
      <c r="L27">
        <v>3799108</v>
      </c>
      <c r="M27">
        <v>1727916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1475160510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2309956</v>
      </c>
      <c r="L28">
        <v>3799108</v>
      </c>
      <c r="M28">
        <v>1727916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1475107076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2112704</v>
      </c>
      <c r="L2">
        <v>3815368</v>
      </c>
      <c r="M2">
        <v>1925168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1475107078</v>
      </c>
      <c r="B3">
        <v>2</v>
      </c>
      <c r="C3">
        <v>4</v>
      </c>
      <c r="D3">
        <v>168.8</v>
      </c>
      <c r="E3">
        <v>0</v>
      </c>
      <c r="F3">
        <v>0</v>
      </c>
      <c r="G3">
        <v>84.9</v>
      </c>
      <c r="H3">
        <v>83.5</v>
      </c>
      <c r="I3">
        <v>5.5</v>
      </c>
      <c r="J3">
        <v>4037872</v>
      </c>
      <c r="K3">
        <v>2113404</v>
      </c>
      <c r="L3">
        <v>3814668</v>
      </c>
      <c r="M3">
        <v>1924468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1475107080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5.5</v>
      </c>
      <c r="J4">
        <v>4037872</v>
      </c>
      <c r="K4">
        <v>2113308</v>
      </c>
      <c r="L4">
        <v>3814764</v>
      </c>
      <c r="M4">
        <v>1924564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1475107082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5.5</v>
      </c>
      <c r="J5">
        <v>4037872</v>
      </c>
      <c r="K5">
        <v>2113368</v>
      </c>
      <c r="L5">
        <v>3814708</v>
      </c>
      <c r="M5">
        <v>1924504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1475107084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5.5</v>
      </c>
      <c r="J6">
        <v>4037872</v>
      </c>
      <c r="K6">
        <v>2113524</v>
      </c>
      <c r="L6">
        <v>3814556</v>
      </c>
      <c r="M6">
        <v>1924348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1475107086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5.5</v>
      </c>
      <c r="J7">
        <v>4037872</v>
      </c>
      <c r="K7">
        <v>2113568</v>
      </c>
      <c r="L7">
        <v>3814512</v>
      </c>
      <c r="M7">
        <v>1924304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1475107088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5.5</v>
      </c>
      <c r="J8">
        <v>4037872</v>
      </c>
      <c r="K8">
        <v>2113696</v>
      </c>
      <c r="L8">
        <v>3814384</v>
      </c>
      <c r="M8">
        <v>1924176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1475107090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5.5</v>
      </c>
      <c r="J9">
        <v>4037872</v>
      </c>
      <c r="K9">
        <v>2113632</v>
      </c>
      <c r="L9">
        <v>3814448</v>
      </c>
      <c r="M9">
        <v>1924240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1475107092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5.5</v>
      </c>
      <c r="J10">
        <v>4037872</v>
      </c>
      <c r="K10">
        <v>2113584</v>
      </c>
      <c r="L10">
        <v>3814496</v>
      </c>
      <c r="M10">
        <v>1924288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1475107094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5.5</v>
      </c>
      <c r="J11">
        <v>4037872</v>
      </c>
      <c r="K11">
        <v>2113680</v>
      </c>
      <c r="L11">
        <v>3814400</v>
      </c>
      <c r="M11">
        <v>1924192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1475107096</v>
      </c>
      <c r="B12">
        <v>20</v>
      </c>
      <c r="C12">
        <v>4</v>
      </c>
      <c r="D12">
        <v>200</v>
      </c>
      <c r="E12">
        <v>0</v>
      </c>
      <c r="F12">
        <v>94.5</v>
      </c>
      <c r="G12">
        <v>100</v>
      </c>
      <c r="H12">
        <v>5.5</v>
      </c>
      <c r="I12">
        <v>5.5</v>
      </c>
      <c r="J12">
        <v>4037872</v>
      </c>
      <c r="K12">
        <v>2113808</v>
      </c>
      <c r="L12">
        <v>3814272</v>
      </c>
      <c r="M12">
        <v>1924064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1475107098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5.5</v>
      </c>
      <c r="J13">
        <v>4037872</v>
      </c>
      <c r="K13">
        <v>2113616</v>
      </c>
      <c r="L13">
        <v>3814464</v>
      </c>
      <c r="M13">
        <v>1924256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1475107100</v>
      </c>
      <c r="B14">
        <v>24</v>
      </c>
      <c r="C14">
        <v>4</v>
      </c>
      <c r="D14">
        <v>100.4</v>
      </c>
      <c r="E14">
        <v>0</v>
      </c>
      <c r="F14">
        <v>51</v>
      </c>
      <c r="G14">
        <v>49</v>
      </c>
      <c r="H14">
        <v>0</v>
      </c>
      <c r="I14">
        <v>5.5</v>
      </c>
      <c r="J14">
        <v>4037872</v>
      </c>
      <c r="K14">
        <v>2113476</v>
      </c>
      <c r="L14">
        <v>3814608</v>
      </c>
      <c r="M14">
        <v>1924396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1475107102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2113272</v>
      </c>
      <c r="L15">
        <v>3814812</v>
      </c>
      <c r="M15">
        <v>1924600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1475107104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2113272</v>
      </c>
      <c r="L16">
        <v>3814812</v>
      </c>
      <c r="M16">
        <v>1924600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1475107106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5.5</v>
      </c>
      <c r="J17">
        <v>4037872</v>
      </c>
      <c r="K17">
        <v>2113272</v>
      </c>
      <c r="L17">
        <v>3814820</v>
      </c>
      <c r="M17">
        <v>1924600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1475107108</v>
      </c>
      <c r="B18">
        <v>32</v>
      </c>
      <c r="C18">
        <v>4</v>
      </c>
      <c r="D18">
        <v>0.4</v>
      </c>
      <c r="E18">
        <v>0.5</v>
      </c>
      <c r="F18">
        <v>0.5</v>
      </c>
      <c r="G18">
        <v>0</v>
      </c>
      <c r="H18">
        <v>0</v>
      </c>
      <c r="I18">
        <v>5.5</v>
      </c>
      <c r="J18">
        <v>4037872</v>
      </c>
      <c r="K18">
        <v>2113304</v>
      </c>
      <c r="L18">
        <v>3814788</v>
      </c>
      <c r="M18">
        <v>1924568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1475107110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2113304</v>
      </c>
      <c r="L19">
        <v>3814788</v>
      </c>
      <c r="M19">
        <v>1924568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1475107112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2113304</v>
      </c>
      <c r="L20">
        <v>3814792</v>
      </c>
      <c r="M20">
        <v>1924568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1475107114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2113304</v>
      </c>
      <c r="L21">
        <v>3814792</v>
      </c>
      <c r="M21">
        <v>1924568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1475107116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2113304</v>
      </c>
      <c r="L22">
        <v>3814792</v>
      </c>
      <c r="M22">
        <v>1924568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1475107118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2113304</v>
      </c>
      <c r="L23">
        <v>3814792</v>
      </c>
      <c r="M23">
        <v>1924568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1475107120</v>
      </c>
      <c r="B24">
        <v>44</v>
      </c>
      <c r="C24">
        <v>4</v>
      </c>
      <c r="D24">
        <v>0.4</v>
      </c>
      <c r="E24">
        <v>0</v>
      </c>
      <c r="F24">
        <v>0.5</v>
      </c>
      <c r="G24">
        <v>0</v>
      </c>
      <c r="H24">
        <v>0</v>
      </c>
      <c r="I24">
        <v>5.5</v>
      </c>
      <c r="J24">
        <v>4037872</v>
      </c>
      <c r="K24">
        <v>2113304</v>
      </c>
      <c r="L24">
        <v>3814792</v>
      </c>
      <c r="M24">
        <v>1924568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1475107122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2113304</v>
      </c>
      <c r="L25">
        <v>3814792</v>
      </c>
      <c r="M25">
        <v>1924568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1475107124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2113304</v>
      </c>
      <c r="L26">
        <v>3814792</v>
      </c>
      <c r="M26">
        <v>1924568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1475107126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2113304</v>
      </c>
      <c r="L27">
        <v>3814792</v>
      </c>
      <c r="M27">
        <v>1924568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1475107128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2113304</v>
      </c>
      <c r="L28">
        <v>3814792</v>
      </c>
      <c r="M28">
        <v>1924568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1475107360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2115944</v>
      </c>
      <c r="L2">
        <v>3812216</v>
      </c>
      <c r="M2">
        <v>1921928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1475107362</v>
      </c>
      <c r="B3">
        <v>2</v>
      </c>
      <c r="C3">
        <v>4</v>
      </c>
      <c r="D3">
        <v>166.8</v>
      </c>
      <c r="E3">
        <v>0</v>
      </c>
      <c r="F3">
        <v>26.1</v>
      </c>
      <c r="G3">
        <v>57.5</v>
      </c>
      <c r="H3">
        <v>83</v>
      </c>
      <c r="I3">
        <v>5.7</v>
      </c>
      <c r="J3">
        <v>4037872</v>
      </c>
      <c r="K3">
        <v>2118492</v>
      </c>
      <c r="L3">
        <v>3809668</v>
      </c>
      <c r="M3">
        <v>1919380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1475107364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5.7</v>
      </c>
      <c r="J4">
        <v>4037872</v>
      </c>
      <c r="K4">
        <v>2118716</v>
      </c>
      <c r="L4">
        <v>3809444</v>
      </c>
      <c r="M4">
        <v>1919156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1475107366</v>
      </c>
      <c r="B5">
        <v>6</v>
      </c>
      <c r="C5">
        <v>4</v>
      </c>
      <c r="D5">
        <v>201.2</v>
      </c>
      <c r="E5">
        <v>1</v>
      </c>
      <c r="F5">
        <v>100</v>
      </c>
      <c r="G5">
        <v>0</v>
      </c>
      <c r="H5">
        <v>100</v>
      </c>
      <c r="I5">
        <v>5.7</v>
      </c>
      <c r="J5">
        <v>4037872</v>
      </c>
      <c r="K5">
        <v>2118824</v>
      </c>
      <c r="L5">
        <v>3809340</v>
      </c>
      <c r="M5">
        <v>1919048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1475107368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5.7</v>
      </c>
      <c r="J6">
        <v>4037872</v>
      </c>
      <c r="K6">
        <v>2118728</v>
      </c>
      <c r="L6">
        <v>3809440</v>
      </c>
      <c r="M6">
        <v>1919144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1475107370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5.7</v>
      </c>
      <c r="J7">
        <v>4037872</v>
      </c>
      <c r="K7">
        <v>2118840</v>
      </c>
      <c r="L7">
        <v>3809328</v>
      </c>
      <c r="M7">
        <v>1919032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1475107372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2118616</v>
      </c>
      <c r="L8">
        <v>3809552</v>
      </c>
      <c r="M8">
        <v>1919256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1475107374</v>
      </c>
      <c r="B9">
        <v>14</v>
      </c>
      <c r="C9">
        <v>4</v>
      </c>
      <c r="D9">
        <v>199.6</v>
      </c>
      <c r="E9">
        <v>0</v>
      </c>
      <c r="F9">
        <v>100</v>
      </c>
      <c r="G9">
        <v>0</v>
      </c>
      <c r="H9">
        <v>100</v>
      </c>
      <c r="I9">
        <v>5.7</v>
      </c>
      <c r="J9">
        <v>4037872</v>
      </c>
      <c r="K9">
        <v>2118808</v>
      </c>
      <c r="L9">
        <v>3809360</v>
      </c>
      <c r="M9">
        <v>1919064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1475107376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2118808</v>
      </c>
      <c r="L10">
        <v>3809360</v>
      </c>
      <c r="M10">
        <v>1919064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1475107378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4037872</v>
      </c>
      <c r="K11">
        <v>2118968</v>
      </c>
      <c r="L11">
        <v>3809200</v>
      </c>
      <c r="M11">
        <v>1918904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1475107380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0.5</v>
      </c>
      <c r="H12">
        <v>100</v>
      </c>
      <c r="I12">
        <v>5.7</v>
      </c>
      <c r="J12">
        <v>4037872</v>
      </c>
      <c r="K12">
        <v>2118744</v>
      </c>
      <c r="L12">
        <v>3809424</v>
      </c>
      <c r="M12">
        <v>1919128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1475107382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2118904</v>
      </c>
      <c r="L13">
        <v>3809264</v>
      </c>
      <c r="M13">
        <v>1918968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1475107384</v>
      </c>
      <c r="B14">
        <v>24</v>
      </c>
      <c r="C14">
        <v>4</v>
      </c>
      <c r="D14">
        <v>101.6</v>
      </c>
      <c r="E14">
        <v>0</v>
      </c>
      <c r="F14">
        <v>51.2</v>
      </c>
      <c r="G14">
        <v>0</v>
      </c>
      <c r="H14">
        <v>51</v>
      </c>
      <c r="I14">
        <v>5.6</v>
      </c>
      <c r="J14">
        <v>4037872</v>
      </c>
      <c r="K14">
        <v>2115140</v>
      </c>
      <c r="L14">
        <v>3813032</v>
      </c>
      <c r="M14">
        <v>1922732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1475107386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2115072</v>
      </c>
      <c r="L15">
        <v>3813100</v>
      </c>
      <c r="M15">
        <v>1922800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1475107388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2115072</v>
      </c>
      <c r="L16">
        <v>3813100</v>
      </c>
      <c r="M16">
        <v>1922800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1475107390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2115072</v>
      </c>
      <c r="L17">
        <v>3813108</v>
      </c>
      <c r="M17">
        <v>1922800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1475107392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2115072</v>
      </c>
      <c r="L18">
        <v>3813108</v>
      </c>
      <c r="M18">
        <v>1922800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1475107394</v>
      </c>
      <c r="B19">
        <v>34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5.6</v>
      </c>
      <c r="J19">
        <v>4037872</v>
      </c>
      <c r="K19">
        <v>2115072</v>
      </c>
      <c r="L19">
        <v>3813108</v>
      </c>
      <c r="M19">
        <v>1922800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1475107396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2115072</v>
      </c>
      <c r="L20">
        <v>3813112</v>
      </c>
      <c r="M20">
        <v>1922800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1475107398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5.6</v>
      </c>
      <c r="J21">
        <v>4037872</v>
      </c>
      <c r="K21">
        <v>2115040</v>
      </c>
      <c r="L21">
        <v>3813144</v>
      </c>
      <c r="M21">
        <v>1922832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1475107400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2115040</v>
      </c>
      <c r="L22">
        <v>3813144</v>
      </c>
      <c r="M22">
        <v>1922832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1475107402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2115040</v>
      </c>
      <c r="L23">
        <v>3813144</v>
      </c>
      <c r="M23">
        <v>1922832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100</v>
      </c>
    </row>
    <row r="24" spans="1:23">
      <c r="A24">
        <v>1475107404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2115040</v>
      </c>
      <c r="L24">
        <v>3813144</v>
      </c>
      <c r="M24">
        <v>1922832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1475107406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2115040</v>
      </c>
      <c r="L25">
        <v>3813144</v>
      </c>
      <c r="M25">
        <v>1922832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1475107408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2115040</v>
      </c>
      <c r="L26">
        <v>3813144</v>
      </c>
      <c r="M26">
        <v>1922832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1475107410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2115040</v>
      </c>
      <c r="L27">
        <v>3813144</v>
      </c>
      <c r="M27">
        <v>1922832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1475107412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2115040</v>
      </c>
      <c r="L28">
        <v>3813144</v>
      </c>
      <c r="M28">
        <v>1922832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1475107660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2113012</v>
      </c>
      <c r="L2">
        <v>3815248</v>
      </c>
      <c r="M2">
        <v>1924860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1475107662</v>
      </c>
      <c r="B3">
        <v>2</v>
      </c>
      <c r="C3">
        <v>4</v>
      </c>
      <c r="D3">
        <v>164.8</v>
      </c>
      <c r="E3">
        <v>81.4</v>
      </c>
      <c r="F3">
        <v>83</v>
      </c>
      <c r="G3">
        <v>0</v>
      </c>
      <c r="H3">
        <v>0</v>
      </c>
      <c r="I3">
        <v>5.5</v>
      </c>
      <c r="J3">
        <v>4037872</v>
      </c>
      <c r="K3">
        <v>2113764</v>
      </c>
      <c r="L3">
        <v>3814496</v>
      </c>
      <c r="M3">
        <v>1924108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1475107664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5.5</v>
      </c>
      <c r="J4">
        <v>4037872</v>
      </c>
      <c r="K4">
        <v>2114104</v>
      </c>
      <c r="L4">
        <v>3814156</v>
      </c>
      <c r="M4">
        <v>1923768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1475107666</v>
      </c>
      <c r="B5">
        <v>6</v>
      </c>
      <c r="C5">
        <v>4</v>
      </c>
      <c r="D5">
        <v>201.6</v>
      </c>
      <c r="E5">
        <v>100</v>
      </c>
      <c r="F5">
        <v>100</v>
      </c>
      <c r="G5">
        <v>0.5</v>
      </c>
      <c r="H5">
        <v>1.5</v>
      </c>
      <c r="I5">
        <v>5.5</v>
      </c>
      <c r="J5">
        <v>4037872</v>
      </c>
      <c r="K5">
        <v>2114152</v>
      </c>
      <c r="L5">
        <v>3814112</v>
      </c>
      <c r="M5">
        <v>1923720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1475107668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5.5</v>
      </c>
      <c r="J6">
        <v>4037872</v>
      </c>
      <c r="K6">
        <v>2114280</v>
      </c>
      <c r="L6">
        <v>3813988</v>
      </c>
      <c r="M6">
        <v>1923592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1475107670</v>
      </c>
      <c r="B7">
        <v>10</v>
      </c>
      <c r="C7">
        <v>4</v>
      </c>
      <c r="D7">
        <v>200.4</v>
      </c>
      <c r="E7">
        <v>100</v>
      </c>
      <c r="F7">
        <v>100</v>
      </c>
      <c r="G7">
        <v>0.5</v>
      </c>
      <c r="H7">
        <v>0</v>
      </c>
      <c r="I7">
        <v>5.5</v>
      </c>
      <c r="J7">
        <v>4037872</v>
      </c>
      <c r="K7">
        <v>2114068</v>
      </c>
      <c r="L7">
        <v>3814200</v>
      </c>
      <c r="M7">
        <v>1923804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1475107672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5.5</v>
      </c>
      <c r="J8">
        <v>4037872</v>
      </c>
      <c r="K8">
        <v>2114212</v>
      </c>
      <c r="L8">
        <v>3814056</v>
      </c>
      <c r="M8">
        <v>1923660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1475107674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5.5</v>
      </c>
      <c r="J9">
        <v>4037872</v>
      </c>
      <c r="K9">
        <v>2114116</v>
      </c>
      <c r="L9">
        <v>3814152</v>
      </c>
      <c r="M9">
        <v>1923756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1475107676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5.5</v>
      </c>
      <c r="J10">
        <v>4037872</v>
      </c>
      <c r="K10">
        <v>2114340</v>
      </c>
      <c r="L10">
        <v>3813928</v>
      </c>
      <c r="M10">
        <v>1923532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1475107678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5.5</v>
      </c>
      <c r="J11">
        <v>4037872</v>
      </c>
      <c r="K11">
        <v>2114148</v>
      </c>
      <c r="L11">
        <v>3814120</v>
      </c>
      <c r="M11">
        <v>1923724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1475107680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0.5</v>
      </c>
      <c r="H12">
        <v>0</v>
      </c>
      <c r="I12">
        <v>5.5</v>
      </c>
      <c r="J12">
        <v>4037872</v>
      </c>
      <c r="K12">
        <v>2114148</v>
      </c>
      <c r="L12">
        <v>3814120</v>
      </c>
      <c r="M12">
        <v>1923724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1475107682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5.5</v>
      </c>
      <c r="J13">
        <v>4037872</v>
      </c>
      <c r="K13">
        <v>2114336</v>
      </c>
      <c r="L13">
        <v>3813932</v>
      </c>
      <c r="M13">
        <v>1923536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1475107684</v>
      </c>
      <c r="B14">
        <v>24</v>
      </c>
      <c r="C14">
        <v>4</v>
      </c>
      <c r="D14">
        <v>103.2</v>
      </c>
      <c r="E14">
        <v>52.5</v>
      </c>
      <c r="F14">
        <v>51.3</v>
      </c>
      <c r="G14">
        <v>0</v>
      </c>
      <c r="H14">
        <v>0</v>
      </c>
      <c r="I14">
        <v>5.5</v>
      </c>
      <c r="J14">
        <v>4037872</v>
      </c>
      <c r="K14">
        <v>2113504</v>
      </c>
      <c r="L14">
        <v>3814768</v>
      </c>
      <c r="M14">
        <v>1924368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1475107686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2113340</v>
      </c>
      <c r="L15">
        <v>3814932</v>
      </c>
      <c r="M15">
        <v>1924532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1475107688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2113340</v>
      </c>
      <c r="L16">
        <v>3814932</v>
      </c>
      <c r="M16">
        <v>1924532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1475107690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5.5</v>
      </c>
      <c r="J17">
        <v>4037872</v>
      </c>
      <c r="K17">
        <v>2113340</v>
      </c>
      <c r="L17">
        <v>3814940</v>
      </c>
      <c r="M17">
        <v>1924532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1475107692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2113340</v>
      </c>
      <c r="L18">
        <v>3814940</v>
      </c>
      <c r="M18">
        <v>1924532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1475107694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2113340</v>
      </c>
      <c r="L19">
        <v>3814940</v>
      </c>
      <c r="M19">
        <v>1924532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1475107696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2113340</v>
      </c>
      <c r="L20">
        <v>3814940</v>
      </c>
      <c r="M20">
        <v>1924532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1475107698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2113340</v>
      </c>
      <c r="L21">
        <v>3814944</v>
      </c>
      <c r="M21">
        <v>1924532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1475107700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2113340</v>
      </c>
      <c r="L22">
        <v>3814944</v>
      </c>
      <c r="M22">
        <v>1924532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1475107702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5.5</v>
      </c>
      <c r="J23">
        <v>4037872</v>
      </c>
      <c r="K23">
        <v>2113276</v>
      </c>
      <c r="L23">
        <v>3815008</v>
      </c>
      <c r="M23">
        <v>1924596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124</v>
      </c>
    </row>
    <row r="24" spans="1:23">
      <c r="A24">
        <v>1475107704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2113276</v>
      </c>
      <c r="L24">
        <v>3815008</v>
      </c>
      <c r="M24">
        <v>1924596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1475107706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2113276</v>
      </c>
      <c r="L25">
        <v>3815008</v>
      </c>
      <c r="M25">
        <v>1924596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1475107708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2113276</v>
      </c>
      <c r="L26">
        <v>3815008</v>
      </c>
      <c r="M26">
        <v>1924596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1475107710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2113276</v>
      </c>
      <c r="L27">
        <v>3815008</v>
      </c>
      <c r="M27">
        <v>1924596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1475107712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2113276</v>
      </c>
      <c r="L28">
        <v>3815008</v>
      </c>
      <c r="M28">
        <v>1924596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1475107961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2113760</v>
      </c>
      <c r="L2">
        <v>3814588</v>
      </c>
      <c r="M2">
        <v>1924112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1475107963</v>
      </c>
      <c r="B3">
        <v>2</v>
      </c>
      <c r="C3">
        <v>4</v>
      </c>
      <c r="D3">
        <v>168.4</v>
      </c>
      <c r="E3">
        <v>84</v>
      </c>
      <c r="F3">
        <v>83.9</v>
      </c>
      <c r="G3">
        <v>0</v>
      </c>
      <c r="H3">
        <v>0</v>
      </c>
      <c r="I3">
        <v>5.7</v>
      </c>
      <c r="J3">
        <v>4037872</v>
      </c>
      <c r="K3">
        <v>2118796</v>
      </c>
      <c r="L3">
        <v>3809552</v>
      </c>
      <c r="M3">
        <v>1919076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1475107965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4037872</v>
      </c>
      <c r="K4">
        <v>2118728</v>
      </c>
      <c r="L4">
        <v>3809620</v>
      </c>
      <c r="M4">
        <v>1919144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1475107967</v>
      </c>
      <c r="B5">
        <v>6</v>
      </c>
      <c r="C5">
        <v>4</v>
      </c>
      <c r="D5">
        <v>200.8</v>
      </c>
      <c r="E5">
        <v>100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2118836</v>
      </c>
      <c r="L5">
        <v>3809520</v>
      </c>
      <c r="M5">
        <v>1919036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1475107969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2118964</v>
      </c>
      <c r="L6">
        <v>3809392</v>
      </c>
      <c r="M6">
        <v>1918908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1475107971</v>
      </c>
      <c r="B7">
        <v>10</v>
      </c>
      <c r="C7">
        <v>4</v>
      </c>
      <c r="D7">
        <v>200.4</v>
      </c>
      <c r="E7">
        <v>100</v>
      </c>
      <c r="F7">
        <v>100</v>
      </c>
      <c r="G7">
        <v>0.5</v>
      </c>
      <c r="H7">
        <v>0</v>
      </c>
      <c r="I7">
        <v>5.7</v>
      </c>
      <c r="J7">
        <v>4037872</v>
      </c>
      <c r="K7">
        <v>2119104</v>
      </c>
      <c r="L7">
        <v>3809252</v>
      </c>
      <c r="M7">
        <v>1918768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1475107973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2119072</v>
      </c>
      <c r="L8">
        <v>3809284</v>
      </c>
      <c r="M8">
        <v>1918800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1475107975</v>
      </c>
      <c r="B9">
        <v>14</v>
      </c>
      <c r="C9">
        <v>4</v>
      </c>
      <c r="D9">
        <v>200</v>
      </c>
      <c r="E9">
        <v>100</v>
      </c>
      <c r="F9">
        <v>100</v>
      </c>
      <c r="G9">
        <v>0.5</v>
      </c>
      <c r="H9">
        <v>0</v>
      </c>
      <c r="I9">
        <v>5.7</v>
      </c>
      <c r="J9">
        <v>4037872</v>
      </c>
      <c r="K9">
        <v>2118880</v>
      </c>
      <c r="L9">
        <v>3809476</v>
      </c>
      <c r="M9">
        <v>1918992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1475107977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2118976</v>
      </c>
      <c r="L10">
        <v>3809380</v>
      </c>
      <c r="M10">
        <v>1918896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1475107979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2118912</v>
      </c>
      <c r="L11">
        <v>3809444</v>
      </c>
      <c r="M11">
        <v>1918960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1475107981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0.5</v>
      </c>
      <c r="H12">
        <v>0</v>
      </c>
      <c r="I12">
        <v>5.7</v>
      </c>
      <c r="J12">
        <v>4037872</v>
      </c>
      <c r="K12">
        <v>2119056</v>
      </c>
      <c r="L12">
        <v>3809300</v>
      </c>
      <c r="M12">
        <v>1918816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1475107983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2119152</v>
      </c>
      <c r="L13">
        <v>3809204</v>
      </c>
      <c r="M13">
        <v>1918720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1475107985</v>
      </c>
      <c r="B14">
        <v>24</v>
      </c>
      <c r="C14">
        <v>4</v>
      </c>
      <c r="D14">
        <v>100.8</v>
      </c>
      <c r="E14">
        <v>49.7</v>
      </c>
      <c r="F14">
        <v>50.5</v>
      </c>
      <c r="G14">
        <v>0.5</v>
      </c>
      <c r="H14">
        <v>0</v>
      </c>
      <c r="I14">
        <v>5.5</v>
      </c>
      <c r="J14">
        <v>4037872</v>
      </c>
      <c r="K14">
        <v>2112656</v>
      </c>
      <c r="L14">
        <v>3815704</v>
      </c>
      <c r="M14">
        <v>1925216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1475107987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5.5</v>
      </c>
      <c r="J15">
        <v>4037872</v>
      </c>
      <c r="K15">
        <v>2112656</v>
      </c>
      <c r="L15">
        <v>3815704</v>
      </c>
      <c r="M15">
        <v>1925216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1475107989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2112656</v>
      </c>
      <c r="L16">
        <v>3815704</v>
      </c>
      <c r="M16">
        <v>1925216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1475107991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5.5</v>
      </c>
      <c r="J17">
        <v>4037872</v>
      </c>
      <c r="K17">
        <v>2112688</v>
      </c>
      <c r="L17">
        <v>3815680</v>
      </c>
      <c r="M17">
        <v>1925184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1475107993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5.5</v>
      </c>
      <c r="J18">
        <v>4037872</v>
      </c>
      <c r="K18">
        <v>2112688</v>
      </c>
      <c r="L18">
        <v>3815680</v>
      </c>
      <c r="M18">
        <v>1925184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1475107995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2112688</v>
      </c>
      <c r="L19">
        <v>3815680</v>
      </c>
      <c r="M19">
        <v>1925184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1475107997</v>
      </c>
      <c r="B20">
        <v>36</v>
      </c>
      <c r="C20">
        <v>4</v>
      </c>
      <c r="D20">
        <v>1.6</v>
      </c>
      <c r="E20">
        <v>0</v>
      </c>
      <c r="F20">
        <v>0</v>
      </c>
      <c r="G20">
        <v>0.5</v>
      </c>
      <c r="H20">
        <v>1</v>
      </c>
      <c r="I20">
        <v>5.5</v>
      </c>
      <c r="J20">
        <v>4037872</v>
      </c>
      <c r="K20">
        <v>2112688</v>
      </c>
      <c r="L20">
        <v>3815680</v>
      </c>
      <c r="M20">
        <v>1925184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1475107999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2112688</v>
      </c>
      <c r="L21">
        <v>3815684</v>
      </c>
      <c r="M21">
        <v>1925184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1475108001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2112688</v>
      </c>
      <c r="L22">
        <v>3815684</v>
      </c>
      <c r="M22">
        <v>1925184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1475108003</v>
      </c>
      <c r="B23">
        <v>42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5.5</v>
      </c>
      <c r="J23">
        <v>4037872</v>
      </c>
      <c r="K23">
        <v>2112688</v>
      </c>
      <c r="L23">
        <v>3815684</v>
      </c>
      <c r="M23">
        <v>1925184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108</v>
      </c>
    </row>
    <row r="24" spans="1:23">
      <c r="A24">
        <v>1475108005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2112688</v>
      </c>
      <c r="L24">
        <v>3815684</v>
      </c>
      <c r="M24">
        <v>1925184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1475108007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2112688</v>
      </c>
      <c r="L25">
        <v>3815684</v>
      </c>
      <c r="M25">
        <v>1925184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1475108009</v>
      </c>
      <c r="B26">
        <v>48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5.5</v>
      </c>
      <c r="J26">
        <v>4037872</v>
      </c>
      <c r="K26">
        <v>2112688</v>
      </c>
      <c r="L26">
        <v>3815684</v>
      </c>
      <c r="M26">
        <v>1925184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1475108011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2112688</v>
      </c>
      <c r="L27">
        <v>3815684</v>
      </c>
      <c r="M27">
        <v>1925184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1475108013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5.5</v>
      </c>
      <c r="J28">
        <v>4037872</v>
      </c>
      <c r="K28">
        <v>2112688</v>
      </c>
      <c r="L28">
        <v>3815684</v>
      </c>
      <c r="M28">
        <v>1925184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1475108261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2113456</v>
      </c>
      <c r="L2">
        <v>3814996</v>
      </c>
      <c r="M2">
        <v>1924416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1475108263</v>
      </c>
      <c r="B3">
        <v>2</v>
      </c>
      <c r="C3">
        <v>4</v>
      </c>
      <c r="D3">
        <v>168</v>
      </c>
      <c r="E3">
        <v>6</v>
      </c>
      <c r="F3">
        <v>78</v>
      </c>
      <c r="G3">
        <v>83.9</v>
      </c>
      <c r="H3">
        <v>0</v>
      </c>
      <c r="I3">
        <v>5.6</v>
      </c>
      <c r="J3">
        <v>4037872</v>
      </c>
      <c r="K3">
        <v>2115836</v>
      </c>
      <c r="L3">
        <v>3812616</v>
      </c>
      <c r="M3">
        <v>1922036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80</v>
      </c>
    </row>
    <row r="4" spans="1:23">
      <c r="A4">
        <v>1475108265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2116216</v>
      </c>
      <c r="L4">
        <v>3812236</v>
      </c>
      <c r="M4">
        <v>1921656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1475108267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5.6</v>
      </c>
      <c r="J5">
        <v>4037872</v>
      </c>
      <c r="K5">
        <v>2116056</v>
      </c>
      <c r="L5">
        <v>3812404</v>
      </c>
      <c r="M5">
        <v>1921816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1475108269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2116120</v>
      </c>
      <c r="L6">
        <v>3812340</v>
      </c>
      <c r="M6">
        <v>1921752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1475108271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5.6</v>
      </c>
      <c r="J7">
        <v>4037872</v>
      </c>
      <c r="K7">
        <v>2116116</v>
      </c>
      <c r="L7">
        <v>3812344</v>
      </c>
      <c r="M7">
        <v>1921756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1475108273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2116084</v>
      </c>
      <c r="L8">
        <v>3812376</v>
      </c>
      <c r="M8">
        <v>1921788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1475108275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5.6</v>
      </c>
      <c r="J9">
        <v>4037872</v>
      </c>
      <c r="K9">
        <v>2116240</v>
      </c>
      <c r="L9">
        <v>3812220</v>
      </c>
      <c r="M9">
        <v>1921632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1475108277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2116144</v>
      </c>
      <c r="L10">
        <v>3812316</v>
      </c>
      <c r="M10">
        <v>1921728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1475108279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5.6</v>
      </c>
      <c r="J11">
        <v>4037872</v>
      </c>
      <c r="K11">
        <v>2116364</v>
      </c>
      <c r="L11">
        <v>3812096</v>
      </c>
      <c r="M11">
        <v>1921508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1475108281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5.6</v>
      </c>
      <c r="J12">
        <v>4037872</v>
      </c>
      <c r="K12">
        <v>2116492</v>
      </c>
      <c r="L12">
        <v>3811968</v>
      </c>
      <c r="M12">
        <v>1921380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1475108283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2116428</v>
      </c>
      <c r="L13">
        <v>3812032</v>
      </c>
      <c r="M13">
        <v>1921444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1475108285</v>
      </c>
      <c r="B14">
        <v>24</v>
      </c>
      <c r="C14">
        <v>4</v>
      </c>
      <c r="D14">
        <v>100.4</v>
      </c>
      <c r="E14">
        <v>0</v>
      </c>
      <c r="F14">
        <v>50.5</v>
      </c>
      <c r="G14">
        <v>50.3</v>
      </c>
      <c r="H14">
        <v>0</v>
      </c>
      <c r="I14">
        <v>5.5</v>
      </c>
      <c r="J14">
        <v>4037872</v>
      </c>
      <c r="K14">
        <v>2113196</v>
      </c>
      <c r="L14">
        <v>3815268</v>
      </c>
      <c r="M14">
        <v>1924676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1475108287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2113196</v>
      </c>
      <c r="L15">
        <v>3815268</v>
      </c>
      <c r="M15">
        <v>1924676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1475108289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2113196</v>
      </c>
      <c r="L16">
        <v>3815268</v>
      </c>
      <c r="M16">
        <v>1924676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1475108291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5.5</v>
      </c>
      <c r="J17">
        <v>4037872</v>
      </c>
      <c r="K17">
        <v>2113196</v>
      </c>
      <c r="L17">
        <v>3815276</v>
      </c>
      <c r="M17">
        <v>1924676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1475108293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2113196</v>
      </c>
      <c r="L18">
        <v>3815276</v>
      </c>
      <c r="M18">
        <v>1924676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60</v>
      </c>
    </row>
    <row r="19" spans="1:23">
      <c r="A19">
        <v>1475108295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5.5</v>
      </c>
      <c r="J19">
        <v>4037872</v>
      </c>
      <c r="K19">
        <v>2113196</v>
      </c>
      <c r="L19">
        <v>3815276</v>
      </c>
      <c r="M19">
        <v>1924676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1475108297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5.5</v>
      </c>
      <c r="J20">
        <v>4037872</v>
      </c>
      <c r="K20">
        <v>2113196</v>
      </c>
      <c r="L20">
        <v>3815276</v>
      </c>
      <c r="M20">
        <v>1924676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124</v>
      </c>
    </row>
    <row r="21" spans="1:23">
      <c r="A21">
        <v>1475108299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2113196</v>
      </c>
      <c r="L21">
        <v>3815280</v>
      </c>
      <c r="M21">
        <v>1924676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1475108301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2113196</v>
      </c>
      <c r="L22">
        <v>3815280</v>
      </c>
      <c r="M22">
        <v>1924676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1475108303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2113196</v>
      </c>
      <c r="L23">
        <v>3815280</v>
      </c>
      <c r="M23">
        <v>1924676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1475108305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2113196</v>
      </c>
      <c r="L24">
        <v>3815280</v>
      </c>
      <c r="M24">
        <v>1924676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1475108307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2113164</v>
      </c>
      <c r="L25">
        <v>3815312</v>
      </c>
      <c r="M25">
        <v>1924708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1475108309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2113164</v>
      </c>
      <c r="L26">
        <v>3815312</v>
      </c>
      <c r="M26">
        <v>1924708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1475108311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2113164</v>
      </c>
      <c r="L27">
        <v>3815312</v>
      </c>
      <c r="M27">
        <v>1924708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1475108313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2113164</v>
      </c>
      <c r="L28">
        <v>3815312</v>
      </c>
      <c r="M28">
        <v>1924708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1475108561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2115932</v>
      </c>
      <c r="L2">
        <v>3812612</v>
      </c>
      <c r="M2">
        <v>1921940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1475108563</v>
      </c>
      <c r="B3">
        <v>2</v>
      </c>
      <c r="C3">
        <v>4</v>
      </c>
      <c r="D3">
        <v>166.8</v>
      </c>
      <c r="E3">
        <v>83.9</v>
      </c>
      <c r="F3">
        <v>82.3</v>
      </c>
      <c r="G3">
        <v>0</v>
      </c>
      <c r="H3">
        <v>0</v>
      </c>
      <c r="I3">
        <v>5.7</v>
      </c>
      <c r="J3">
        <v>4037872</v>
      </c>
      <c r="K3">
        <v>2118824</v>
      </c>
      <c r="L3">
        <v>3809720</v>
      </c>
      <c r="M3">
        <v>1919048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1475108565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5.7</v>
      </c>
      <c r="J4">
        <v>4037872</v>
      </c>
      <c r="K4">
        <v>2119012</v>
      </c>
      <c r="L4">
        <v>3809532</v>
      </c>
      <c r="M4">
        <v>1918860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1475108567</v>
      </c>
      <c r="B5">
        <v>6</v>
      </c>
      <c r="C5">
        <v>4</v>
      </c>
      <c r="D5">
        <v>201.6</v>
      </c>
      <c r="E5">
        <v>100</v>
      </c>
      <c r="F5">
        <v>100</v>
      </c>
      <c r="G5">
        <v>0</v>
      </c>
      <c r="H5">
        <v>1.5</v>
      </c>
      <c r="I5">
        <v>5.7</v>
      </c>
      <c r="J5">
        <v>4037872</v>
      </c>
      <c r="K5">
        <v>2119140</v>
      </c>
      <c r="L5">
        <v>3809412</v>
      </c>
      <c r="M5">
        <v>1918732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1475108569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2119464</v>
      </c>
      <c r="L6">
        <v>3809088</v>
      </c>
      <c r="M6">
        <v>1918408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1475108571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2119652</v>
      </c>
      <c r="L7">
        <v>3808900</v>
      </c>
      <c r="M7">
        <v>1918220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1475108573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2119652</v>
      </c>
      <c r="L8">
        <v>3808900</v>
      </c>
      <c r="M8">
        <v>1918220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1475108575</v>
      </c>
      <c r="B9">
        <v>14</v>
      </c>
      <c r="C9">
        <v>4</v>
      </c>
      <c r="D9">
        <v>200</v>
      </c>
      <c r="E9">
        <v>100</v>
      </c>
      <c r="F9">
        <v>100</v>
      </c>
      <c r="G9">
        <v>0.5</v>
      </c>
      <c r="H9">
        <v>0</v>
      </c>
      <c r="I9">
        <v>5.7</v>
      </c>
      <c r="J9">
        <v>4037872</v>
      </c>
      <c r="K9">
        <v>2119776</v>
      </c>
      <c r="L9">
        <v>3808776</v>
      </c>
      <c r="M9">
        <v>1918096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1475108577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2119776</v>
      </c>
      <c r="L10">
        <v>3808776</v>
      </c>
      <c r="M10">
        <v>1918096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1475108579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2119932</v>
      </c>
      <c r="L11">
        <v>3808620</v>
      </c>
      <c r="M11">
        <v>1917940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1475108581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2119900</v>
      </c>
      <c r="L12">
        <v>3808652</v>
      </c>
      <c r="M12">
        <v>1917972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1475108583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2119932</v>
      </c>
      <c r="L13">
        <v>3808620</v>
      </c>
      <c r="M13">
        <v>1917940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1475108585</v>
      </c>
      <c r="B14">
        <v>24</v>
      </c>
      <c r="C14">
        <v>4</v>
      </c>
      <c r="D14">
        <v>101.6</v>
      </c>
      <c r="E14">
        <v>50.5</v>
      </c>
      <c r="F14">
        <v>52</v>
      </c>
      <c r="G14">
        <v>0</v>
      </c>
      <c r="H14">
        <v>0</v>
      </c>
      <c r="I14">
        <v>5.6</v>
      </c>
      <c r="J14">
        <v>4037872</v>
      </c>
      <c r="K14">
        <v>2115484</v>
      </c>
      <c r="L14">
        <v>3813072</v>
      </c>
      <c r="M14">
        <v>1922388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1475108587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2115484</v>
      </c>
      <c r="L15">
        <v>3813072</v>
      </c>
      <c r="M15">
        <v>1922388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1475108589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2115484</v>
      </c>
      <c r="L16">
        <v>3813072</v>
      </c>
      <c r="M16">
        <v>1922388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1475108591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2115484</v>
      </c>
      <c r="L17">
        <v>3813080</v>
      </c>
      <c r="M17">
        <v>1922388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1475108593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2115484</v>
      </c>
      <c r="L18">
        <v>3813080</v>
      </c>
      <c r="M18">
        <v>1922388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1475108595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2115484</v>
      </c>
      <c r="L19">
        <v>3813080</v>
      </c>
      <c r="M19">
        <v>1922388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1475108597</v>
      </c>
      <c r="B20">
        <v>36</v>
      </c>
      <c r="C20">
        <v>4</v>
      </c>
      <c r="D20">
        <v>1.6</v>
      </c>
      <c r="E20">
        <v>0.5</v>
      </c>
      <c r="F20">
        <v>0</v>
      </c>
      <c r="G20">
        <v>0</v>
      </c>
      <c r="H20">
        <v>1</v>
      </c>
      <c r="I20">
        <v>5.6</v>
      </c>
      <c r="J20">
        <v>4037872</v>
      </c>
      <c r="K20">
        <v>2115484</v>
      </c>
      <c r="L20">
        <v>3813084</v>
      </c>
      <c r="M20">
        <v>1922388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1475108599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5.6</v>
      </c>
      <c r="J21">
        <v>4037872</v>
      </c>
      <c r="K21">
        <v>2115484</v>
      </c>
      <c r="L21">
        <v>3813088</v>
      </c>
      <c r="M21">
        <v>1922388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1475108601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2115484</v>
      </c>
      <c r="L22">
        <v>3813088</v>
      </c>
      <c r="M22">
        <v>1922388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1475108603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2115484</v>
      </c>
      <c r="L23">
        <v>3813088</v>
      </c>
      <c r="M23">
        <v>1922388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156</v>
      </c>
    </row>
    <row r="24" spans="1:23">
      <c r="A24">
        <v>1475108605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2115484</v>
      </c>
      <c r="L24">
        <v>3813088</v>
      </c>
      <c r="M24">
        <v>1922388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1475108607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2115484</v>
      </c>
      <c r="L25">
        <v>3813088</v>
      </c>
      <c r="M25">
        <v>1922388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1475108609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2115516</v>
      </c>
      <c r="L26">
        <v>3813056</v>
      </c>
      <c r="M26">
        <v>1922356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1475108611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2115516</v>
      </c>
      <c r="L27">
        <v>3813056</v>
      </c>
      <c r="M27">
        <v>1922356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1475108613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2115516</v>
      </c>
      <c r="L28">
        <v>3813056</v>
      </c>
      <c r="M28">
        <v>1922356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1475106360</vt:lpstr>
      <vt:lpstr>1475106644</vt:lpstr>
      <vt:lpstr>1475106928</vt:lpstr>
      <vt:lpstr>1475107212</vt:lpstr>
      <vt:lpstr>1475107512</vt:lpstr>
      <vt:lpstr>1475107813</vt:lpstr>
      <vt:lpstr>1475108113</vt:lpstr>
      <vt:lpstr>1475108413</vt:lpstr>
      <vt:lpstr>1475108698</vt:lpstr>
      <vt:lpstr>1475108998</vt:lpstr>
      <vt:lpstr>1475132086</vt:lpstr>
      <vt:lpstr>1475132370</vt:lpstr>
      <vt:lpstr>1475132654</vt:lpstr>
      <vt:lpstr>1475132938</vt:lpstr>
      <vt:lpstr>1475133222</vt:lpstr>
      <vt:lpstr>1475133506</vt:lpstr>
      <vt:lpstr>1475133790</vt:lpstr>
      <vt:lpstr>1475134091</vt:lpstr>
      <vt:lpstr>1475134375</vt:lpstr>
      <vt:lpstr>1475134659</vt:lpstr>
      <vt:lpstr>1475157741</vt:lpstr>
      <vt:lpstr>1475158024</vt:lpstr>
      <vt:lpstr>1475158308</vt:lpstr>
      <vt:lpstr>1475158592</vt:lpstr>
      <vt:lpstr>1475158875</vt:lpstr>
      <vt:lpstr>1475159159</vt:lpstr>
      <vt:lpstr>1475159459</vt:lpstr>
      <vt:lpstr>1475159742</vt:lpstr>
      <vt:lpstr>1475160026</vt:lpstr>
      <vt:lpstr>1475160310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2016-09-30T14:45:51Z</dcterms:created>
  <dcterms:modified xsi:type="dcterms:W3CDTF">2016-09-30T14:45:51Z</dcterms:modified>
</cp:coreProperties>
</file>