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6360" sheetId="2" r:id="rId2"/>
    <sheet name="1475106644" sheetId="3" r:id="rId3"/>
    <sheet name="1475106928" sheetId="4" r:id="rId4"/>
    <sheet name="1475107212" sheetId="5" r:id="rId5"/>
    <sheet name="1475107512" sheetId="6" r:id="rId6"/>
    <sheet name="1475107813" sheetId="7" r:id="rId7"/>
    <sheet name="1475108113" sheetId="8" r:id="rId8"/>
    <sheet name="1475108413" sheetId="9" r:id="rId9"/>
    <sheet name="1475108698" sheetId="10" r:id="rId10"/>
    <sheet name="1475108998" sheetId="11" r:id="rId11"/>
    <sheet name="1475132086" sheetId="12" r:id="rId12"/>
    <sheet name="1475132370" sheetId="13" r:id="rId13"/>
    <sheet name="1475132654" sheetId="14" r:id="rId14"/>
    <sheet name="1475132938" sheetId="15" r:id="rId15"/>
    <sheet name="1475133222" sheetId="16" r:id="rId16"/>
    <sheet name="1475133506" sheetId="17" r:id="rId17"/>
    <sheet name="1475133790" sheetId="18" r:id="rId18"/>
    <sheet name="1475134091" sheetId="19" r:id="rId19"/>
    <sheet name="1475134375" sheetId="20" r:id="rId20"/>
    <sheet name="1475134659" sheetId="21" r:id="rId21"/>
    <sheet name="1475157741" sheetId="22" r:id="rId22"/>
    <sheet name="1475158024" sheetId="23" r:id="rId23"/>
    <sheet name="1475158308" sheetId="24" r:id="rId24"/>
    <sheet name="1475158592" sheetId="25" r:id="rId25"/>
    <sheet name="1475158875" sheetId="26" r:id="rId26"/>
    <sheet name="1475159159" sheetId="27" r:id="rId27"/>
    <sheet name="1475159459" sheetId="28" r:id="rId28"/>
    <sheet name="1475159742" sheetId="29" r:id="rId29"/>
    <sheet name="1475160026" sheetId="30" r:id="rId30"/>
    <sheet name="147516031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<sst xmlns="http://schemas.openxmlformats.org/spreadsheetml/2006/main" count="330" uniqueCount="11">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</sst>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workbookViewId="0"/>
  </sheetViews>
  <sheetFormatPr defaultRowHeight="15"/>
  <sheetData>
    <row r="1" spans="1:11">
      <c r="A1">
        <f>1475106360!A1</f>
        <v>0</v>
      </c>
      <c r="B1">
        <f>1475106360!B1</f>
        <v>0</v>
      </c>
      <c r="C1">
        <f>1475106360!C1</f>
        <v>0</v>
      </c>
      <c r="D1">
        <f>1475106360!D1</f>
        <v>0</v>
      </c>
      <c r="E1">
        <f>1475106360!E1</f>
        <v>0</v>
      </c>
      <c r="F1">
        <f>1475106360!F1</f>
        <v>0</v>
      </c>
      <c r="G1">
        <f>1475106360!G1</f>
        <v>0</v>
      </c>
      <c r="H1">
        <f>1475106360!H1</f>
        <v>0</v>
      </c>
      <c r="I1">
        <f>1475106360!I1</f>
        <v>0</v>
      </c>
      <c r="J1">
        <f>1475106360!J1</f>
        <v>0</v>
      </c>
      <c r="K1">
        <f>1475106360!K1</f>
        <v>0</v>
      </c>
    </row>
    <row r="2" spans="1:11">
      <c r="A2">
        <f>MEDIAN(1475106360!A2,1475106644!A2,1475106928!A2,1475107212!A2,1475107512!A2,1475107813!A2,1475108113!A2,1475108413!A2,1475108698!A2,1475108998!A2,1475132086!A2,1475132370!A2,1475132654!A2,1475132938!A2,1475133222!A2,1475133506!A2,1475133790!A2,1475134091!A2,1475134375!A2,1475134659!A2,1475157741!A2,1475158024!A2,1475158308!A2,1475158592!A2,1475158875!A2,1475159159!A2,1475159459!A2,1475159742!A2,1475160026!A2,1475160310!A2)</f>
        <v>0</v>
      </c>
      <c r="B2">
        <f>MEDIAN(1475106360!B2,1475106644!B2,1475106928!B2,1475107212!B2,1475107512!B2,1475107813!B2,1475108113!B2,1475108413!B2,1475108698!B2,1475108998!B2,1475132086!B2,1475132370!B2,1475132654!B2,1475132938!B2,1475133222!B2,1475133506!B2,1475133790!B2,1475134091!B2,1475134375!B2,1475134659!B2,1475157741!B2,1475158024!B2,1475158308!B2,1475158592!B2,1475158875!B2,1475159159!B2,1475159459!B2,1475159742!B2,1475160026!B2,1475160310!B2)</f>
        <v>0</v>
      </c>
      <c r="C2">
        <f>MEDIAN(1475106360!C2,1475106644!C2,1475106928!C2,1475107212!C2,1475107512!C2,1475107813!C2,1475108113!C2,1475108413!C2,1475108698!C2,1475108998!C2,1475132086!C2,1475132370!C2,1475132654!C2,1475132938!C2,1475133222!C2,1475133506!C2,1475133790!C2,1475134091!C2,1475134375!C2,1475134659!C2,1475157741!C2,1475158024!C2,1475158308!C2,1475158592!C2,1475158875!C2,1475159159!C2,1475159459!C2,1475159742!C2,1475160026!C2,1475160310!C2)</f>
        <v>0</v>
      </c>
      <c r="D2">
        <f>MEDIAN(1475106360!D2,1475106644!D2,1475106928!D2,1475107212!D2,1475107512!D2,1475107813!D2,1475108113!D2,1475108413!D2,1475108698!D2,1475108998!D2,1475132086!D2,1475132370!D2,1475132654!D2,1475132938!D2,1475133222!D2,1475133506!D2,1475133790!D2,1475134091!D2,1475134375!D2,1475134659!D2,1475157741!D2,1475158024!D2,1475158308!D2,1475158592!D2,1475158875!D2,1475159159!D2,1475159459!D2,1475159742!D2,1475160026!D2,1475160310!D2)</f>
        <v>0</v>
      </c>
      <c r="E2">
        <f>MEDIAN(1475106360!E2,1475106644!E2,1475106928!E2,1475107212!E2,1475107512!E2,1475107813!E2,1475108113!E2,1475108413!E2,1475108698!E2,1475108998!E2,1475132086!E2,1475132370!E2,1475132654!E2,1475132938!E2,1475133222!E2,1475133506!E2,1475133790!E2,1475134091!E2,1475134375!E2,1475134659!E2,1475157741!E2,1475158024!E2,1475158308!E2,1475158592!E2,1475158875!E2,1475159159!E2,1475159459!E2,1475159742!E2,1475160026!E2,1475160310!E2)</f>
        <v>0</v>
      </c>
      <c r="F2">
        <f>MEDIAN(1475106360!F2,1475106644!F2,1475106928!F2,1475107212!F2,1475107512!F2,1475107813!F2,1475108113!F2,1475108413!F2,1475108698!F2,1475108998!F2,1475132086!F2,1475132370!F2,1475132654!F2,1475132938!F2,1475133222!F2,1475133506!F2,1475133790!F2,1475134091!F2,1475134375!F2,1475134659!F2,1475157741!F2,1475158024!F2,1475158308!F2,1475158592!F2,1475158875!F2,1475159159!F2,1475159459!F2,1475159742!F2,1475160026!F2,1475160310!F2)</f>
        <v>0</v>
      </c>
      <c r="G2">
        <f>MEDIAN(1475106360!G2,1475106644!G2,1475106928!G2,1475107212!G2,1475107512!G2,1475107813!G2,1475108113!G2,1475108413!G2,1475108698!G2,1475108998!G2,1475132086!G2,1475132370!G2,1475132654!G2,1475132938!G2,1475133222!G2,1475133506!G2,1475133790!G2,1475134091!G2,1475134375!G2,1475134659!G2,1475157741!G2,1475158024!G2,1475158308!G2,1475158592!G2,1475158875!G2,1475159159!G2,1475159459!G2,1475159742!G2,1475160026!G2,1475160310!G2)</f>
        <v>0</v>
      </c>
      <c r="H2">
        <f>MEDIAN(1475106360!H2,1475106644!H2,1475106928!H2,1475107212!H2,1475107512!H2,1475107813!H2,1475108113!H2,1475108413!H2,1475108698!H2,1475108998!H2,1475132086!H2,1475132370!H2,1475132654!H2,1475132938!H2,1475133222!H2,1475133506!H2,1475133790!H2,1475134091!H2,1475134375!H2,1475134659!H2,1475157741!H2,1475158024!H2,1475158308!H2,1475158592!H2,1475158875!H2,1475159159!H2,1475159459!H2,1475159742!H2,1475160026!H2,1475160310!H2)</f>
        <v>0</v>
      </c>
      <c r="I2">
        <f>MEDIAN(1475106360!I2,1475106644!I2,1475106928!I2,1475107212!I2,1475107512!I2,1475107813!I2,1475108113!I2,1475108413!I2,1475108698!I2,1475108998!I2,1475132086!I2,1475132370!I2,1475132654!I2,1475132938!I2,1475133222!I2,1475133506!I2,1475133790!I2,1475134091!I2,1475134375!I2,1475134659!I2,1475157741!I2,1475158024!I2,1475158308!I2,1475158592!I2,1475158875!I2,1475159159!I2,1475159459!I2,1475159742!I2,1475160026!I2,1475160310!I2)</f>
        <v>0</v>
      </c>
      <c r="J2">
        <f>MEDIAN(1475106360!J2,1475106644!J2,1475106928!J2,1475107212!J2,1475107512!J2,1475107813!J2,1475108113!J2,1475108413!J2,1475108698!J2,1475108998!J2,1475132086!J2,1475132370!J2,1475132654!J2,1475132938!J2,1475133222!J2,1475133506!J2,1475133790!J2,1475134091!J2,1475134375!J2,1475134659!J2,1475157741!J2,1475158024!J2,1475158308!J2,1475158592!J2,1475158875!J2,1475159159!J2,1475159459!J2,1475159742!J2,1475160026!J2,1475160310!J2)</f>
        <v>0</v>
      </c>
      <c r="K2">
        <f>MEDIAN(1475106360!K2,1475106644!K2,1475106928!K2,1475107212!K2,1475107512!K2,1475107813!K2,1475108113!K2,1475108413!K2,1475108698!K2,1475108998!K2,1475132086!K2,1475132370!K2,1475132654!K2,1475132938!K2,1475133222!K2,1475133506!K2,1475133790!K2,1475134091!K2,1475134375!K2,1475134659!K2,1475157741!K2,1475158024!K2,1475158308!K2,1475158592!K2,1475158875!K2,1475159159!K2,1475159459!K2,1475159742!K2,1475160026!K2,1475160310!K2)</f>
        <v>0</v>
      </c>
    </row>
    <row r="3" spans="1:11">
      <c r="A3">
        <f>MEDIAN(1475106360!A3,1475106644!A3,1475106928!A3,1475107212!A3,1475107512!A3,1475107813!A3,1475108113!A3,1475108413!A3,1475108698!A3,1475108998!A3,1475132086!A3,1475132370!A3,1475132654!A3,1475132938!A3,1475133222!A3,1475133506!A3,1475133790!A3,1475134091!A3,1475134375!A3,1475134659!A3,1475157741!A3,1475158024!A3,1475158308!A3,1475158592!A3,1475158875!A3,1475159159!A3,1475159459!A3,1475159742!A3,1475160026!A3,1475160310!A3)</f>
        <v>0</v>
      </c>
      <c r="B3">
        <f>MEDIAN(1475106360!B3,1475106644!B3,1475106928!B3,1475107212!B3,1475107512!B3,1475107813!B3,1475108113!B3,1475108413!B3,1475108698!B3,1475108998!B3,1475132086!B3,1475132370!B3,1475132654!B3,1475132938!B3,1475133222!B3,1475133506!B3,1475133790!B3,1475134091!B3,1475134375!B3,1475134659!B3,1475157741!B3,1475158024!B3,1475158308!B3,1475158592!B3,1475158875!B3,1475159159!B3,1475159459!B3,1475159742!B3,1475160026!B3,1475160310!B3)</f>
        <v>0</v>
      </c>
      <c r="C3">
        <f>MEDIAN(1475106360!C3,1475106644!C3,1475106928!C3,1475107212!C3,1475107512!C3,1475107813!C3,1475108113!C3,1475108413!C3,1475108698!C3,1475108998!C3,1475132086!C3,1475132370!C3,1475132654!C3,1475132938!C3,1475133222!C3,1475133506!C3,1475133790!C3,1475134091!C3,1475134375!C3,1475134659!C3,1475157741!C3,1475158024!C3,1475158308!C3,1475158592!C3,1475158875!C3,1475159159!C3,1475159459!C3,1475159742!C3,1475160026!C3,1475160310!C3)</f>
        <v>0</v>
      </c>
      <c r="D3">
        <f>MEDIAN(1475106360!D3,1475106644!D3,1475106928!D3,1475107212!D3,1475107512!D3,1475107813!D3,1475108113!D3,1475108413!D3,1475108698!D3,1475108998!D3,1475132086!D3,1475132370!D3,1475132654!D3,1475132938!D3,1475133222!D3,1475133506!D3,1475133790!D3,1475134091!D3,1475134375!D3,1475134659!D3,1475157741!D3,1475158024!D3,1475158308!D3,1475158592!D3,1475158875!D3,1475159159!D3,1475159459!D3,1475159742!D3,1475160026!D3,1475160310!D3)</f>
        <v>0</v>
      </c>
      <c r="E3">
        <f>MEDIAN(1475106360!E3,1475106644!E3,1475106928!E3,1475107212!E3,1475107512!E3,1475107813!E3,1475108113!E3,1475108413!E3,1475108698!E3,1475108998!E3,1475132086!E3,1475132370!E3,1475132654!E3,1475132938!E3,1475133222!E3,1475133506!E3,1475133790!E3,1475134091!E3,1475134375!E3,1475134659!E3,1475157741!E3,1475158024!E3,1475158308!E3,1475158592!E3,1475158875!E3,1475159159!E3,1475159459!E3,1475159742!E3,1475160026!E3,1475160310!E3)</f>
        <v>0</v>
      </c>
      <c r="F3">
        <f>MEDIAN(1475106360!F3,1475106644!F3,1475106928!F3,1475107212!F3,1475107512!F3,1475107813!F3,1475108113!F3,1475108413!F3,1475108698!F3,1475108998!F3,1475132086!F3,1475132370!F3,1475132654!F3,1475132938!F3,1475133222!F3,1475133506!F3,1475133790!F3,1475134091!F3,1475134375!F3,1475134659!F3,1475157741!F3,1475158024!F3,1475158308!F3,1475158592!F3,1475158875!F3,1475159159!F3,1475159459!F3,1475159742!F3,1475160026!F3,1475160310!F3)</f>
        <v>0</v>
      </c>
      <c r="G3">
        <f>MEDIAN(1475106360!G3,1475106644!G3,1475106928!G3,1475107212!G3,1475107512!G3,1475107813!G3,1475108113!G3,1475108413!G3,1475108698!G3,1475108998!G3,1475132086!G3,1475132370!G3,1475132654!G3,1475132938!G3,1475133222!G3,1475133506!G3,1475133790!G3,1475134091!G3,1475134375!G3,1475134659!G3,1475157741!G3,1475158024!G3,1475158308!G3,1475158592!G3,1475158875!G3,1475159159!G3,1475159459!G3,1475159742!G3,1475160026!G3,1475160310!G3)</f>
        <v>0</v>
      </c>
      <c r="H3">
        <f>MEDIAN(1475106360!H3,1475106644!H3,1475106928!H3,1475107212!H3,1475107512!H3,1475107813!H3,1475108113!H3,1475108413!H3,1475108698!H3,1475108998!H3,1475132086!H3,1475132370!H3,1475132654!H3,1475132938!H3,1475133222!H3,1475133506!H3,1475133790!H3,1475134091!H3,1475134375!H3,1475134659!H3,1475157741!H3,1475158024!H3,1475158308!H3,1475158592!H3,1475158875!H3,1475159159!H3,1475159459!H3,1475159742!H3,1475160026!H3,1475160310!H3)</f>
        <v>0</v>
      </c>
      <c r="I3">
        <f>MEDIAN(1475106360!I3,1475106644!I3,1475106928!I3,1475107212!I3,1475107512!I3,1475107813!I3,1475108113!I3,1475108413!I3,1475108698!I3,1475108998!I3,1475132086!I3,1475132370!I3,1475132654!I3,1475132938!I3,1475133222!I3,1475133506!I3,1475133790!I3,1475134091!I3,1475134375!I3,1475134659!I3,1475157741!I3,1475158024!I3,1475158308!I3,1475158592!I3,1475158875!I3,1475159159!I3,1475159459!I3,1475159742!I3,1475160026!I3,1475160310!I3)</f>
        <v>0</v>
      </c>
      <c r="J3">
        <f>MEDIAN(1475106360!J3,1475106644!J3,1475106928!J3,1475107212!J3,1475107512!J3,1475107813!J3,1475108113!J3,1475108413!J3,1475108698!J3,1475108998!J3,1475132086!J3,1475132370!J3,1475132654!J3,1475132938!J3,1475133222!J3,1475133506!J3,1475133790!J3,1475134091!J3,1475134375!J3,1475134659!J3,1475157741!J3,1475158024!J3,1475158308!J3,1475158592!J3,1475158875!J3,1475159159!J3,1475159459!J3,1475159742!J3,1475160026!J3,1475160310!J3)</f>
        <v>0</v>
      </c>
      <c r="K3">
        <f>MEDIAN(1475106360!K3,1475106644!K3,1475106928!K3,1475107212!K3,1475107512!K3,1475107813!K3,1475108113!K3,1475108413!K3,1475108698!K3,1475108998!K3,1475132086!K3,1475132370!K3,1475132654!K3,1475132938!K3,1475133222!K3,1475133506!K3,1475133790!K3,1475134091!K3,1475134375!K3,1475134659!K3,1475157741!K3,1475158024!K3,1475158308!K3,1475158592!K3,1475158875!K3,1475159159!K3,1475159459!K3,1475159742!K3,1475160026!K3,1475160310!K3)</f>
        <v>0</v>
      </c>
    </row>
    <row r="4" spans="1:11">
      <c r="A4">
        <f>MEDIAN(1475106360!A4,1475106644!A4,1475106928!A4,1475107212!A4,1475107512!A4,1475107813!A4,1475108113!A4,1475108413!A4,1475108698!A4,1475108998!A4,1475132086!A4,1475132370!A4,1475132654!A4,1475132938!A4,1475133222!A4,1475133506!A4,1475133790!A4,1475134091!A4,1475134375!A4,1475134659!A4,1475157741!A4,1475158024!A4,1475158308!A4,1475158592!A4,1475158875!A4,1475159159!A4,1475159459!A4,1475159742!A4,1475160026!A4,1475160310!A4)</f>
        <v>0</v>
      </c>
      <c r="B4">
        <f>MEDIAN(1475106360!B4,1475106644!B4,1475106928!B4,1475107212!B4,1475107512!B4,1475107813!B4,1475108113!B4,1475108413!B4,1475108698!B4,1475108998!B4,1475132086!B4,1475132370!B4,1475132654!B4,1475132938!B4,1475133222!B4,1475133506!B4,1475133790!B4,1475134091!B4,1475134375!B4,1475134659!B4,1475157741!B4,1475158024!B4,1475158308!B4,1475158592!B4,1475158875!B4,1475159159!B4,1475159459!B4,1475159742!B4,1475160026!B4,1475160310!B4)</f>
        <v>0</v>
      </c>
      <c r="C4">
        <f>MEDIAN(1475106360!C4,1475106644!C4,1475106928!C4,1475107212!C4,1475107512!C4,1475107813!C4,1475108113!C4,1475108413!C4,1475108698!C4,1475108998!C4,1475132086!C4,1475132370!C4,1475132654!C4,1475132938!C4,1475133222!C4,1475133506!C4,1475133790!C4,1475134091!C4,1475134375!C4,1475134659!C4,1475157741!C4,1475158024!C4,1475158308!C4,1475158592!C4,1475158875!C4,1475159159!C4,1475159459!C4,1475159742!C4,1475160026!C4,1475160310!C4)</f>
        <v>0</v>
      </c>
      <c r="D4">
        <f>MEDIAN(1475106360!D4,1475106644!D4,1475106928!D4,1475107212!D4,1475107512!D4,1475107813!D4,1475108113!D4,1475108413!D4,1475108698!D4,1475108998!D4,1475132086!D4,1475132370!D4,1475132654!D4,1475132938!D4,1475133222!D4,1475133506!D4,1475133790!D4,1475134091!D4,1475134375!D4,1475134659!D4,1475157741!D4,1475158024!D4,1475158308!D4,1475158592!D4,1475158875!D4,1475159159!D4,1475159459!D4,1475159742!D4,1475160026!D4,1475160310!D4)</f>
        <v>0</v>
      </c>
      <c r="E4">
        <f>MEDIAN(1475106360!E4,1475106644!E4,1475106928!E4,1475107212!E4,1475107512!E4,1475107813!E4,1475108113!E4,1475108413!E4,1475108698!E4,1475108998!E4,1475132086!E4,1475132370!E4,1475132654!E4,1475132938!E4,1475133222!E4,1475133506!E4,1475133790!E4,1475134091!E4,1475134375!E4,1475134659!E4,1475157741!E4,1475158024!E4,1475158308!E4,1475158592!E4,1475158875!E4,1475159159!E4,1475159459!E4,1475159742!E4,1475160026!E4,1475160310!E4)</f>
        <v>0</v>
      </c>
      <c r="F4">
        <f>MEDIAN(1475106360!F4,1475106644!F4,1475106928!F4,1475107212!F4,1475107512!F4,1475107813!F4,1475108113!F4,1475108413!F4,1475108698!F4,1475108998!F4,1475132086!F4,1475132370!F4,1475132654!F4,1475132938!F4,1475133222!F4,1475133506!F4,1475133790!F4,1475134091!F4,1475134375!F4,1475134659!F4,1475157741!F4,1475158024!F4,1475158308!F4,1475158592!F4,1475158875!F4,1475159159!F4,1475159459!F4,1475159742!F4,1475160026!F4,1475160310!F4)</f>
        <v>0</v>
      </c>
      <c r="G4">
        <f>MEDIAN(1475106360!G4,1475106644!G4,1475106928!G4,1475107212!G4,1475107512!G4,1475107813!G4,1475108113!G4,1475108413!G4,1475108698!G4,1475108998!G4,1475132086!G4,1475132370!G4,1475132654!G4,1475132938!G4,1475133222!G4,1475133506!G4,1475133790!G4,1475134091!G4,1475134375!G4,1475134659!G4,1475157741!G4,1475158024!G4,1475158308!G4,1475158592!G4,1475158875!G4,1475159159!G4,1475159459!G4,1475159742!G4,1475160026!G4,1475160310!G4)</f>
        <v>0</v>
      </c>
      <c r="H4">
        <f>MEDIAN(1475106360!H4,1475106644!H4,1475106928!H4,1475107212!H4,1475107512!H4,1475107813!H4,1475108113!H4,1475108413!H4,1475108698!H4,1475108998!H4,1475132086!H4,1475132370!H4,1475132654!H4,1475132938!H4,1475133222!H4,1475133506!H4,1475133790!H4,1475134091!H4,1475134375!H4,1475134659!H4,1475157741!H4,1475158024!H4,1475158308!H4,1475158592!H4,1475158875!H4,1475159159!H4,1475159459!H4,1475159742!H4,1475160026!H4,1475160310!H4)</f>
        <v>0</v>
      </c>
      <c r="I4">
        <f>MEDIAN(1475106360!I4,1475106644!I4,1475106928!I4,1475107212!I4,1475107512!I4,1475107813!I4,1475108113!I4,1475108413!I4,1475108698!I4,1475108998!I4,1475132086!I4,1475132370!I4,1475132654!I4,1475132938!I4,1475133222!I4,1475133506!I4,1475133790!I4,1475134091!I4,1475134375!I4,1475134659!I4,1475157741!I4,1475158024!I4,1475158308!I4,1475158592!I4,1475158875!I4,1475159159!I4,1475159459!I4,1475159742!I4,1475160026!I4,1475160310!I4)</f>
        <v>0</v>
      </c>
      <c r="J4">
        <f>MEDIAN(1475106360!J4,1475106644!J4,1475106928!J4,1475107212!J4,1475107512!J4,1475107813!J4,1475108113!J4,1475108413!J4,1475108698!J4,1475108998!J4,1475132086!J4,1475132370!J4,1475132654!J4,1475132938!J4,1475133222!J4,1475133506!J4,1475133790!J4,1475134091!J4,1475134375!J4,1475134659!J4,1475157741!J4,1475158024!J4,1475158308!J4,1475158592!J4,1475158875!J4,1475159159!J4,1475159459!J4,1475159742!J4,1475160026!J4,1475160310!J4)</f>
        <v>0</v>
      </c>
      <c r="K4">
        <f>MEDIAN(1475106360!K4,1475106644!K4,1475106928!K4,1475107212!K4,1475107512!K4,1475107813!K4,1475108113!K4,1475108413!K4,1475108698!K4,1475108998!K4,1475132086!K4,1475132370!K4,1475132654!K4,1475132938!K4,1475133222!K4,1475133506!K4,1475133790!K4,1475134091!K4,1475134375!K4,1475134659!K4,1475157741!K4,1475158024!K4,1475158308!K4,1475158592!K4,1475158875!K4,1475159159!K4,1475159459!K4,1475159742!K4,1475160026!K4,1475160310!K4)</f>
        <v>0</v>
      </c>
    </row>
    <row r="5" spans="1:11">
      <c r="A5">
        <f>MEDIAN(1475106360!A5,1475106644!A5,1475106928!A5,1475107212!A5,1475107512!A5,1475107813!A5,1475108113!A5,1475108413!A5,1475108698!A5,1475108998!A5,1475132086!A5,1475132370!A5,1475132654!A5,1475132938!A5,1475133222!A5,1475133506!A5,1475133790!A5,1475134091!A5,1475134375!A5,1475134659!A5,1475157741!A5,1475158024!A5,1475158308!A5,1475158592!A5,1475158875!A5,1475159159!A5,1475159459!A5,1475159742!A5,1475160026!A5,1475160310!A5)</f>
        <v>0</v>
      </c>
      <c r="B5">
        <f>MEDIAN(1475106360!B5,1475106644!B5,1475106928!B5,1475107212!B5,1475107512!B5,1475107813!B5,1475108113!B5,1475108413!B5,1475108698!B5,1475108998!B5,1475132086!B5,1475132370!B5,1475132654!B5,1475132938!B5,1475133222!B5,1475133506!B5,1475133790!B5,1475134091!B5,1475134375!B5,1475134659!B5,1475157741!B5,1475158024!B5,1475158308!B5,1475158592!B5,1475158875!B5,1475159159!B5,1475159459!B5,1475159742!B5,1475160026!B5,1475160310!B5)</f>
        <v>0</v>
      </c>
      <c r="C5">
        <f>MEDIAN(1475106360!C5,1475106644!C5,1475106928!C5,1475107212!C5,1475107512!C5,1475107813!C5,1475108113!C5,1475108413!C5,1475108698!C5,1475108998!C5,1475132086!C5,1475132370!C5,1475132654!C5,1475132938!C5,1475133222!C5,1475133506!C5,1475133790!C5,1475134091!C5,1475134375!C5,1475134659!C5,1475157741!C5,1475158024!C5,1475158308!C5,1475158592!C5,1475158875!C5,1475159159!C5,1475159459!C5,1475159742!C5,1475160026!C5,1475160310!C5)</f>
        <v>0</v>
      </c>
      <c r="D5">
        <f>MEDIAN(1475106360!D5,1475106644!D5,1475106928!D5,1475107212!D5,1475107512!D5,1475107813!D5,1475108113!D5,1475108413!D5,1475108698!D5,1475108998!D5,1475132086!D5,1475132370!D5,1475132654!D5,1475132938!D5,1475133222!D5,1475133506!D5,1475133790!D5,1475134091!D5,1475134375!D5,1475134659!D5,1475157741!D5,1475158024!D5,1475158308!D5,1475158592!D5,1475158875!D5,1475159159!D5,1475159459!D5,1475159742!D5,1475160026!D5,1475160310!D5)</f>
        <v>0</v>
      </c>
      <c r="E5">
        <f>MEDIAN(1475106360!E5,1475106644!E5,1475106928!E5,1475107212!E5,1475107512!E5,1475107813!E5,1475108113!E5,1475108413!E5,1475108698!E5,1475108998!E5,1475132086!E5,1475132370!E5,1475132654!E5,1475132938!E5,1475133222!E5,1475133506!E5,1475133790!E5,1475134091!E5,1475134375!E5,1475134659!E5,1475157741!E5,1475158024!E5,1475158308!E5,1475158592!E5,1475158875!E5,1475159159!E5,1475159459!E5,1475159742!E5,1475160026!E5,1475160310!E5)</f>
        <v>0</v>
      </c>
      <c r="F5">
        <f>MEDIAN(1475106360!F5,1475106644!F5,1475106928!F5,1475107212!F5,1475107512!F5,1475107813!F5,1475108113!F5,1475108413!F5,1475108698!F5,1475108998!F5,1475132086!F5,1475132370!F5,1475132654!F5,1475132938!F5,1475133222!F5,1475133506!F5,1475133790!F5,1475134091!F5,1475134375!F5,1475134659!F5,1475157741!F5,1475158024!F5,1475158308!F5,1475158592!F5,1475158875!F5,1475159159!F5,1475159459!F5,1475159742!F5,1475160026!F5,1475160310!F5)</f>
        <v>0</v>
      </c>
      <c r="G5">
        <f>MEDIAN(1475106360!G5,1475106644!G5,1475106928!G5,1475107212!G5,1475107512!G5,1475107813!G5,1475108113!G5,1475108413!G5,1475108698!G5,1475108998!G5,1475132086!G5,1475132370!G5,1475132654!G5,1475132938!G5,1475133222!G5,1475133506!G5,1475133790!G5,1475134091!G5,1475134375!G5,1475134659!G5,1475157741!G5,1475158024!G5,1475158308!G5,1475158592!G5,1475158875!G5,1475159159!G5,1475159459!G5,1475159742!G5,1475160026!G5,1475160310!G5)</f>
        <v>0</v>
      </c>
      <c r="H5">
        <f>MEDIAN(1475106360!H5,1475106644!H5,1475106928!H5,1475107212!H5,1475107512!H5,1475107813!H5,1475108113!H5,1475108413!H5,1475108698!H5,1475108998!H5,1475132086!H5,1475132370!H5,1475132654!H5,1475132938!H5,1475133222!H5,1475133506!H5,1475133790!H5,1475134091!H5,1475134375!H5,1475134659!H5,1475157741!H5,1475158024!H5,1475158308!H5,1475158592!H5,1475158875!H5,1475159159!H5,1475159459!H5,1475159742!H5,1475160026!H5,1475160310!H5)</f>
        <v>0</v>
      </c>
      <c r="I5">
        <f>MEDIAN(1475106360!I5,1475106644!I5,1475106928!I5,1475107212!I5,1475107512!I5,1475107813!I5,1475108113!I5,1475108413!I5,1475108698!I5,1475108998!I5,1475132086!I5,1475132370!I5,1475132654!I5,1475132938!I5,1475133222!I5,1475133506!I5,1475133790!I5,1475134091!I5,1475134375!I5,1475134659!I5,1475157741!I5,1475158024!I5,1475158308!I5,1475158592!I5,1475158875!I5,1475159159!I5,1475159459!I5,1475159742!I5,1475160026!I5,1475160310!I5)</f>
        <v>0</v>
      </c>
      <c r="J5">
        <f>MEDIAN(1475106360!J5,1475106644!J5,1475106928!J5,1475107212!J5,1475107512!J5,1475107813!J5,1475108113!J5,1475108413!J5,1475108698!J5,1475108998!J5,1475132086!J5,1475132370!J5,1475132654!J5,1475132938!J5,1475133222!J5,1475133506!J5,1475133790!J5,1475134091!J5,1475134375!J5,1475134659!J5,1475157741!J5,1475158024!J5,1475158308!J5,1475158592!J5,1475158875!J5,1475159159!J5,1475159459!J5,1475159742!J5,1475160026!J5,1475160310!J5)</f>
        <v>0</v>
      </c>
      <c r="K5">
        <f>MEDIAN(1475106360!K5,1475106644!K5,1475106928!K5,1475107212!K5,1475107512!K5,1475107813!K5,1475108113!K5,1475108413!K5,1475108698!K5,1475108998!K5,1475132086!K5,1475132370!K5,1475132654!K5,1475132938!K5,1475133222!K5,1475133506!K5,1475133790!K5,1475134091!K5,1475134375!K5,1475134659!K5,1475157741!K5,1475158024!K5,1475158308!K5,1475158592!K5,1475158875!K5,1475159159!K5,1475159459!K5,1475159742!K5,1475160026!K5,1475160310!K5)</f>
        <v>0</v>
      </c>
    </row>
    <row r="6" spans="1:11">
      <c r="A6">
        <f>MEDIAN(1475106360!A6,1475106644!A6,1475106928!A6,1475107212!A6,1475107512!A6,1475107813!A6,1475108113!A6,1475108413!A6,1475108698!A6,1475108998!A6,1475132086!A6,1475132370!A6,1475132654!A6,1475132938!A6,1475133222!A6,1475133506!A6,1475133790!A6,1475134091!A6,1475134375!A6,1475134659!A6,1475157741!A6,1475158024!A6,1475158308!A6,1475158592!A6,1475158875!A6,1475159159!A6,1475159459!A6,1475159742!A6,1475160026!A6,1475160310!A6)</f>
        <v>0</v>
      </c>
      <c r="B6">
        <f>MEDIAN(1475106360!B6,1475106644!B6,1475106928!B6,1475107212!B6,1475107512!B6,1475107813!B6,1475108113!B6,1475108413!B6,1475108698!B6,1475108998!B6,1475132086!B6,1475132370!B6,1475132654!B6,1475132938!B6,1475133222!B6,1475133506!B6,1475133790!B6,1475134091!B6,1475134375!B6,1475134659!B6,1475157741!B6,1475158024!B6,1475158308!B6,1475158592!B6,1475158875!B6,1475159159!B6,1475159459!B6,1475159742!B6,1475160026!B6,1475160310!B6)</f>
        <v>0</v>
      </c>
      <c r="C6">
        <f>MEDIAN(1475106360!C6,1475106644!C6,1475106928!C6,1475107212!C6,1475107512!C6,1475107813!C6,1475108113!C6,1475108413!C6,1475108698!C6,1475108998!C6,1475132086!C6,1475132370!C6,1475132654!C6,1475132938!C6,1475133222!C6,1475133506!C6,1475133790!C6,1475134091!C6,1475134375!C6,1475134659!C6,1475157741!C6,1475158024!C6,1475158308!C6,1475158592!C6,1475158875!C6,1475159159!C6,1475159459!C6,1475159742!C6,1475160026!C6,1475160310!C6)</f>
        <v>0</v>
      </c>
      <c r="D6">
        <f>MEDIAN(1475106360!D6,1475106644!D6,1475106928!D6,1475107212!D6,1475107512!D6,1475107813!D6,1475108113!D6,1475108413!D6,1475108698!D6,1475108998!D6,1475132086!D6,1475132370!D6,1475132654!D6,1475132938!D6,1475133222!D6,1475133506!D6,1475133790!D6,1475134091!D6,1475134375!D6,1475134659!D6,1475157741!D6,1475158024!D6,1475158308!D6,1475158592!D6,1475158875!D6,1475159159!D6,1475159459!D6,1475159742!D6,1475160026!D6,1475160310!D6)</f>
        <v>0</v>
      </c>
      <c r="E6">
        <f>MEDIAN(1475106360!E6,1475106644!E6,1475106928!E6,1475107212!E6,1475107512!E6,1475107813!E6,1475108113!E6,1475108413!E6,1475108698!E6,1475108998!E6,1475132086!E6,1475132370!E6,1475132654!E6,1475132938!E6,1475133222!E6,1475133506!E6,1475133790!E6,1475134091!E6,1475134375!E6,1475134659!E6,1475157741!E6,1475158024!E6,1475158308!E6,1475158592!E6,1475158875!E6,1475159159!E6,1475159459!E6,1475159742!E6,1475160026!E6,1475160310!E6)</f>
        <v>0</v>
      </c>
      <c r="F6">
        <f>MEDIAN(1475106360!F6,1475106644!F6,1475106928!F6,1475107212!F6,1475107512!F6,1475107813!F6,1475108113!F6,1475108413!F6,1475108698!F6,1475108998!F6,1475132086!F6,1475132370!F6,1475132654!F6,1475132938!F6,1475133222!F6,1475133506!F6,1475133790!F6,1475134091!F6,1475134375!F6,1475134659!F6,1475157741!F6,1475158024!F6,1475158308!F6,1475158592!F6,1475158875!F6,1475159159!F6,1475159459!F6,1475159742!F6,1475160026!F6,1475160310!F6)</f>
        <v>0</v>
      </c>
      <c r="G6">
        <f>MEDIAN(1475106360!G6,1475106644!G6,1475106928!G6,1475107212!G6,1475107512!G6,1475107813!G6,1475108113!G6,1475108413!G6,1475108698!G6,1475108998!G6,1475132086!G6,1475132370!G6,1475132654!G6,1475132938!G6,1475133222!G6,1475133506!G6,1475133790!G6,1475134091!G6,1475134375!G6,1475134659!G6,1475157741!G6,1475158024!G6,1475158308!G6,1475158592!G6,1475158875!G6,1475159159!G6,1475159459!G6,1475159742!G6,1475160026!G6,1475160310!G6)</f>
        <v>0</v>
      </c>
      <c r="H6">
        <f>MEDIAN(1475106360!H6,1475106644!H6,1475106928!H6,1475107212!H6,1475107512!H6,1475107813!H6,1475108113!H6,1475108413!H6,1475108698!H6,1475108998!H6,1475132086!H6,1475132370!H6,1475132654!H6,1475132938!H6,1475133222!H6,1475133506!H6,1475133790!H6,1475134091!H6,1475134375!H6,1475134659!H6,1475157741!H6,1475158024!H6,1475158308!H6,1475158592!H6,1475158875!H6,1475159159!H6,1475159459!H6,1475159742!H6,1475160026!H6,1475160310!H6)</f>
        <v>0</v>
      </c>
      <c r="I6">
        <f>MEDIAN(1475106360!I6,1475106644!I6,1475106928!I6,1475107212!I6,1475107512!I6,1475107813!I6,1475108113!I6,1475108413!I6,1475108698!I6,1475108998!I6,1475132086!I6,1475132370!I6,1475132654!I6,1475132938!I6,1475133222!I6,1475133506!I6,1475133790!I6,1475134091!I6,1475134375!I6,1475134659!I6,1475157741!I6,1475158024!I6,1475158308!I6,1475158592!I6,1475158875!I6,1475159159!I6,1475159459!I6,1475159742!I6,1475160026!I6,1475160310!I6)</f>
        <v>0</v>
      </c>
      <c r="J6">
        <f>MEDIAN(1475106360!J6,1475106644!J6,1475106928!J6,1475107212!J6,1475107512!J6,1475107813!J6,1475108113!J6,1475108413!J6,1475108698!J6,1475108998!J6,1475132086!J6,1475132370!J6,1475132654!J6,1475132938!J6,1475133222!J6,1475133506!J6,1475133790!J6,1475134091!J6,1475134375!J6,1475134659!J6,1475157741!J6,1475158024!J6,1475158308!J6,1475158592!J6,1475158875!J6,1475159159!J6,1475159459!J6,1475159742!J6,1475160026!J6,1475160310!J6)</f>
        <v>0</v>
      </c>
      <c r="K6">
        <f>MEDIAN(1475106360!K6,1475106644!K6,1475106928!K6,1475107212!K6,1475107512!K6,1475107813!K6,1475108113!K6,1475108413!K6,1475108698!K6,1475108998!K6,1475132086!K6,1475132370!K6,1475132654!K6,1475132938!K6,1475133222!K6,1475133506!K6,1475133790!K6,1475134091!K6,1475134375!K6,1475134659!K6,1475157741!K6,1475158024!K6,1475158308!K6,1475158592!K6,1475158875!K6,1475159159!K6,1475159459!K6,1475159742!K6,1475160026!K6,1475160310!K6)</f>
        <v>0</v>
      </c>
    </row>
    <row r="7" spans="1:11">
      <c r="A7">
        <f>MEDIAN(1475106360!A7,1475106644!A7,1475106928!A7,1475107212!A7,1475107512!A7,1475107813!A7,1475108113!A7,1475108413!A7,1475108698!A7,1475108998!A7,1475132086!A7,1475132370!A7,1475132654!A7,1475132938!A7,1475133222!A7,1475133506!A7,1475133790!A7,1475134091!A7,1475134375!A7,1475134659!A7,1475157741!A7,1475158024!A7,1475158308!A7,1475158592!A7,1475158875!A7,1475159159!A7,1475159459!A7,1475159742!A7,1475160026!A7,1475160310!A7)</f>
        <v>0</v>
      </c>
      <c r="B7">
        <f>MEDIAN(1475106360!B7,1475106644!B7,1475106928!B7,1475107212!B7,1475107512!B7,1475107813!B7,1475108113!B7,1475108413!B7,1475108698!B7,1475108998!B7,1475132086!B7,1475132370!B7,1475132654!B7,1475132938!B7,1475133222!B7,1475133506!B7,1475133790!B7,1475134091!B7,1475134375!B7,1475134659!B7,1475157741!B7,1475158024!B7,1475158308!B7,1475158592!B7,1475158875!B7,1475159159!B7,1475159459!B7,1475159742!B7,1475160026!B7,1475160310!B7)</f>
        <v>0</v>
      </c>
      <c r="C7">
        <f>MEDIAN(1475106360!C7,1475106644!C7,1475106928!C7,1475107212!C7,1475107512!C7,1475107813!C7,1475108113!C7,1475108413!C7,1475108698!C7,1475108998!C7,1475132086!C7,1475132370!C7,1475132654!C7,1475132938!C7,1475133222!C7,1475133506!C7,1475133790!C7,1475134091!C7,1475134375!C7,1475134659!C7,1475157741!C7,1475158024!C7,1475158308!C7,1475158592!C7,1475158875!C7,1475159159!C7,1475159459!C7,1475159742!C7,1475160026!C7,1475160310!C7)</f>
        <v>0</v>
      </c>
      <c r="D7">
        <f>MEDIAN(1475106360!D7,1475106644!D7,1475106928!D7,1475107212!D7,1475107512!D7,1475107813!D7,1475108113!D7,1475108413!D7,1475108698!D7,1475108998!D7,1475132086!D7,1475132370!D7,1475132654!D7,1475132938!D7,1475133222!D7,1475133506!D7,1475133790!D7,1475134091!D7,1475134375!D7,1475134659!D7,1475157741!D7,1475158024!D7,1475158308!D7,1475158592!D7,1475158875!D7,1475159159!D7,1475159459!D7,1475159742!D7,1475160026!D7,1475160310!D7)</f>
        <v>0</v>
      </c>
      <c r="E7">
        <f>MEDIAN(1475106360!E7,1475106644!E7,1475106928!E7,1475107212!E7,1475107512!E7,1475107813!E7,1475108113!E7,1475108413!E7,1475108698!E7,1475108998!E7,1475132086!E7,1475132370!E7,1475132654!E7,1475132938!E7,1475133222!E7,1475133506!E7,1475133790!E7,1475134091!E7,1475134375!E7,1475134659!E7,1475157741!E7,1475158024!E7,1475158308!E7,1475158592!E7,1475158875!E7,1475159159!E7,1475159459!E7,1475159742!E7,1475160026!E7,1475160310!E7)</f>
        <v>0</v>
      </c>
      <c r="F7">
        <f>MEDIAN(1475106360!F7,1475106644!F7,1475106928!F7,1475107212!F7,1475107512!F7,1475107813!F7,1475108113!F7,1475108413!F7,1475108698!F7,1475108998!F7,1475132086!F7,1475132370!F7,1475132654!F7,1475132938!F7,1475133222!F7,1475133506!F7,1475133790!F7,1475134091!F7,1475134375!F7,1475134659!F7,1475157741!F7,1475158024!F7,1475158308!F7,1475158592!F7,1475158875!F7,1475159159!F7,1475159459!F7,1475159742!F7,1475160026!F7,1475160310!F7)</f>
        <v>0</v>
      </c>
      <c r="G7">
        <f>MEDIAN(1475106360!G7,1475106644!G7,1475106928!G7,1475107212!G7,1475107512!G7,1475107813!G7,1475108113!G7,1475108413!G7,1475108698!G7,1475108998!G7,1475132086!G7,1475132370!G7,1475132654!G7,1475132938!G7,1475133222!G7,1475133506!G7,1475133790!G7,1475134091!G7,1475134375!G7,1475134659!G7,1475157741!G7,1475158024!G7,1475158308!G7,1475158592!G7,1475158875!G7,1475159159!G7,1475159459!G7,1475159742!G7,1475160026!G7,1475160310!G7)</f>
        <v>0</v>
      </c>
      <c r="H7">
        <f>MEDIAN(1475106360!H7,1475106644!H7,1475106928!H7,1475107212!H7,1475107512!H7,1475107813!H7,1475108113!H7,1475108413!H7,1475108698!H7,1475108998!H7,1475132086!H7,1475132370!H7,1475132654!H7,1475132938!H7,1475133222!H7,1475133506!H7,1475133790!H7,1475134091!H7,1475134375!H7,1475134659!H7,1475157741!H7,1475158024!H7,1475158308!H7,1475158592!H7,1475158875!H7,1475159159!H7,1475159459!H7,1475159742!H7,1475160026!H7,1475160310!H7)</f>
        <v>0</v>
      </c>
      <c r="I7">
        <f>MEDIAN(1475106360!I7,1475106644!I7,1475106928!I7,1475107212!I7,1475107512!I7,1475107813!I7,1475108113!I7,1475108413!I7,1475108698!I7,1475108998!I7,1475132086!I7,1475132370!I7,1475132654!I7,1475132938!I7,1475133222!I7,1475133506!I7,1475133790!I7,1475134091!I7,1475134375!I7,1475134659!I7,1475157741!I7,1475158024!I7,1475158308!I7,1475158592!I7,1475158875!I7,1475159159!I7,1475159459!I7,1475159742!I7,1475160026!I7,1475160310!I7)</f>
        <v>0</v>
      </c>
      <c r="J7">
        <f>MEDIAN(1475106360!J7,1475106644!J7,1475106928!J7,1475107212!J7,1475107512!J7,1475107813!J7,1475108113!J7,1475108413!J7,1475108698!J7,1475108998!J7,1475132086!J7,1475132370!J7,1475132654!J7,1475132938!J7,1475133222!J7,1475133506!J7,1475133790!J7,1475134091!J7,1475134375!J7,1475134659!J7,1475157741!J7,1475158024!J7,1475158308!J7,1475158592!J7,1475158875!J7,1475159159!J7,1475159459!J7,1475159742!J7,1475160026!J7,1475160310!J7)</f>
        <v>0</v>
      </c>
      <c r="K7">
        <f>MEDIAN(1475106360!K7,1475106644!K7,1475106928!K7,1475107212!K7,1475107512!K7,1475107813!K7,1475108113!K7,1475108413!K7,1475108698!K7,1475108998!K7,1475132086!K7,1475132370!K7,1475132654!K7,1475132938!K7,1475133222!K7,1475133506!K7,1475133790!K7,1475134091!K7,1475134375!K7,1475134659!K7,1475157741!K7,1475158024!K7,1475158308!K7,1475158592!K7,1475158875!K7,1475159159!K7,1475159459!K7,1475159742!K7,1475160026!K7,1475160310!K7)</f>
        <v>0</v>
      </c>
    </row>
    <row r="8" spans="1:11">
      <c r="A8">
        <f>MEDIAN(1475106360!A8,1475106644!A8,1475106928!A8,1475107212!A8,1475107512!A8,1475107813!A8,1475108113!A8,1475108413!A8,1475108698!A8,1475108998!A8,1475132086!A8,1475132370!A8,1475132654!A8,1475132938!A8,1475133222!A8,1475133506!A8,1475133790!A8,1475134091!A8,1475134375!A8,1475134659!A8,1475157741!A8,1475158024!A8,1475158308!A8,1475158592!A8,1475158875!A8,1475159159!A8,1475159459!A8,1475159742!A8,1475160026!A8,1475160310!A8)</f>
        <v>0</v>
      </c>
      <c r="B8">
        <f>MEDIAN(1475106360!B8,1475106644!B8,1475106928!B8,1475107212!B8,1475107512!B8,1475107813!B8,1475108113!B8,1475108413!B8,1475108698!B8,1475108998!B8,1475132086!B8,1475132370!B8,1475132654!B8,1475132938!B8,1475133222!B8,1475133506!B8,1475133790!B8,1475134091!B8,1475134375!B8,1475134659!B8,1475157741!B8,1475158024!B8,1475158308!B8,1475158592!B8,1475158875!B8,1475159159!B8,1475159459!B8,1475159742!B8,1475160026!B8,1475160310!B8)</f>
        <v>0</v>
      </c>
      <c r="C8">
        <f>MEDIAN(1475106360!C8,1475106644!C8,1475106928!C8,1475107212!C8,1475107512!C8,1475107813!C8,1475108113!C8,1475108413!C8,1475108698!C8,1475108998!C8,1475132086!C8,1475132370!C8,1475132654!C8,1475132938!C8,1475133222!C8,1475133506!C8,1475133790!C8,1475134091!C8,1475134375!C8,1475134659!C8,1475157741!C8,1475158024!C8,1475158308!C8,1475158592!C8,1475158875!C8,1475159159!C8,1475159459!C8,1475159742!C8,1475160026!C8,1475160310!C8)</f>
        <v>0</v>
      </c>
      <c r="D8">
        <f>MEDIAN(1475106360!D8,1475106644!D8,1475106928!D8,1475107212!D8,1475107512!D8,1475107813!D8,1475108113!D8,1475108413!D8,1475108698!D8,1475108998!D8,1475132086!D8,1475132370!D8,1475132654!D8,1475132938!D8,1475133222!D8,1475133506!D8,1475133790!D8,1475134091!D8,1475134375!D8,1475134659!D8,1475157741!D8,1475158024!D8,1475158308!D8,1475158592!D8,1475158875!D8,1475159159!D8,1475159459!D8,1475159742!D8,1475160026!D8,1475160310!D8)</f>
        <v>0</v>
      </c>
      <c r="E8">
        <f>MEDIAN(1475106360!E8,1475106644!E8,1475106928!E8,1475107212!E8,1475107512!E8,1475107813!E8,1475108113!E8,1475108413!E8,1475108698!E8,1475108998!E8,1475132086!E8,1475132370!E8,1475132654!E8,1475132938!E8,1475133222!E8,1475133506!E8,1475133790!E8,1475134091!E8,1475134375!E8,1475134659!E8,1475157741!E8,1475158024!E8,1475158308!E8,1475158592!E8,1475158875!E8,1475159159!E8,1475159459!E8,1475159742!E8,1475160026!E8,1475160310!E8)</f>
        <v>0</v>
      </c>
      <c r="F8">
        <f>MEDIAN(1475106360!F8,1475106644!F8,1475106928!F8,1475107212!F8,1475107512!F8,1475107813!F8,1475108113!F8,1475108413!F8,1475108698!F8,1475108998!F8,1475132086!F8,1475132370!F8,1475132654!F8,1475132938!F8,1475133222!F8,1475133506!F8,1475133790!F8,1475134091!F8,1475134375!F8,1475134659!F8,1475157741!F8,1475158024!F8,1475158308!F8,1475158592!F8,1475158875!F8,1475159159!F8,1475159459!F8,1475159742!F8,1475160026!F8,1475160310!F8)</f>
        <v>0</v>
      </c>
      <c r="G8">
        <f>MEDIAN(1475106360!G8,1475106644!G8,1475106928!G8,1475107212!G8,1475107512!G8,1475107813!G8,1475108113!G8,1475108413!G8,1475108698!G8,1475108998!G8,1475132086!G8,1475132370!G8,1475132654!G8,1475132938!G8,1475133222!G8,1475133506!G8,1475133790!G8,1475134091!G8,1475134375!G8,1475134659!G8,1475157741!G8,1475158024!G8,1475158308!G8,1475158592!G8,1475158875!G8,1475159159!G8,1475159459!G8,1475159742!G8,1475160026!G8,1475160310!G8)</f>
        <v>0</v>
      </c>
      <c r="H8">
        <f>MEDIAN(1475106360!H8,1475106644!H8,1475106928!H8,1475107212!H8,1475107512!H8,1475107813!H8,1475108113!H8,1475108413!H8,1475108698!H8,1475108998!H8,1475132086!H8,1475132370!H8,1475132654!H8,1475132938!H8,1475133222!H8,1475133506!H8,1475133790!H8,1475134091!H8,1475134375!H8,1475134659!H8,1475157741!H8,1475158024!H8,1475158308!H8,1475158592!H8,1475158875!H8,1475159159!H8,1475159459!H8,1475159742!H8,1475160026!H8,1475160310!H8)</f>
        <v>0</v>
      </c>
      <c r="I8">
        <f>MEDIAN(1475106360!I8,1475106644!I8,1475106928!I8,1475107212!I8,1475107512!I8,1475107813!I8,1475108113!I8,1475108413!I8,1475108698!I8,1475108998!I8,1475132086!I8,1475132370!I8,1475132654!I8,1475132938!I8,1475133222!I8,1475133506!I8,1475133790!I8,1475134091!I8,1475134375!I8,1475134659!I8,1475157741!I8,1475158024!I8,1475158308!I8,1475158592!I8,1475158875!I8,1475159159!I8,1475159459!I8,1475159742!I8,1475160026!I8,1475160310!I8)</f>
        <v>0</v>
      </c>
      <c r="J8">
        <f>MEDIAN(1475106360!J8,1475106644!J8,1475106928!J8,1475107212!J8,1475107512!J8,1475107813!J8,1475108113!J8,1475108413!J8,1475108698!J8,1475108998!J8,1475132086!J8,1475132370!J8,1475132654!J8,1475132938!J8,1475133222!J8,1475133506!J8,1475133790!J8,1475134091!J8,1475134375!J8,1475134659!J8,1475157741!J8,1475158024!J8,1475158308!J8,1475158592!J8,1475158875!J8,1475159159!J8,1475159459!J8,1475159742!J8,1475160026!J8,1475160310!J8)</f>
        <v>0</v>
      </c>
      <c r="K8">
        <f>MEDIAN(1475106360!K8,1475106644!K8,1475106928!K8,1475107212!K8,1475107512!K8,1475107813!K8,1475108113!K8,1475108413!K8,1475108698!K8,1475108998!K8,1475132086!K8,1475132370!K8,1475132654!K8,1475132938!K8,1475133222!K8,1475133506!K8,1475133790!K8,1475134091!K8,1475134375!K8,1475134659!K8,1475157741!K8,1475158024!K8,1475158308!K8,1475158592!K8,1475158875!K8,1475159159!K8,1475159459!K8,1475159742!K8,1475160026!K8,1475160310!K8)</f>
        <v>0</v>
      </c>
    </row>
    <row r="9" spans="1:11">
      <c r="A9">
        <f>MEDIAN(1475106360!A9,1475106644!A9,1475106928!A9,1475107212!A9,1475107512!A9,1475107813!A9,1475108113!A9,1475108413!A9,1475108698!A9,1475108998!A9,1475132086!A9,1475132370!A9,1475132654!A9,1475132938!A9,1475133222!A9,1475133506!A9,1475133790!A9,1475134091!A9,1475134375!A9,1475134659!A9,1475157741!A9,1475158024!A9,1475158308!A9,1475158592!A9,1475158875!A9,1475159159!A9,1475159459!A9,1475159742!A9,1475160026!A9,1475160310!A9)</f>
        <v>0</v>
      </c>
      <c r="B9">
        <f>MEDIAN(1475106360!B9,1475106644!B9,1475106928!B9,1475107212!B9,1475107512!B9,1475107813!B9,1475108113!B9,1475108413!B9,1475108698!B9,1475108998!B9,1475132086!B9,1475132370!B9,1475132654!B9,1475132938!B9,1475133222!B9,1475133506!B9,1475133790!B9,1475134091!B9,1475134375!B9,1475134659!B9,1475157741!B9,1475158024!B9,1475158308!B9,1475158592!B9,1475158875!B9,1475159159!B9,1475159459!B9,1475159742!B9,1475160026!B9,1475160310!B9)</f>
        <v>0</v>
      </c>
      <c r="C9">
        <f>MEDIAN(1475106360!C9,1475106644!C9,1475106928!C9,1475107212!C9,1475107512!C9,1475107813!C9,1475108113!C9,1475108413!C9,1475108698!C9,1475108998!C9,1475132086!C9,1475132370!C9,1475132654!C9,1475132938!C9,1475133222!C9,1475133506!C9,1475133790!C9,1475134091!C9,1475134375!C9,1475134659!C9,1475157741!C9,1475158024!C9,1475158308!C9,1475158592!C9,1475158875!C9,1475159159!C9,1475159459!C9,1475159742!C9,1475160026!C9,1475160310!C9)</f>
        <v>0</v>
      </c>
      <c r="D9">
        <f>MEDIAN(1475106360!D9,1475106644!D9,1475106928!D9,1475107212!D9,1475107512!D9,1475107813!D9,1475108113!D9,1475108413!D9,1475108698!D9,1475108998!D9,1475132086!D9,1475132370!D9,1475132654!D9,1475132938!D9,1475133222!D9,1475133506!D9,1475133790!D9,1475134091!D9,1475134375!D9,1475134659!D9,1475157741!D9,1475158024!D9,1475158308!D9,1475158592!D9,1475158875!D9,1475159159!D9,1475159459!D9,1475159742!D9,1475160026!D9,1475160310!D9)</f>
        <v>0</v>
      </c>
      <c r="E9">
        <f>MEDIAN(1475106360!E9,1475106644!E9,1475106928!E9,1475107212!E9,1475107512!E9,1475107813!E9,1475108113!E9,1475108413!E9,1475108698!E9,1475108998!E9,1475132086!E9,1475132370!E9,1475132654!E9,1475132938!E9,1475133222!E9,1475133506!E9,1475133790!E9,1475134091!E9,1475134375!E9,1475134659!E9,1475157741!E9,1475158024!E9,1475158308!E9,1475158592!E9,1475158875!E9,1475159159!E9,1475159459!E9,1475159742!E9,1475160026!E9,1475160310!E9)</f>
        <v>0</v>
      </c>
      <c r="F9">
        <f>MEDIAN(1475106360!F9,1475106644!F9,1475106928!F9,1475107212!F9,1475107512!F9,1475107813!F9,1475108113!F9,1475108413!F9,1475108698!F9,1475108998!F9,1475132086!F9,1475132370!F9,1475132654!F9,1475132938!F9,1475133222!F9,1475133506!F9,1475133790!F9,1475134091!F9,1475134375!F9,1475134659!F9,1475157741!F9,1475158024!F9,1475158308!F9,1475158592!F9,1475158875!F9,1475159159!F9,1475159459!F9,1475159742!F9,1475160026!F9,1475160310!F9)</f>
        <v>0</v>
      </c>
      <c r="G9">
        <f>MEDIAN(1475106360!G9,1475106644!G9,1475106928!G9,1475107212!G9,1475107512!G9,1475107813!G9,1475108113!G9,1475108413!G9,1475108698!G9,1475108998!G9,1475132086!G9,1475132370!G9,1475132654!G9,1475132938!G9,1475133222!G9,1475133506!G9,1475133790!G9,1475134091!G9,1475134375!G9,1475134659!G9,1475157741!G9,1475158024!G9,1475158308!G9,1475158592!G9,1475158875!G9,1475159159!G9,1475159459!G9,1475159742!G9,1475160026!G9,1475160310!G9)</f>
        <v>0</v>
      </c>
      <c r="H9">
        <f>MEDIAN(1475106360!H9,1475106644!H9,1475106928!H9,1475107212!H9,1475107512!H9,1475107813!H9,1475108113!H9,1475108413!H9,1475108698!H9,1475108998!H9,1475132086!H9,1475132370!H9,1475132654!H9,1475132938!H9,1475133222!H9,1475133506!H9,1475133790!H9,1475134091!H9,1475134375!H9,1475134659!H9,1475157741!H9,1475158024!H9,1475158308!H9,1475158592!H9,1475158875!H9,1475159159!H9,1475159459!H9,1475159742!H9,1475160026!H9,1475160310!H9)</f>
        <v>0</v>
      </c>
      <c r="I9">
        <f>MEDIAN(1475106360!I9,1475106644!I9,1475106928!I9,1475107212!I9,1475107512!I9,1475107813!I9,1475108113!I9,1475108413!I9,1475108698!I9,1475108998!I9,1475132086!I9,1475132370!I9,1475132654!I9,1475132938!I9,1475133222!I9,1475133506!I9,1475133790!I9,1475134091!I9,1475134375!I9,1475134659!I9,1475157741!I9,1475158024!I9,1475158308!I9,1475158592!I9,1475158875!I9,1475159159!I9,1475159459!I9,1475159742!I9,1475160026!I9,1475160310!I9)</f>
        <v>0</v>
      </c>
      <c r="J9">
        <f>MEDIAN(1475106360!J9,1475106644!J9,1475106928!J9,1475107212!J9,1475107512!J9,1475107813!J9,1475108113!J9,1475108413!J9,1475108698!J9,1475108998!J9,1475132086!J9,1475132370!J9,1475132654!J9,1475132938!J9,1475133222!J9,1475133506!J9,1475133790!J9,1475134091!J9,1475134375!J9,1475134659!J9,1475157741!J9,1475158024!J9,1475158308!J9,1475158592!J9,1475158875!J9,1475159159!J9,1475159459!J9,1475159742!J9,1475160026!J9,1475160310!J9)</f>
        <v>0</v>
      </c>
      <c r="K9">
        <f>MEDIAN(1475106360!K9,1475106644!K9,1475106928!K9,1475107212!K9,1475107512!K9,1475107813!K9,1475108113!K9,1475108413!K9,1475108698!K9,1475108998!K9,1475132086!K9,1475132370!K9,1475132654!K9,1475132938!K9,1475133222!K9,1475133506!K9,1475133790!K9,1475134091!K9,1475134375!K9,1475134659!K9,1475157741!K9,1475158024!K9,1475158308!K9,1475158592!K9,1475158875!K9,1475159159!K9,1475159459!K9,1475159742!K9,1475160026!K9,1475160310!K9)</f>
        <v>0</v>
      </c>
    </row>
    <row r="10" spans="1:11">
      <c r="A10">
        <f>MEDIAN(1475106360!A10,1475106644!A10,1475106928!A10,1475107212!A10,1475107512!A10,1475107813!A10,1475108113!A10,1475108413!A10,1475108698!A10,1475108998!A10,1475132086!A10,1475132370!A10,1475132654!A10,1475132938!A10,1475133222!A10,1475133506!A10,1475133790!A10,1475134091!A10,1475134375!A10,1475134659!A10,1475157741!A10,1475158024!A10,1475158308!A10,1475158592!A10,1475158875!A10,1475159159!A10,1475159459!A10,1475159742!A10,1475160026!A10,1475160310!A10)</f>
        <v>0</v>
      </c>
      <c r="B10">
        <f>MEDIAN(1475106360!B10,1475106644!B10,1475106928!B10,1475107212!B10,1475107512!B10,1475107813!B10,1475108113!B10,1475108413!B10,1475108698!B10,1475108998!B10,1475132086!B10,1475132370!B10,1475132654!B10,1475132938!B10,1475133222!B10,1475133506!B10,1475133790!B10,1475134091!B10,1475134375!B10,1475134659!B10,1475157741!B10,1475158024!B10,1475158308!B10,1475158592!B10,1475158875!B10,1475159159!B10,1475159459!B10,1475159742!B10,1475160026!B10,1475160310!B10)</f>
        <v>0</v>
      </c>
      <c r="C10">
        <f>MEDIAN(1475106360!C10,1475106644!C10,1475106928!C10,1475107212!C10,1475107512!C10,1475107813!C10,1475108113!C10,1475108413!C10,1475108698!C10,1475108998!C10,1475132086!C10,1475132370!C10,1475132654!C10,1475132938!C10,1475133222!C10,1475133506!C10,1475133790!C10,1475134091!C10,1475134375!C10,1475134659!C10,1475157741!C10,1475158024!C10,1475158308!C10,1475158592!C10,1475158875!C10,1475159159!C10,1475159459!C10,1475159742!C10,1475160026!C10,1475160310!C10)</f>
        <v>0</v>
      </c>
      <c r="D10">
        <f>MEDIAN(1475106360!D10,1475106644!D10,1475106928!D10,1475107212!D10,1475107512!D10,1475107813!D10,1475108113!D10,1475108413!D10,1475108698!D10,1475108998!D10,1475132086!D10,1475132370!D10,1475132654!D10,1475132938!D10,1475133222!D10,1475133506!D10,1475133790!D10,1475134091!D10,1475134375!D10,1475134659!D10,1475157741!D10,1475158024!D10,1475158308!D10,1475158592!D10,1475158875!D10,1475159159!D10,1475159459!D10,1475159742!D10,1475160026!D10,1475160310!D10)</f>
        <v>0</v>
      </c>
      <c r="E10">
        <f>MEDIAN(1475106360!E10,1475106644!E10,1475106928!E10,1475107212!E10,1475107512!E10,1475107813!E10,1475108113!E10,1475108413!E10,1475108698!E10,1475108998!E10,1475132086!E10,1475132370!E10,1475132654!E10,1475132938!E10,1475133222!E10,1475133506!E10,1475133790!E10,1475134091!E10,1475134375!E10,1475134659!E10,1475157741!E10,1475158024!E10,1475158308!E10,1475158592!E10,1475158875!E10,1475159159!E10,1475159459!E10,1475159742!E10,1475160026!E10,1475160310!E10)</f>
        <v>0</v>
      </c>
      <c r="F10">
        <f>MEDIAN(1475106360!F10,1475106644!F10,1475106928!F10,1475107212!F10,1475107512!F10,1475107813!F10,1475108113!F10,1475108413!F10,1475108698!F10,1475108998!F10,1475132086!F10,1475132370!F10,1475132654!F10,1475132938!F10,1475133222!F10,1475133506!F10,1475133790!F10,1475134091!F10,1475134375!F10,1475134659!F10,1475157741!F10,1475158024!F10,1475158308!F10,1475158592!F10,1475158875!F10,1475159159!F10,1475159459!F10,1475159742!F10,1475160026!F10,1475160310!F10)</f>
        <v>0</v>
      </c>
      <c r="G10">
        <f>MEDIAN(1475106360!G10,1475106644!G10,1475106928!G10,1475107212!G10,1475107512!G10,1475107813!G10,1475108113!G10,1475108413!G10,1475108698!G10,1475108998!G10,1475132086!G10,1475132370!G10,1475132654!G10,1475132938!G10,1475133222!G10,1475133506!G10,1475133790!G10,1475134091!G10,1475134375!G10,1475134659!G10,1475157741!G10,1475158024!G10,1475158308!G10,1475158592!G10,1475158875!G10,1475159159!G10,1475159459!G10,1475159742!G10,1475160026!G10,1475160310!G10)</f>
        <v>0</v>
      </c>
      <c r="H10">
        <f>MEDIAN(1475106360!H10,1475106644!H10,1475106928!H10,1475107212!H10,1475107512!H10,1475107813!H10,1475108113!H10,1475108413!H10,1475108698!H10,1475108998!H10,1475132086!H10,1475132370!H10,1475132654!H10,1475132938!H10,1475133222!H10,1475133506!H10,1475133790!H10,1475134091!H10,1475134375!H10,1475134659!H10,1475157741!H10,1475158024!H10,1475158308!H10,1475158592!H10,1475158875!H10,1475159159!H10,1475159459!H10,1475159742!H10,1475160026!H10,1475160310!H10)</f>
        <v>0</v>
      </c>
      <c r="I10">
        <f>MEDIAN(1475106360!I10,1475106644!I10,1475106928!I10,1475107212!I10,1475107512!I10,1475107813!I10,1475108113!I10,1475108413!I10,1475108698!I10,1475108998!I10,1475132086!I10,1475132370!I10,1475132654!I10,1475132938!I10,1475133222!I10,1475133506!I10,1475133790!I10,1475134091!I10,1475134375!I10,1475134659!I10,1475157741!I10,1475158024!I10,1475158308!I10,1475158592!I10,1475158875!I10,1475159159!I10,1475159459!I10,1475159742!I10,1475160026!I10,1475160310!I10)</f>
        <v>0</v>
      </c>
      <c r="J10">
        <f>MEDIAN(1475106360!J10,1475106644!J10,1475106928!J10,1475107212!J10,1475107512!J10,1475107813!J10,1475108113!J10,1475108413!J10,1475108698!J10,1475108998!J10,1475132086!J10,1475132370!J10,1475132654!J10,1475132938!J10,1475133222!J10,1475133506!J10,1475133790!J10,1475134091!J10,1475134375!J10,1475134659!J10,1475157741!J10,1475158024!J10,1475158308!J10,1475158592!J10,1475158875!J10,1475159159!J10,1475159459!J10,1475159742!J10,1475160026!J10,1475160310!J10)</f>
        <v>0</v>
      </c>
      <c r="K10">
        <f>MEDIAN(1475106360!K10,1475106644!K10,1475106928!K10,1475107212!K10,1475107512!K10,1475107813!K10,1475108113!K10,1475108413!K10,1475108698!K10,1475108998!K10,1475132086!K10,1475132370!K10,1475132654!K10,1475132938!K10,1475133222!K10,1475133506!K10,1475133790!K10,1475134091!K10,1475134375!K10,1475134659!K10,1475157741!K10,1475158024!K10,1475158308!K10,1475158592!K10,1475158875!K10,1475159159!K10,1475159459!K10,1475159742!K10,1475160026!K10,1475160310!K10)</f>
        <v>0</v>
      </c>
    </row>
    <row r="11" spans="1:11">
      <c r="A11">
        <f>MEDIAN(1475106360!A11,1475106644!A11,1475106928!A11,1475107212!A11,1475107512!A11,1475107813!A11,1475108113!A11,1475108413!A11,1475108698!A11,1475108998!A11,1475132086!A11,1475132370!A11,1475132654!A11,1475132938!A11,1475133222!A11,1475133506!A11,1475133790!A11,1475134091!A11,1475134375!A11,1475134659!A11,1475157741!A11,1475158024!A11,1475158308!A11,1475158592!A11,1475158875!A11,1475159159!A11,1475159459!A11,1475159742!A11,1475160026!A11,1475160310!A11)</f>
        <v>0</v>
      </c>
      <c r="B11">
        <f>MEDIAN(1475106360!B11,1475106644!B11,1475106928!B11,1475107212!B11,1475107512!B11,1475107813!B11,1475108113!B11,1475108413!B11,1475108698!B11,1475108998!B11,1475132086!B11,1475132370!B11,1475132654!B11,1475132938!B11,1475133222!B11,1475133506!B11,1475133790!B11,1475134091!B11,1475134375!B11,1475134659!B11,1475157741!B11,1475158024!B11,1475158308!B11,1475158592!B11,1475158875!B11,1475159159!B11,1475159459!B11,1475159742!B11,1475160026!B11,1475160310!B11)</f>
        <v>0</v>
      </c>
      <c r="C11">
        <f>MEDIAN(1475106360!C11,1475106644!C11,1475106928!C11,1475107212!C11,1475107512!C11,1475107813!C11,1475108113!C11,1475108413!C11,1475108698!C11,1475108998!C11,1475132086!C11,1475132370!C11,1475132654!C11,1475132938!C11,1475133222!C11,1475133506!C11,1475133790!C11,1475134091!C11,1475134375!C11,1475134659!C11,1475157741!C11,1475158024!C11,1475158308!C11,1475158592!C11,1475158875!C11,1475159159!C11,1475159459!C11,1475159742!C11,1475160026!C11,1475160310!C11)</f>
        <v>0</v>
      </c>
      <c r="D11">
        <f>MEDIAN(1475106360!D11,1475106644!D11,1475106928!D11,1475107212!D11,1475107512!D11,1475107813!D11,1475108113!D11,1475108413!D11,1475108698!D11,1475108998!D11,1475132086!D11,1475132370!D11,1475132654!D11,1475132938!D11,1475133222!D11,1475133506!D11,1475133790!D11,1475134091!D11,1475134375!D11,1475134659!D11,1475157741!D11,1475158024!D11,1475158308!D11,1475158592!D11,1475158875!D11,1475159159!D11,1475159459!D11,1475159742!D11,1475160026!D11,1475160310!D11)</f>
        <v>0</v>
      </c>
      <c r="E11">
        <f>MEDIAN(1475106360!E11,1475106644!E11,1475106928!E11,1475107212!E11,1475107512!E11,1475107813!E11,1475108113!E11,1475108413!E11,1475108698!E11,1475108998!E11,1475132086!E11,1475132370!E11,1475132654!E11,1475132938!E11,1475133222!E11,1475133506!E11,1475133790!E11,1475134091!E11,1475134375!E11,1475134659!E11,1475157741!E11,1475158024!E11,1475158308!E11,1475158592!E11,1475158875!E11,1475159159!E11,1475159459!E11,1475159742!E11,1475160026!E11,1475160310!E11)</f>
        <v>0</v>
      </c>
      <c r="F11">
        <f>MEDIAN(1475106360!F11,1475106644!F11,1475106928!F11,1475107212!F11,1475107512!F11,1475107813!F11,1475108113!F11,1475108413!F11,1475108698!F11,1475108998!F11,1475132086!F11,1475132370!F11,1475132654!F11,1475132938!F11,1475133222!F11,1475133506!F11,1475133790!F11,1475134091!F11,1475134375!F11,1475134659!F11,1475157741!F11,1475158024!F11,1475158308!F11,1475158592!F11,1475158875!F11,1475159159!F11,1475159459!F11,1475159742!F11,1475160026!F11,1475160310!F11)</f>
        <v>0</v>
      </c>
      <c r="G11">
        <f>MEDIAN(1475106360!G11,1475106644!G11,1475106928!G11,1475107212!G11,1475107512!G11,1475107813!G11,1475108113!G11,1475108413!G11,1475108698!G11,1475108998!G11,1475132086!G11,1475132370!G11,1475132654!G11,1475132938!G11,1475133222!G11,1475133506!G11,1475133790!G11,1475134091!G11,1475134375!G11,1475134659!G11,1475157741!G11,1475158024!G11,1475158308!G11,1475158592!G11,1475158875!G11,1475159159!G11,1475159459!G11,1475159742!G11,1475160026!G11,1475160310!G11)</f>
        <v>0</v>
      </c>
      <c r="H11">
        <f>MEDIAN(1475106360!H11,1475106644!H11,1475106928!H11,1475107212!H11,1475107512!H11,1475107813!H11,1475108113!H11,1475108413!H11,1475108698!H11,1475108998!H11,1475132086!H11,1475132370!H11,1475132654!H11,1475132938!H11,1475133222!H11,1475133506!H11,1475133790!H11,1475134091!H11,1475134375!H11,1475134659!H11,1475157741!H11,1475158024!H11,1475158308!H11,1475158592!H11,1475158875!H11,1475159159!H11,1475159459!H11,1475159742!H11,1475160026!H11,1475160310!H11)</f>
        <v>0</v>
      </c>
      <c r="I11">
        <f>MEDIAN(1475106360!I11,1475106644!I11,1475106928!I11,1475107212!I11,1475107512!I11,1475107813!I11,1475108113!I11,1475108413!I11,1475108698!I11,1475108998!I11,1475132086!I11,1475132370!I11,1475132654!I11,1475132938!I11,1475133222!I11,1475133506!I11,1475133790!I11,1475134091!I11,1475134375!I11,1475134659!I11,1475157741!I11,1475158024!I11,1475158308!I11,1475158592!I11,1475158875!I11,1475159159!I11,1475159459!I11,1475159742!I11,1475160026!I11,1475160310!I11)</f>
        <v>0</v>
      </c>
      <c r="J11">
        <f>MEDIAN(1475106360!J11,1475106644!J11,1475106928!J11,1475107212!J11,1475107512!J11,1475107813!J11,1475108113!J11,1475108413!J11,1475108698!J11,1475108998!J11,1475132086!J11,1475132370!J11,1475132654!J11,1475132938!J11,1475133222!J11,1475133506!J11,1475133790!J11,1475134091!J11,1475134375!J11,1475134659!J11,1475157741!J11,1475158024!J11,1475158308!J11,1475158592!J11,1475158875!J11,1475159159!J11,1475159459!J11,1475159742!J11,1475160026!J11,1475160310!J11)</f>
        <v>0</v>
      </c>
      <c r="K11">
        <f>MEDIAN(1475106360!K11,1475106644!K11,1475106928!K11,1475107212!K11,1475107512!K11,1475107813!K11,1475108113!K11,1475108413!K11,1475108698!K11,1475108998!K11,1475132086!K11,1475132370!K11,1475132654!K11,1475132938!K11,1475133222!K11,1475133506!K11,1475133790!K11,1475134091!K11,1475134375!K11,1475134659!K11,1475157741!K11,1475158024!K11,1475158308!K11,1475158592!K11,1475158875!K11,1475159159!K11,1475159459!K11,1475159742!K11,1475160026!K11,1475160310!K11)</f>
        <v>0</v>
      </c>
    </row>
    <row r="12" spans="1:11">
      <c r="A12">
        <f>MEDIAN(1475106360!A12,1475106644!A12,1475106928!A12,1475107212!A12,1475107512!A12,1475107813!A12,1475108113!A12,1475108413!A12,1475108698!A12,1475108998!A12,1475132086!A12,1475132370!A12,1475132654!A12,1475132938!A12,1475133222!A12,1475133506!A12,1475133790!A12,1475134091!A12,1475134375!A12,1475134659!A12,1475157741!A12,1475158024!A12,1475158308!A12,1475158592!A12,1475158875!A12,1475159159!A12,1475159459!A12,1475159742!A12,1475160026!A12,1475160310!A12)</f>
        <v>0</v>
      </c>
      <c r="B12">
        <f>MEDIAN(1475106360!B12,1475106644!B12,1475106928!B12,1475107212!B12,1475107512!B12,1475107813!B12,1475108113!B12,1475108413!B12,1475108698!B12,1475108998!B12,1475132086!B12,1475132370!B12,1475132654!B12,1475132938!B12,1475133222!B12,1475133506!B12,1475133790!B12,1475134091!B12,1475134375!B12,1475134659!B12,1475157741!B12,1475158024!B12,1475158308!B12,1475158592!B12,1475158875!B12,1475159159!B12,1475159459!B12,1475159742!B12,1475160026!B12,1475160310!B12)</f>
        <v>0</v>
      </c>
      <c r="C12">
        <f>MEDIAN(1475106360!C12,1475106644!C12,1475106928!C12,1475107212!C12,1475107512!C12,1475107813!C12,1475108113!C12,1475108413!C12,1475108698!C12,1475108998!C12,1475132086!C12,1475132370!C12,1475132654!C12,1475132938!C12,1475133222!C12,1475133506!C12,1475133790!C12,1475134091!C12,1475134375!C12,1475134659!C12,1475157741!C12,1475158024!C12,1475158308!C12,1475158592!C12,1475158875!C12,1475159159!C12,1475159459!C12,1475159742!C12,1475160026!C12,1475160310!C12)</f>
        <v>0</v>
      </c>
      <c r="D12">
        <f>MEDIAN(1475106360!D12,1475106644!D12,1475106928!D12,1475107212!D12,1475107512!D12,1475107813!D12,1475108113!D12,1475108413!D12,1475108698!D12,1475108998!D12,1475132086!D12,1475132370!D12,1475132654!D12,1475132938!D12,1475133222!D12,1475133506!D12,1475133790!D12,1475134091!D12,1475134375!D12,1475134659!D12,1475157741!D12,1475158024!D12,1475158308!D12,1475158592!D12,1475158875!D12,1475159159!D12,1475159459!D12,1475159742!D12,1475160026!D12,1475160310!D12)</f>
        <v>0</v>
      </c>
      <c r="E12">
        <f>MEDIAN(1475106360!E12,1475106644!E12,1475106928!E12,1475107212!E12,1475107512!E12,1475107813!E12,1475108113!E12,1475108413!E12,1475108698!E12,1475108998!E12,1475132086!E12,1475132370!E12,1475132654!E12,1475132938!E12,1475133222!E12,1475133506!E12,1475133790!E12,1475134091!E12,1475134375!E12,1475134659!E12,1475157741!E12,1475158024!E12,1475158308!E12,1475158592!E12,1475158875!E12,1475159159!E12,1475159459!E12,1475159742!E12,1475160026!E12,1475160310!E12)</f>
        <v>0</v>
      </c>
      <c r="F12">
        <f>MEDIAN(1475106360!F12,1475106644!F12,1475106928!F12,1475107212!F12,1475107512!F12,1475107813!F12,1475108113!F12,1475108413!F12,1475108698!F12,1475108998!F12,1475132086!F12,1475132370!F12,1475132654!F12,1475132938!F12,1475133222!F12,1475133506!F12,1475133790!F12,1475134091!F12,1475134375!F12,1475134659!F12,1475157741!F12,1475158024!F12,1475158308!F12,1475158592!F12,1475158875!F12,1475159159!F12,1475159459!F12,1475159742!F12,1475160026!F12,1475160310!F12)</f>
        <v>0</v>
      </c>
      <c r="G12">
        <f>MEDIAN(1475106360!G12,1475106644!G12,1475106928!G12,1475107212!G12,1475107512!G12,1475107813!G12,1475108113!G12,1475108413!G12,1475108698!G12,1475108998!G12,1475132086!G12,1475132370!G12,1475132654!G12,1475132938!G12,1475133222!G12,1475133506!G12,1475133790!G12,1475134091!G12,1475134375!G12,1475134659!G12,1475157741!G12,1475158024!G12,1475158308!G12,1475158592!G12,1475158875!G12,1475159159!G12,1475159459!G12,1475159742!G12,1475160026!G12,1475160310!G12)</f>
        <v>0</v>
      </c>
      <c r="H12">
        <f>MEDIAN(1475106360!H12,1475106644!H12,1475106928!H12,1475107212!H12,1475107512!H12,1475107813!H12,1475108113!H12,1475108413!H12,1475108698!H12,1475108998!H12,1475132086!H12,1475132370!H12,1475132654!H12,1475132938!H12,1475133222!H12,1475133506!H12,1475133790!H12,1475134091!H12,1475134375!H12,1475134659!H12,1475157741!H12,1475158024!H12,1475158308!H12,1475158592!H12,1475158875!H12,1475159159!H12,1475159459!H12,1475159742!H12,1475160026!H12,1475160310!H12)</f>
        <v>0</v>
      </c>
      <c r="I12">
        <f>MEDIAN(1475106360!I12,1475106644!I12,1475106928!I12,1475107212!I12,1475107512!I12,1475107813!I12,1475108113!I12,1475108413!I12,1475108698!I12,1475108998!I12,1475132086!I12,1475132370!I12,1475132654!I12,1475132938!I12,1475133222!I12,1475133506!I12,1475133790!I12,1475134091!I12,1475134375!I12,1475134659!I12,1475157741!I12,1475158024!I12,1475158308!I12,1475158592!I12,1475158875!I12,1475159159!I12,1475159459!I12,1475159742!I12,1475160026!I12,1475160310!I12)</f>
        <v>0</v>
      </c>
      <c r="J12">
        <f>MEDIAN(1475106360!J12,1475106644!J12,1475106928!J12,1475107212!J12,1475107512!J12,1475107813!J12,1475108113!J12,1475108413!J12,1475108698!J12,1475108998!J12,1475132086!J12,1475132370!J12,1475132654!J12,1475132938!J12,1475133222!J12,1475133506!J12,1475133790!J12,1475134091!J12,1475134375!J12,1475134659!J12,1475157741!J12,1475158024!J12,1475158308!J12,1475158592!J12,1475158875!J12,1475159159!J12,1475159459!J12,1475159742!J12,1475160026!J12,1475160310!J12)</f>
        <v>0</v>
      </c>
      <c r="K12">
        <f>MEDIAN(1475106360!K12,1475106644!K12,1475106928!K12,1475107212!K12,1475107512!K12,1475107813!K12,1475108113!K12,1475108413!K12,1475108698!K12,1475108998!K12,1475132086!K12,1475132370!K12,1475132654!K12,1475132938!K12,1475133222!K12,1475133506!K12,1475133790!K12,1475134091!K12,1475134375!K12,1475134659!K12,1475157741!K12,1475158024!K12,1475158308!K12,1475158592!K12,1475158875!K12,1475159159!K12,1475159459!K12,1475159742!K12,1475160026!K12,1475160310!K12)</f>
        <v>0</v>
      </c>
    </row>
    <row r="13" spans="1:11">
      <c r="A13">
        <f>MEDIAN(1475106360!A13,1475106644!A13,1475106928!A13,1475107212!A13,1475107512!A13,1475107813!A13,1475108113!A13,1475108413!A13,1475108698!A13,1475108998!A13,1475132086!A13,1475132370!A13,1475132654!A13,1475132938!A13,1475133222!A13,1475133506!A13,1475133790!A13,1475134091!A13,1475134375!A13,1475134659!A13,1475157741!A13,1475158024!A13,1475158308!A13,1475158592!A13,1475158875!A13,1475159159!A13,1475159459!A13,1475159742!A13,1475160026!A13,1475160310!A13)</f>
        <v>0</v>
      </c>
      <c r="B13">
        <f>MEDIAN(1475106360!B13,1475106644!B13,1475106928!B13,1475107212!B13,1475107512!B13,1475107813!B13,1475108113!B13,1475108413!B13,1475108698!B13,1475108998!B13,1475132086!B13,1475132370!B13,1475132654!B13,1475132938!B13,1475133222!B13,1475133506!B13,1475133790!B13,1475134091!B13,1475134375!B13,1475134659!B13,1475157741!B13,1475158024!B13,1475158308!B13,1475158592!B13,1475158875!B13,1475159159!B13,1475159459!B13,1475159742!B13,1475160026!B13,1475160310!B13)</f>
        <v>0</v>
      </c>
      <c r="C13">
        <f>MEDIAN(1475106360!C13,1475106644!C13,1475106928!C13,1475107212!C13,1475107512!C13,1475107813!C13,1475108113!C13,1475108413!C13,1475108698!C13,1475108998!C13,1475132086!C13,1475132370!C13,1475132654!C13,1475132938!C13,1475133222!C13,1475133506!C13,1475133790!C13,1475134091!C13,1475134375!C13,1475134659!C13,1475157741!C13,1475158024!C13,1475158308!C13,1475158592!C13,1475158875!C13,1475159159!C13,1475159459!C13,1475159742!C13,1475160026!C13,1475160310!C13)</f>
        <v>0</v>
      </c>
      <c r="D13">
        <f>MEDIAN(1475106360!D13,1475106644!D13,1475106928!D13,1475107212!D13,1475107512!D13,1475107813!D13,1475108113!D13,1475108413!D13,1475108698!D13,1475108998!D13,1475132086!D13,1475132370!D13,1475132654!D13,1475132938!D13,1475133222!D13,1475133506!D13,1475133790!D13,1475134091!D13,1475134375!D13,1475134659!D13,1475157741!D13,1475158024!D13,1475158308!D13,1475158592!D13,1475158875!D13,1475159159!D13,1475159459!D13,1475159742!D13,1475160026!D13,1475160310!D13)</f>
        <v>0</v>
      </c>
      <c r="E13">
        <f>MEDIAN(1475106360!E13,1475106644!E13,1475106928!E13,1475107212!E13,1475107512!E13,1475107813!E13,1475108113!E13,1475108413!E13,1475108698!E13,1475108998!E13,1475132086!E13,1475132370!E13,1475132654!E13,1475132938!E13,1475133222!E13,1475133506!E13,1475133790!E13,1475134091!E13,1475134375!E13,1475134659!E13,1475157741!E13,1475158024!E13,1475158308!E13,1475158592!E13,1475158875!E13,1475159159!E13,1475159459!E13,1475159742!E13,1475160026!E13,1475160310!E13)</f>
        <v>0</v>
      </c>
      <c r="F13">
        <f>MEDIAN(1475106360!F13,1475106644!F13,1475106928!F13,1475107212!F13,1475107512!F13,1475107813!F13,1475108113!F13,1475108413!F13,1475108698!F13,1475108998!F13,1475132086!F13,1475132370!F13,1475132654!F13,1475132938!F13,1475133222!F13,1475133506!F13,1475133790!F13,1475134091!F13,1475134375!F13,1475134659!F13,1475157741!F13,1475158024!F13,1475158308!F13,1475158592!F13,1475158875!F13,1475159159!F13,1475159459!F13,1475159742!F13,1475160026!F13,1475160310!F13)</f>
        <v>0</v>
      </c>
      <c r="G13">
        <f>MEDIAN(1475106360!G13,1475106644!G13,1475106928!G13,1475107212!G13,1475107512!G13,1475107813!G13,1475108113!G13,1475108413!G13,1475108698!G13,1475108998!G13,1475132086!G13,1475132370!G13,1475132654!G13,1475132938!G13,1475133222!G13,1475133506!G13,1475133790!G13,1475134091!G13,1475134375!G13,1475134659!G13,1475157741!G13,1475158024!G13,1475158308!G13,1475158592!G13,1475158875!G13,1475159159!G13,1475159459!G13,1475159742!G13,1475160026!G13,1475160310!G13)</f>
        <v>0</v>
      </c>
      <c r="H13">
        <f>MEDIAN(1475106360!H13,1475106644!H13,1475106928!H13,1475107212!H13,1475107512!H13,1475107813!H13,1475108113!H13,1475108413!H13,1475108698!H13,1475108998!H13,1475132086!H13,1475132370!H13,1475132654!H13,1475132938!H13,1475133222!H13,1475133506!H13,1475133790!H13,1475134091!H13,1475134375!H13,1475134659!H13,1475157741!H13,1475158024!H13,1475158308!H13,1475158592!H13,1475158875!H13,1475159159!H13,1475159459!H13,1475159742!H13,1475160026!H13,1475160310!H13)</f>
        <v>0</v>
      </c>
      <c r="I13">
        <f>MEDIAN(1475106360!I13,1475106644!I13,1475106928!I13,1475107212!I13,1475107512!I13,1475107813!I13,1475108113!I13,1475108413!I13,1475108698!I13,1475108998!I13,1475132086!I13,1475132370!I13,1475132654!I13,1475132938!I13,1475133222!I13,1475133506!I13,1475133790!I13,1475134091!I13,1475134375!I13,1475134659!I13,1475157741!I13,1475158024!I13,1475158308!I13,1475158592!I13,1475158875!I13,1475159159!I13,1475159459!I13,1475159742!I13,1475160026!I13,1475160310!I13)</f>
        <v>0</v>
      </c>
      <c r="J13">
        <f>MEDIAN(1475106360!J13,1475106644!J13,1475106928!J13,1475107212!J13,1475107512!J13,1475107813!J13,1475108113!J13,1475108413!J13,1475108698!J13,1475108998!J13,1475132086!J13,1475132370!J13,1475132654!J13,1475132938!J13,1475133222!J13,1475133506!J13,1475133790!J13,1475134091!J13,1475134375!J13,1475134659!J13,1475157741!J13,1475158024!J13,1475158308!J13,1475158592!J13,1475158875!J13,1475159159!J13,1475159459!J13,1475159742!J13,1475160026!J13,1475160310!J13)</f>
        <v>0</v>
      </c>
      <c r="K13">
        <f>MEDIAN(1475106360!K13,1475106644!K13,1475106928!K13,1475107212!K13,1475107512!K13,1475107813!K13,1475108113!K13,1475108413!K13,1475108698!K13,1475108998!K13,1475132086!K13,1475132370!K13,1475132654!K13,1475132938!K13,1475133222!K13,1475133506!K13,1475133790!K13,1475134091!K13,1475134375!K13,1475134659!K13,1475157741!K13,1475158024!K13,1475158308!K13,1475158592!K13,1475158875!K13,1475159159!K13,1475159459!K13,1475159742!K13,1475160026!K13,1475160310!K13)</f>
        <v>0</v>
      </c>
    </row>
    <row r="14" spans="1:11">
      <c r="A14">
        <f>MEDIAN(1475106360!A14,1475106644!A14,1475106928!A14,1475107212!A14,1475107512!A14,1475107813!A14,1475108113!A14,1475108413!A14,1475108698!A14,1475108998!A14,1475132086!A14,1475132370!A14,1475132654!A14,1475132938!A14,1475133222!A14,1475133506!A14,1475133790!A14,1475134091!A14,1475134375!A14,1475134659!A14,1475157741!A14,1475158024!A14,1475158308!A14,1475158592!A14,1475158875!A14,1475159159!A14,1475159459!A14,1475159742!A14,1475160026!A14,1475160310!A14)</f>
        <v>0</v>
      </c>
      <c r="B14">
        <f>MEDIAN(1475106360!B14,1475106644!B14,1475106928!B14,1475107212!B14,1475107512!B14,1475107813!B14,1475108113!B14,1475108413!B14,1475108698!B14,1475108998!B14,1475132086!B14,1475132370!B14,1475132654!B14,1475132938!B14,1475133222!B14,1475133506!B14,1475133790!B14,1475134091!B14,1475134375!B14,1475134659!B14,1475157741!B14,1475158024!B14,1475158308!B14,1475158592!B14,1475158875!B14,1475159159!B14,1475159459!B14,1475159742!B14,1475160026!B14,1475160310!B14)</f>
        <v>0</v>
      </c>
      <c r="C14">
        <f>MEDIAN(1475106360!C14,1475106644!C14,1475106928!C14,1475107212!C14,1475107512!C14,1475107813!C14,1475108113!C14,1475108413!C14,1475108698!C14,1475108998!C14,1475132086!C14,1475132370!C14,1475132654!C14,1475132938!C14,1475133222!C14,1475133506!C14,1475133790!C14,1475134091!C14,1475134375!C14,1475134659!C14,1475157741!C14,1475158024!C14,1475158308!C14,1475158592!C14,1475158875!C14,1475159159!C14,1475159459!C14,1475159742!C14,1475160026!C14,1475160310!C14)</f>
        <v>0</v>
      </c>
      <c r="D14">
        <f>MEDIAN(1475106360!D14,1475106644!D14,1475106928!D14,1475107212!D14,1475107512!D14,1475107813!D14,1475108113!D14,1475108413!D14,1475108698!D14,1475108998!D14,1475132086!D14,1475132370!D14,1475132654!D14,1475132938!D14,1475133222!D14,1475133506!D14,1475133790!D14,1475134091!D14,1475134375!D14,1475134659!D14,1475157741!D14,1475158024!D14,1475158308!D14,1475158592!D14,1475158875!D14,1475159159!D14,1475159459!D14,1475159742!D14,1475160026!D14,1475160310!D14)</f>
        <v>0</v>
      </c>
      <c r="E14">
        <f>MEDIAN(1475106360!E14,1475106644!E14,1475106928!E14,1475107212!E14,1475107512!E14,1475107813!E14,1475108113!E14,1475108413!E14,1475108698!E14,1475108998!E14,1475132086!E14,1475132370!E14,1475132654!E14,1475132938!E14,1475133222!E14,1475133506!E14,1475133790!E14,1475134091!E14,1475134375!E14,1475134659!E14,1475157741!E14,1475158024!E14,1475158308!E14,1475158592!E14,1475158875!E14,1475159159!E14,1475159459!E14,1475159742!E14,1475160026!E14,1475160310!E14)</f>
        <v>0</v>
      </c>
      <c r="F14">
        <f>MEDIAN(1475106360!F14,1475106644!F14,1475106928!F14,1475107212!F14,1475107512!F14,1475107813!F14,1475108113!F14,1475108413!F14,1475108698!F14,1475108998!F14,1475132086!F14,1475132370!F14,1475132654!F14,1475132938!F14,1475133222!F14,1475133506!F14,1475133790!F14,1475134091!F14,1475134375!F14,1475134659!F14,1475157741!F14,1475158024!F14,1475158308!F14,1475158592!F14,1475158875!F14,1475159159!F14,1475159459!F14,1475159742!F14,1475160026!F14,1475160310!F14)</f>
        <v>0</v>
      </c>
      <c r="G14">
        <f>MEDIAN(1475106360!G14,1475106644!G14,1475106928!G14,1475107212!G14,1475107512!G14,1475107813!G14,1475108113!G14,1475108413!G14,1475108698!G14,1475108998!G14,1475132086!G14,1475132370!G14,1475132654!G14,1475132938!G14,1475133222!G14,1475133506!G14,1475133790!G14,1475134091!G14,1475134375!G14,1475134659!G14,1475157741!G14,1475158024!G14,1475158308!G14,1475158592!G14,1475158875!G14,1475159159!G14,1475159459!G14,1475159742!G14,1475160026!G14,1475160310!G14)</f>
        <v>0</v>
      </c>
      <c r="H14">
        <f>MEDIAN(1475106360!H14,1475106644!H14,1475106928!H14,1475107212!H14,1475107512!H14,1475107813!H14,1475108113!H14,1475108413!H14,1475108698!H14,1475108998!H14,1475132086!H14,1475132370!H14,1475132654!H14,1475132938!H14,1475133222!H14,1475133506!H14,1475133790!H14,1475134091!H14,1475134375!H14,1475134659!H14,1475157741!H14,1475158024!H14,1475158308!H14,1475158592!H14,1475158875!H14,1475159159!H14,1475159459!H14,1475159742!H14,1475160026!H14,1475160310!H14)</f>
        <v>0</v>
      </c>
      <c r="I14">
        <f>MEDIAN(1475106360!I14,1475106644!I14,1475106928!I14,1475107212!I14,1475107512!I14,1475107813!I14,1475108113!I14,1475108413!I14,1475108698!I14,1475108998!I14,1475132086!I14,1475132370!I14,1475132654!I14,1475132938!I14,1475133222!I14,1475133506!I14,1475133790!I14,1475134091!I14,1475134375!I14,1475134659!I14,1475157741!I14,1475158024!I14,1475158308!I14,1475158592!I14,1475158875!I14,1475159159!I14,1475159459!I14,1475159742!I14,1475160026!I14,1475160310!I14)</f>
        <v>0</v>
      </c>
      <c r="J14">
        <f>MEDIAN(1475106360!J14,1475106644!J14,1475106928!J14,1475107212!J14,1475107512!J14,1475107813!J14,1475108113!J14,1475108413!J14,1475108698!J14,1475108998!J14,1475132086!J14,1475132370!J14,1475132654!J14,1475132938!J14,1475133222!J14,1475133506!J14,1475133790!J14,1475134091!J14,1475134375!J14,1475134659!J14,1475157741!J14,1475158024!J14,1475158308!J14,1475158592!J14,1475158875!J14,1475159159!J14,1475159459!J14,1475159742!J14,1475160026!J14,1475160310!J14)</f>
        <v>0</v>
      </c>
      <c r="K14">
        <f>MEDIAN(1475106360!K14,1475106644!K14,1475106928!K14,1475107212!K14,1475107512!K14,1475107813!K14,1475108113!K14,1475108413!K14,1475108698!K14,1475108998!K14,1475132086!K14,1475132370!K14,1475132654!K14,1475132938!K14,1475133222!K14,1475133506!K14,1475133790!K14,1475134091!K14,1475134375!K14,1475134659!K14,1475157741!K14,1475158024!K14,1475158308!K14,1475158592!K14,1475158875!K14,1475159159!K14,1475159459!K14,1475159742!K14,1475160026!K14,1475160310!K14)</f>
        <v>0</v>
      </c>
    </row>
    <row r="15" spans="1:11">
      <c r="A15">
        <f>MEDIAN(1475106360!A15,1475106644!A15,1475106928!A15,1475107212!A15,1475107512!A15,1475107813!A15,1475108113!A15,1475108413!A15,1475108698!A15,1475108998!A15,1475132086!A15,1475132370!A15,1475132654!A15,1475132938!A15,1475133222!A15,1475133506!A15,1475133790!A15,1475134091!A15,1475134375!A15,1475134659!A15,1475157741!A15,1475158024!A15,1475158308!A15,1475158592!A15,1475158875!A15,1475159159!A15,1475159459!A15,1475159742!A15,1475160026!A15,1475160310!A15)</f>
        <v>0</v>
      </c>
      <c r="B15">
        <f>MEDIAN(1475106360!B15,1475106644!B15,1475106928!B15,1475107212!B15,1475107512!B15,1475107813!B15,1475108113!B15,1475108413!B15,1475108698!B15,1475108998!B15,1475132086!B15,1475132370!B15,1475132654!B15,1475132938!B15,1475133222!B15,1475133506!B15,1475133790!B15,1475134091!B15,1475134375!B15,1475134659!B15,1475157741!B15,1475158024!B15,1475158308!B15,1475158592!B15,1475158875!B15,1475159159!B15,1475159459!B15,1475159742!B15,1475160026!B15,1475160310!B15)</f>
        <v>0</v>
      </c>
      <c r="C15">
        <f>MEDIAN(1475106360!C15,1475106644!C15,1475106928!C15,1475107212!C15,1475107512!C15,1475107813!C15,1475108113!C15,1475108413!C15,1475108698!C15,1475108998!C15,1475132086!C15,1475132370!C15,1475132654!C15,1475132938!C15,1475133222!C15,1475133506!C15,1475133790!C15,1475134091!C15,1475134375!C15,1475134659!C15,1475157741!C15,1475158024!C15,1475158308!C15,1475158592!C15,1475158875!C15,1475159159!C15,1475159459!C15,1475159742!C15,1475160026!C15,1475160310!C15)</f>
        <v>0</v>
      </c>
      <c r="D15">
        <f>MEDIAN(1475106360!D15,1475106644!D15,1475106928!D15,1475107212!D15,1475107512!D15,1475107813!D15,1475108113!D15,1475108413!D15,1475108698!D15,1475108998!D15,1475132086!D15,1475132370!D15,1475132654!D15,1475132938!D15,1475133222!D15,1475133506!D15,1475133790!D15,1475134091!D15,1475134375!D15,1475134659!D15,1475157741!D15,1475158024!D15,1475158308!D15,1475158592!D15,1475158875!D15,1475159159!D15,1475159459!D15,1475159742!D15,1475160026!D15,1475160310!D15)</f>
        <v>0</v>
      </c>
      <c r="E15">
        <f>MEDIAN(1475106360!E15,1475106644!E15,1475106928!E15,1475107212!E15,1475107512!E15,1475107813!E15,1475108113!E15,1475108413!E15,1475108698!E15,1475108998!E15,1475132086!E15,1475132370!E15,1475132654!E15,1475132938!E15,1475133222!E15,1475133506!E15,1475133790!E15,1475134091!E15,1475134375!E15,1475134659!E15,1475157741!E15,1475158024!E15,1475158308!E15,1475158592!E15,1475158875!E15,1475159159!E15,1475159459!E15,1475159742!E15,1475160026!E15,1475160310!E15)</f>
        <v>0</v>
      </c>
      <c r="F15">
        <f>MEDIAN(1475106360!F15,1475106644!F15,1475106928!F15,1475107212!F15,1475107512!F15,1475107813!F15,1475108113!F15,1475108413!F15,1475108698!F15,1475108998!F15,1475132086!F15,1475132370!F15,1475132654!F15,1475132938!F15,1475133222!F15,1475133506!F15,1475133790!F15,1475134091!F15,1475134375!F15,1475134659!F15,1475157741!F15,1475158024!F15,1475158308!F15,1475158592!F15,1475158875!F15,1475159159!F15,1475159459!F15,1475159742!F15,1475160026!F15,1475160310!F15)</f>
        <v>0</v>
      </c>
      <c r="G15">
        <f>MEDIAN(1475106360!G15,1475106644!G15,1475106928!G15,1475107212!G15,1475107512!G15,1475107813!G15,1475108113!G15,1475108413!G15,1475108698!G15,1475108998!G15,1475132086!G15,1475132370!G15,1475132654!G15,1475132938!G15,1475133222!G15,1475133506!G15,1475133790!G15,1475134091!G15,1475134375!G15,1475134659!G15,1475157741!G15,1475158024!G15,1475158308!G15,1475158592!G15,1475158875!G15,1475159159!G15,1475159459!G15,1475159742!G15,1475160026!G15,1475160310!G15)</f>
        <v>0</v>
      </c>
      <c r="H15">
        <f>MEDIAN(1475106360!H15,1475106644!H15,1475106928!H15,1475107212!H15,1475107512!H15,1475107813!H15,1475108113!H15,1475108413!H15,1475108698!H15,1475108998!H15,1475132086!H15,1475132370!H15,1475132654!H15,1475132938!H15,1475133222!H15,1475133506!H15,1475133790!H15,1475134091!H15,1475134375!H15,1475134659!H15,1475157741!H15,1475158024!H15,1475158308!H15,1475158592!H15,1475158875!H15,1475159159!H15,1475159459!H15,1475159742!H15,1475160026!H15,1475160310!H15)</f>
        <v>0</v>
      </c>
      <c r="I15">
        <f>MEDIAN(1475106360!I15,1475106644!I15,1475106928!I15,1475107212!I15,1475107512!I15,1475107813!I15,1475108113!I15,1475108413!I15,1475108698!I15,1475108998!I15,1475132086!I15,1475132370!I15,1475132654!I15,1475132938!I15,1475133222!I15,1475133506!I15,1475133790!I15,1475134091!I15,1475134375!I15,1475134659!I15,1475157741!I15,1475158024!I15,1475158308!I15,1475158592!I15,1475158875!I15,1475159159!I15,1475159459!I15,1475159742!I15,1475160026!I15,1475160310!I15)</f>
        <v>0</v>
      </c>
      <c r="J15">
        <f>MEDIAN(1475106360!J15,1475106644!J15,1475106928!J15,1475107212!J15,1475107512!J15,1475107813!J15,1475108113!J15,1475108413!J15,1475108698!J15,1475108998!J15,1475132086!J15,1475132370!J15,1475132654!J15,1475132938!J15,1475133222!J15,1475133506!J15,1475133790!J15,1475134091!J15,1475134375!J15,1475134659!J15,1475157741!J15,1475158024!J15,1475158308!J15,1475158592!J15,1475158875!J15,1475159159!J15,1475159459!J15,1475159742!J15,1475160026!J15,1475160310!J15)</f>
        <v>0</v>
      </c>
      <c r="K15">
        <f>MEDIAN(1475106360!K15,1475106644!K15,1475106928!K15,1475107212!K15,1475107512!K15,1475107813!K15,1475108113!K15,1475108413!K15,1475108698!K15,1475108998!K15,1475132086!K15,1475132370!K15,1475132654!K15,1475132938!K15,1475133222!K15,1475133506!K15,1475133790!K15,1475134091!K15,1475134375!K15,1475134659!K15,1475157741!K15,1475158024!K15,1475158308!K15,1475158592!K15,1475158875!K15,1475159159!K15,1475159459!K15,1475159742!K15,1475160026!K15,1475160310!K15)</f>
        <v>0</v>
      </c>
    </row>
    <row r="16" spans="1:11">
      <c r="A16">
        <f>MEDIAN(1475106360!A16,1475106644!A16,1475106928!A16,1475107212!A16,1475107512!A16,1475107813!A16,1475108113!A16,1475108413!A16,1475108698!A16,1475108998!A16,1475132086!A16,1475132370!A16,1475132654!A16,1475132938!A16,1475133222!A16,1475133506!A16,1475133790!A16,1475134091!A16,1475134375!A16,1475134659!A16,1475157741!A16,1475158024!A16,1475158308!A16,1475158592!A16,1475158875!A16,1475159159!A16,1475159459!A16,1475159742!A16,1475160026!A16,1475160310!A16)</f>
        <v>0</v>
      </c>
      <c r="B16">
        <f>MEDIAN(1475106360!B16,1475106644!B16,1475106928!B16,1475107212!B16,1475107512!B16,1475107813!B16,1475108113!B16,1475108413!B16,1475108698!B16,1475108998!B16,1475132086!B16,1475132370!B16,1475132654!B16,1475132938!B16,1475133222!B16,1475133506!B16,1475133790!B16,1475134091!B16,1475134375!B16,1475134659!B16,1475157741!B16,1475158024!B16,1475158308!B16,1475158592!B16,1475158875!B16,1475159159!B16,1475159459!B16,1475159742!B16,1475160026!B16,1475160310!B16)</f>
        <v>0</v>
      </c>
      <c r="C16">
        <f>MEDIAN(1475106360!C16,1475106644!C16,1475106928!C16,1475107212!C16,1475107512!C16,1475107813!C16,1475108113!C16,1475108413!C16,1475108698!C16,1475108998!C16,1475132086!C16,1475132370!C16,1475132654!C16,1475132938!C16,1475133222!C16,1475133506!C16,1475133790!C16,1475134091!C16,1475134375!C16,1475134659!C16,1475157741!C16,1475158024!C16,1475158308!C16,1475158592!C16,1475158875!C16,1475159159!C16,1475159459!C16,1475159742!C16,1475160026!C16,1475160310!C16)</f>
        <v>0</v>
      </c>
      <c r="D16">
        <f>MEDIAN(1475106360!D16,1475106644!D16,1475106928!D16,1475107212!D16,1475107512!D16,1475107813!D16,1475108113!D16,1475108413!D16,1475108698!D16,1475108998!D16,1475132086!D16,1475132370!D16,1475132654!D16,1475132938!D16,1475133222!D16,1475133506!D16,1475133790!D16,1475134091!D16,1475134375!D16,1475134659!D16,1475157741!D16,1475158024!D16,1475158308!D16,1475158592!D16,1475158875!D16,1475159159!D16,1475159459!D16,1475159742!D16,1475160026!D16,1475160310!D16)</f>
        <v>0</v>
      </c>
      <c r="E16">
        <f>MEDIAN(1475106360!E16,1475106644!E16,1475106928!E16,1475107212!E16,1475107512!E16,1475107813!E16,1475108113!E16,1475108413!E16,1475108698!E16,1475108998!E16,1475132086!E16,1475132370!E16,1475132654!E16,1475132938!E16,1475133222!E16,1475133506!E16,1475133790!E16,1475134091!E16,1475134375!E16,1475134659!E16,1475157741!E16,1475158024!E16,1475158308!E16,1475158592!E16,1475158875!E16,1475159159!E16,1475159459!E16,1475159742!E16,1475160026!E16,1475160310!E16)</f>
        <v>0</v>
      </c>
      <c r="F16">
        <f>MEDIAN(1475106360!F16,1475106644!F16,1475106928!F16,1475107212!F16,1475107512!F16,1475107813!F16,1475108113!F16,1475108413!F16,1475108698!F16,1475108998!F16,1475132086!F16,1475132370!F16,1475132654!F16,1475132938!F16,1475133222!F16,1475133506!F16,1475133790!F16,1475134091!F16,1475134375!F16,1475134659!F16,1475157741!F16,1475158024!F16,1475158308!F16,1475158592!F16,1475158875!F16,1475159159!F16,1475159459!F16,1475159742!F16,1475160026!F16,1475160310!F16)</f>
        <v>0</v>
      </c>
      <c r="G16">
        <f>MEDIAN(1475106360!G16,1475106644!G16,1475106928!G16,1475107212!G16,1475107512!G16,1475107813!G16,1475108113!G16,1475108413!G16,1475108698!G16,1475108998!G16,1475132086!G16,1475132370!G16,1475132654!G16,1475132938!G16,1475133222!G16,1475133506!G16,1475133790!G16,1475134091!G16,1475134375!G16,1475134659!G16,1475157741!G16,1475158024!G16,1475158308!G16,1475158592!G16,1475158875!G16,1475159159!G16,1475159459!G16,1475159742!G16,1475160026!G16,1475160310!G16)</f>
        <v>0</v>
      </c>
      <c r="H16">
        <f>MEDIAN(1475106360!H16,1475106644!H16,1475106928!H16,1475107212!H16,1475107512!H16,1475107813!H16,1475108113!H16,1475108413!H16,1475108698!H16,1475108998!H16,1475132086!H16,1475132370!H16,1475132654!H16,1475132938!H16,1475133222!H16,1475133506!H16,1475133790!H16,1475134091!H16,1475134375!H16,1475134659!H16,1475157741!H16,1475158024!H16,1475158308!H16,1475158592!H16,1475158875!H16,1475159159!H16,1475159459!H16,1475159742!H16,1475160026!H16,1475160310!H16)</f>
        <v>0</v>
      </c>
      <c r="I16">
        <f>MEDIAN(1475106360!I16,1475106644!I16,1475106928!I16,1475107212!I16,1475107512!I16,1475107813!I16,1475108113!I16,1475108413!I16,1475108698!I16,1475108998!I16,1475132086!I16,1475132370!I16,1475132654!I16,1475132938!I16,1475133222!I16,1475133506!I16,1475133790!I16,1475134091!I16,1475134375!I16,1475134659!I16,1475157741!I16,1475158024!I16,1475158308!I16,1475158592!I16,1475158875!I16,1475159159!I16,1475159459!I16,1475159742!I16,1475160026!I16,1475160310!I16)</f>
        <v>0</v>
      </c>
      <c r="J16">
        <f>MEDIAN(1475106360!J16,1475106644!J16,1475106928!J16,1475107212!J16,1475107512!J16,1475107813!J16,1475108113!J16,1475108413!J16,1475108698!J16,1475108998!J16,1475132086!J16,1475132370!J16,1475132654!J16,1475132938!J16,1475133222!J16,1475133506!J16,1475133790!J16,1475134091!J16,1475134375!J16,1475134659!J16,1475157741!J16,1475158024!J16,1475158308!J16,1475158592!J16,1475158875!J16,1475159159!J16,1475159459!J16,1475159742!J16,1475160026!J16,1475160310!J16)</f>
        <v>0</v>
      </c>
      <c r="K16">
        <f>MEDIAN(1475106360!K16,1475106644!K16,1475106928!K16,1475107212!K16,1475107512!K16,1475107813!K16,1475108113!K16,1475108413!K16,1475108698!K16,1475108998!K16,1475132086!K16,1475132370!K16,1475132654!K16,1475132938!K16,1475133222!K16,1475133506!K16,1475133790!K16,1475134091!K16,1475134375!K16,1475134659!K16,1475157741!K16,1475158024!K16,1475158308!K16,1475158592!K16,1475158875!K16,1475159159!K16,1475159459!K16,1475159742!K16,1475160026!K16,1475160310!K16)</f>
        <v>0</v>
      </c>
    </row>
    <row r="17" spans="1:11">
      <c r="A17">
        <f>MEDIAN(1475106360!A17,1475106644!A17,1475106928!A17,1475107212!A17,1475107512!A17,1475107813!A17,1475108113!A17,1475108413!A17,1475108698!A17,1475108998!A17,1475132086!A17,1475132370!A17,1475132654!A17,1475132938!A17,1475133222!A17,1475133506!A17,1475133790!A17,1475134091!A17,1475134375!A17,1475134659!A17,1475157741!A17,1475158024!A17,1475158308!A17,1475158592!A17,1475158875!A17,1475159159!A17,1475159459!A17,1475159742!A17,1475160026!A17,1475160310!A17)</f>
        <v>0</v>
      </c>
      <c r="B17">
        <f>MEDIAN(1475106360!B17,1475106644!B17,1475106928!B17,1475107212!B17,1475107512!B17,1475107813!B17,1475108113!B17,1475108413!B17,1475108698!B17,1475108998!B17,1475132086!B17,1475132370!B17,1475132654!B17,1475132938!B17,1475133222!B17,1475133506!B17,1475133790!B17,1475134091!B17,1475134375!B17,1475134659!B17,1475157741!B17,1475158024!B17,1475158308!B17,1475158592!B17,1475158875!B17,1475159159!B17,1475159459!B17,1475159742!B17,1475160026!B17,1475160310!B17)</f>
        <v>0</v>
      </c>
      <c r="C17">
        <f>MEDIAN(1475106360!C17,1475106644!C17,1475106928!C17,1475107212!C17,1475107512!C17,1475107813!C17,1475108113!C17,1475108413!C17,1475108698!C17,1475108998!C17,1475132086!C17,1475132370!C17,1475132654!C17,1475132938!C17,1475133222!C17,1475133506!C17,1475133790!C17,1475134091!C17,1475134375!C17,1475134659!C17,1475157741!C17,1475158024!C17,1475158308!C17,1475158592!C17,1475158875!C17,1475159159!C17,1475159459!C17,1475159742!C17,1475160026!C17,1475160310!C17)</f>
        <v>0</v>
      </c>
      <c r="D17">
        <f>MEDIAN(1475106360!D17,1475106644!D17,1475106928!D17,1475107212!D17,1475107512!D17,1475107813!D17,1475108113!D17,1475108413!D17,1475108698!D17,1475108998!D17,1475132086!D17,1475132370!D17,1475132654!D17,1475132938!D17,1475133222!D17,1475133506!D17,1475133790!D17,1475134091!D17,1475134375!D17,1475134659!D17,1475157741!D17,1475158024!D17,1475158308!D17,1475158592!D17,1475158875!D17,1475159159!D17,1475159459!D17,1475159742!D17,1475160026!D17,1475160310!D17)</f>
        <v>0</v>
      </c>
      <c r="E17">
        <f>MEDIAN(1475106360!E17,1475106644!E17,1475106928!E17,1475107212!E17,1475107512!E17,1475107813!E17,1475108113!E17,1475108413!E17,1475108698!E17,1475108998!E17,1475132086!E17,1475132370!E17,1475132654!E17,1475132938!E17,1475133222!E17,1475133506!E17,1475133790!E17,1475134091!E17,1475134375!E17,1475134659!E17,1475157741!E17,1475158024!E17,1475158308!E17,1475158592!E17,1475158875!E17,1475159159!E17,1475159459!E17,1475159742!E17,1475160026!E17,1475160310!E17)</f>
        <v>0</v>
      </c>
      <c r="F17">
        <f>MEDIAN(1475106360!F17,1475106644!F17,1475106928!F17,1475107212!F17,1475107512!F17,1475107813!F17,1475108113!F17,1475108413!F17,1475108698!F17,1475108998!F17,1475132086!F17,1475132370!F17,1475132654!F17,1475132938!F17,1475133222!F17,1475133506!F17,1475133790!F17,1475134091!F17,1475134375!F17,1475134659!F17,1475157741!F17,1475158024!F17,1475158308!F17,1475158592!F17,1475158875!F17,1475159159!F17,1475159459!F17,1475159742!F17,1475160026!F17,1475160310!F17)</f>
        <v>0</v>
      </c>
      <c r="G17">
        <f>MEDIAN(1475106360!G17,1475106644!G17,1475106928!G17,1475107212!G17,1475107512!G17,1475107813!G17,1475108113!G17,1475108413!G17,1475108698!G17,1475108998!G17,1475132086!G17,1475132370!G17,1475132654!G17,1475132938!G17,1475133222!G17,1475133506!G17,1475133790!G17,1475134091!G17,1475134375!G17,1475134659!G17,1475157741!G17,1475158024!G17,1475158308!G17,1475158592!G17,1475158875!G17,1475159159!G17,1475159459!G17,1475159742!G17,1475160026!G17,1475160310!G17)</f>
        <v>0</v>
      </c>
      <c r="H17">
        <f>MEDIAN(1475106360!H17,1475106644!H17,1475106928!H17,1475107212!H17,1475107512!H17,1475107813!H17,1475108113!H17,1475108413!H17,1475108698!H17,1475108998!H17,1475132086!H17,1475132370!H17,1475132654!H17,1475132938!H17,1475133222!H17,1475133506!H17,1475133790!H17,1475134091!H17,1475134375!H17,1475134659!H17,1475157741!H17,1475158024!H17,1475158308!H17,1475158592!H17,1475158875!H17,1475159159!H17,1475159459!H17,1475159742!H17,1475160026!H17,1475160310!H17)</f>
        <v>0</v>
      </c>
      <c r="I17">
        <f>MEDIAN(1475106360!I17,1475106644!I17,1475106928!I17,1475107212!I17,1475107512!I17,1475107813!I17,1475108113!I17,1475108413!I17,1475108698!I17,1475108998!I17,1475132086!I17,1475132370!I17,1475132654!I17,1475132938!I17,1475133222!I17,1475133506!I17,1475133790!I17,1475134091!I17,1475134375!I17,1475134659!I17,1475157741!I17,1475158024!I17,1475158308!I17,1475158592!I17,1475158875!I17,1475159159!I17,1475159459!I17,1475159742!I17,1475160026!I17,1475160310!I17)</f>
        <v>0</v>
      </c>
      <c r="J17">
        <f>MEDIAN(1475106360!J17,1475106644!J17,1475106928!J17,1475107212!J17,1475107512!J17,1475107813!J17,1475108113!J17,1475108413!J17,1475108698!J17,1475108998!J17,1475132086!J17,1475132370!J17,1475132654!J17,1475132938!J17,1475133222!J17,1475133506!J17,1475133790!J17,1475134091!J17,1475134375!J17,1475134659!J17,1475157741!J17,1475158024!J17,1475158308!J17,1475158592!J17,1475158875!J17,1475159159!J17,1475159459!J17,1475159742!J17,1475160026!J17,1475160310!J17)</f>
        <v>0</v>
      </c>
      <c r="K17">
        <f>MEDIAN(1475106360!K17,1475106644!K17,1475106928!K17,1475107212!K17,1475107512!K17,1475107813!K17,1475108113!K17,1475108413!K17,1475108698!K17,1475108998!K17,1475132086!K17,1475132370!K17,1475132654!K17,1475132938!K17,1475133222!K17,1475133506!K17,1475133790!K17,1475134091!K17,1475134375!K17,1475134659!K17,1475157741!K17,1475158024!K17,1475158308!K17,1475158592!K17,1475158875!K17,1475159159!K17,1475159459!K17,1475159742!K17,1475160026!K17,1475160310!K17)</f>
        <v>0</v>
      </c>
    </row>
    <row r="18" spans="1:11">
      <c r="A18">
        <f>MEDIAN(1475106360!A18,1475106644!A18,1475106928!A18,1475107212!A18,1475107512!A18,1475107813!A18,1475108113!A18,1475108413!A18,1475108698!A18,1475108998!A18,1475132086!A18,1475132370!A18,1475132654!A18,1475132938!A18,1475133222!A18,1475133506!A18,1475133790!A18,1475134091!A18,1475134375!A18,1475134659!A18,1475157741!A18,1475158024!A18,1475158308!A18,1475158592!A18,1475158875!A18,1475159159!A18,1475159459!A18,1475159742!A18,1475160026!A18,1475160310!A18)</f>
        <v>0</v>
      </c>
      <c r="B18">
        <f>MEDIAN(1475106360!B18,1475106644!B18,1475106928!B18,1475107212!B18,1475107512!B18,1475107813!B18,1475108113!B18,1475108413!B18,1475108698!B18,1475108998!B18,1475132086!B18,1475132370!B18,1475132654!B18,1475132938!B18,1475133222!B18,1475133506!B18,1475133790!B18,1475134091!B18,1475134375!B18,1475134659!B18,1475157741!B18,1475158024!B18,1475158308!B18,1475158592!B18,1475158875!B18,1475159159!B18,1475159459!B18,1475159742!B18,1475160026!B18,1475160310!B18)</f>
        <v>0</v>
      </c>
      <c r="C18">
        <f>MEDIAN(1475106360!C18,1475106644!C18,1475106928!C18,1475107212!C18,1475107512!C18,1475107813!C18,1475108113!C18,1475108413!C18,1475108698!C18,1475108998!C18,1475132086!C18,1475132370!C18,1475132654!C18,1475132938!C18,1475133222!C18,1475133506!C18,1475133790!C18,1475134091!C18,1475134375!C18,1475134659!C18,1475157741!C18,1475158024!C18,1475158308!C18,1475158592!C18,1475158875!C18,1475159159!C18,1475159459!C18,1475159742!C18,1475160026!C18,1475160310!C18)</f>
        <v>0</v>
      </c>
      <c r="D18">
        <f>MEDIAN(1475106360!D18,1475106644!D18,1475106928!D18,1475107212!D18,1475107512!D18,1475107813!D18,1475108113!D18,1475108413!D18,1475108698!D18,1475108998!D18,1475132086!D18,1475132370!D18,1475132654!D18,1475132938!D18,1475133222!D18,1475133506!D18,1475133790!D18,1475134091!D18,1475134375!D18,1475134659!D18,1475157741!D18,1475158024!D18,1475158308!D18,1475158592!D18,1475158875!D18,1475159159!D18,1475159459!D18,1475159742!D18,1475160026!D18,1475160310!D18)</f>
        <v>0</v>
      </c>
      <c r="E18">
        <f>MEDIAN(1475106360!E18,1475106644!E18,1475106928!E18,1475107212!E18,1475107512!E18,1475107813!E18,1475108113!E18,1475108413!E18,1475108698!E18,1475108998!E18,1475132086!E18,1475132370!E18,1475132654!E18,1475132938!E18,1475133222!E18,1475133506!E18,1475133790!E18,1475134091!E18,1475134375!E18,1475134659!E18,1475157741!E18,1475158024!E18,1475158308!E18,1475158592!E18,1475158875!E18,1475159159!E18,1475159459!E18,1475159742!E18,1475160026!E18,1475160310!E18)</f>
        <v>0</v>
      </c>
      <c r="F18">
        <f>MEDIAN(1475106360!F18,1475106644!F18,1475106928!F18,1475107212!F18,1475107512!F18,1475107813!F18,1475108113!F18,1475108413!F18,1475108698!F18,1475108998!F18,1475132086!F18,1475132370!F18,1475132654!F18,1475132938!F18,1475133222!F18,1475133506!F18,1475133790!F18,1475134091!F18,1475134375!F18,1475134659!F18,1475157741!F18,1475158024!F18,1475158308!F18,1475158592!F18,1475158875!F18,1475159159!F18,1475159459!F18,1475159742!F18,1475160026!F18,1475160310!F18)</f>
        <v>0</v>
      </c>
      <c r="G18">
        <f>MEDIAN(1475106360!G18,1475106644!G18,1475106928!G18,1475107212!G18,1475107512!G18,1475107813!G18,1475108113!G18,1475108413!G18,1475108698!G18,1475108998!G18,1475132086!G18,1475132370!G18,1475132654!G18,1475132938!G18,1475133222!G18,1475133506!G18,1475133790!G18,1475134091!G18,1475134375!G18,1475134659!G18,1475157741!G18,1475158024!G18,1475158308!G18,1475158592!G18,1475158875!G18,1475159159!G18,1475159459!G18,1475159742!G18,1475160026!G18,1475160310!G18)</f>
        <v>0</v>
      </c>
      <c r="H18">
        <f>MEDIAN(1475106360!H18,1475106644!H18,1475106928!H18,1475107212!H18,1475107512!H18,1475107813!H18,1475108113!H18,1475108413!H18,1475108698!H18,1475108998!H18,1475132086!H18,1475132370!H18,1475132654!H18,1475132938!H18,1475133222!H18,1475133506!H18,1475133790!H18,1475134091!H18,1475134375!H18,1475134659!H18,1475157741!H18,1475158024!H18,1475158308!H18,1475158592!H18,1475158875!H18,1475159159!H18,1475159459!H18,1475159742!H18,1475160026!H18,1475160310!H18)</f>
        <v>0</v>
      </c>
      <c r="I18">
        <f>MEDIAN(1475106360!I18,1475106644!I18,1475106928!I18,1475107212!I18,1475107512!I18,1475107813!I18,1475108113!I18,1475108413!I18,1475108698!I18,1475108998!I18,1475132086!I18,1475132370!I18,1475132654!I18,1475132938!I18,1475133222!I18,1475133506!I18,1475133790!I18,1475134091!I18,1475134375!I18,1475134659!I18,1475157741!I18,1475158024!I18,1475158308!I18,1475158592!I18,1475158875!I18,1475159159!I18,1475159459!I18,1475159742!I18,1475160026!I18,1475160310!I18)</f>
        <v>0</v>
      </c>
      <c r="J18">
        <f>MEDIAN(1475106360!J18,1475106644!J18,1475106928!J18,1475107212!J18,1475107512!J18,1475107813!J18,1475108113!J18,1475108413!J18,1475108698!J18,1475108998!J18,1475132086!J18,1475132370!J18,1475132654!J18,1475132938!J18,1475133222!J18,1475133506!J18,1475133790!J18,1475134091!J18,1475134375!J18,1475134659!J18,1475157741!J18,1475158024!J18,1475158308!J18,1475158592!J18,1475158875!J18,1475159159!J18,1475159459!J18,1475159742!J18,1475160026!J18,1475160310!J18)</f>
        <v>0</v>
      </c>
      <c r="K18">
        <f>MEDIAN(1475106360!K18,1475106644!K18,1475106928!K18,1475107212!K18,1475107512!K18,1475107813!K18,1475108113!K18,1475108413!K18,1475108698!K18,1475108998!K18,1475132086!K18,1475132370!K18,1475132654!K18,1475132938!K18,1475133222!K18,1475133506!K18,1475133790!K18,1475134091!K18,1475134375!K18,1475134659!K18,1475157741!K18,1475158024!K18,1475158308!K18,1475158592!K18,1475158875!K18,1475159159!K18,1475159459!K18,1475159742!K18,1475160026!K18,1475160310!K18)</f>
        <v>0</v>
      </c>
    </row>
    <row r="19" spans="1:11">
      <c r="A19">
        <f>MEDIAN(1475106360!A19,1475106644!A19,1475106928!A19,1475107212!A19,1475107512!A19,1475107813!A19,1475108113!A19,1475108413!A19,1475108698!A19,1475108998!A19,1475132086!A19,1475132370!A19,1475132654!A19,1475132938!A19,1475133222!A19,1475133506!A19,1475133790!A19,1475134091!A19,1475134375!A19,1475134659!A19,1475157741!A19,1475158024!A19,1475158308!A19,1475158592!A19,1475158875!A19,1475159159!A19,1475159459!A19,1475159742!A19,1475160026!A19,1475160310!A19)</f>
        <v>0</v>
      </c>
      <c r="B19">
        <f>MEDIAN(1475106360!B19,1475106644!B19,1475106928!B19,1475107212!B19,1475107512!B19,1475107813!B19,1475108113!B19,1475108413!B19,1475108698!B19,1475108998!B19,1475132086!B19,1475132370!B19,1475132654!B19,1475132938!B19,1475133222!B19,1475133506!B19,1475133790!B19,1475134091!B19,1475134375!B19,1475134659!B19,1475157741!B19,1475158024!B19,1475158308!B19,1475158592!B19,1475158875!B19,1475159159!B19,1475159459!B19,1475159742!B19,1475160026!B19,1475160310!B19)</f>
        <v>0</v>
      </c>
      <c r="C19">
        <f>MEDIAN(1475106360!C19,1475106644!C19,1475106928!C19,1475107212!C19,1475107512!C19,1475107813!C19,1475108113!C19,1475108413!C19,1475108698!C19,1475108998!C19,1475132086!C19,1475132370!C19,1475132654!C19,1475132938!C19,1475133222!C19,1475133506!C19,1475133790!C19,1475134091!C19,1475134375!C19,1475134659!C19,1475157741!C19,1475158024!C19,1475158308!C19,1475158592!C19,1475158875!C19,1475159159!C19,1475159459!C19,1475159742!C19,1475160026!C19,1475160310!C19)</f>
        <v>0</v>
      </c>
      <c r="D19">
        <f>MEDIAN(1475106360!D19,1475106644!D19,1475106928!D19,1475107212!D19,1475107512!D19,1475107813!D19,1475108113!D19,1475108413!D19,1475108698!D19,1475108998!D19,1475132086!D19,1475132370!D19,1475132654!D19,1475132938!D19,1475133222!D19,1475133506!D19,1475133790!D19,1475134091!D19,1475134375!D19,1475134659!D19,1475157741!D19,1475158024!D19,1475158308!D19,1475158592!D19,1475158875!D19,1475159159!D19,1475159459!D19,1475159742!D19,1475160026!D19,1475160310!D19)</f>
        <v>0</v>
      </c>
      <c r="E19">
        <f>MEDIAN(1475106360!E19,1475106644!E19,1475106928!E19,1475107212!E19,1475107512!E19,1475107813!E19,1475108113!E19,1475108413!E19,1475108698!E19,1475108998!E19,1475132086!E19,1475132370!E19,1475132654!E19,1475132938!E19,1475133222!E19,1475133506!E19,1475133790!E19,1475134091!E19,1475134375!E19,1475134659!E19,1475157741!E19,1475158024!E19,1475158308!E19,1475158592!E19,1475158875!E19,1475159159!E19,1475159459!E19,1475159742!E19,1475160026!E19,1475160310!E19)</f>
        <v>0</v>
      </c>
      <c r="F19">
        <f>MEDIAN(1475106360!F19,1475106644!F19,1475106928!F19,1475107212!F19,1475107512!F19,1475107813!F19,1475108113!F19,1475108413!F19,1475108698!F19,1475108998!F19,1475132086!F19,1475132370!F19,1475132654!F19,1475132938!F19,1475133222!F19,1475133506!F19,1475133790!F19,1475134091!F19,1475134375!F19,1475134659!F19,1475157741!F19,1475158024!F19,1475158308!F19,1475158592!F19,1475158875!F19,1475159159!F19,1475159459!F19,1475159742!F19,1475160026!F19,1475160310!F19)</f>
        <v>0</v>
      </c>
      <c r="G19">
        <f>MEDIAN(1475106360!G19,1475106644!G19,1475106928!G19,1475107212!G19,1475107512!G19,1475107813!G19,1475108113!G19,1475108413!G19,1475108698!G19,1475108998!G19,1475132086!G19,1475132370!G19,1475132654!G19,1475132938!G19,1475133222!G19,1475133506!G19,1475133790!G19,1475134091!G19,1475134375!G19,1475134659!G19,1475157741!G19,1475158024!G19,1475158308!G19,1475158592!G19,1475158875!G19,1475159159!G19,1475159459!G19,1475159742!G19,1475160026!G19,1475160310!G19)</f>
        <v>0</v>
      </c>
      <c r="H19">
        <f>MEDIAN(1475106360!H19,1475106644!H19,1475106928!H19,1475107212!H19,1475107512!H19,1475107813!H19,1475108113!H19,1475108413!H19,1475108698!H19,1475108998!H19,1475132086!H19,1475132370!H19,1475132654!H19,1475132938!H19,1475133222!H19,1475133506!H19,1475133790!H19,1475134091!H19,1475134375!H19,1475134659!H19,1475157741!H19,1475158024!H19,1475158308!H19,1475158592!H19,1475158875!H19,1475159159!H19,1475159459!H19,1475159742!H19,1475160026!H19,1475160310!H19)</f>
        <v>0</v>
      </c>
      <c r="I19">
        <f>MEDIAN(1475106360!I19,1475106644!I19,1475106928!I19,1475107212!I19,1475107512!I19,1475107813!I19,1475108113!I19,1475108413!I19,1475108698!I19,1475108998!I19,1475132086!I19,1475132370!I19,1475132654!I19,1475132938!I19,1475133222!I19,1475133506!I19,1475133790!I19,1475134091!I19,1475134375!I19,1475134659!I19,1475157741!I19,1475158024!I19,1475158308!I19,1475158592!I19,1475158875!I19,1475159159!I19,1475159459!I19,1475159742!I19,1475160026!I19,1475160310!I19)</f>
        <v>0</v>
      </c>
      <c r="J19">
        <f>MEDIAN(1475106360!J19,1475106644!J19,1475106928!J19,1475107212!J19,1475107512!J19,1475107813!J19,1475108113!J19,1475108413!J19,1475108698!J19,1475108998!J19,1475132086!J19,1475132370!J19,1475132654!J19,1475132938!J19,1475133222!J19,1475133506!J19,1475133790!J19,1475134091!J19,1475134375!J19,1475134659!J19,1475157741!J19,1475158024!J19,1475158308!J19,1475158592!J19,1475158875!J19,1475159159!J19,1475159459!J19,1475159742!J19,1475160026!J19,1475160310!J19)</f>
        <v>0</v>
      </c>
      <c r="K19">
        <f>MEDIAN(1475106360!K19,1475106644!K19,1475106928!K19,1475107212!K19,1475107512!K19,1475107813!K19,1475108113!K19,1475108413!K19,1475108698!K19,1475108998!K19,1475132086!K19,1475132370!K19,1475132654!K19,1475132938!K19,1475133222!K19,1475133506!K19,1475133790!K19,1475134091!K19,1475134375!K19,1475134659!K19,1475157741!K19,1475158024!K19,1475158308!K19,1475158592!K19,1475158875!K19,1475159159!K19,1475159459!K19,1475159742!K19,1475160026!K19,1475160310!K19)</f>
        <v>0</v>
      </c>
    </row>
    <row r="20" spans="1:11">
      <c r="A20">
        <f>MEDIAN(1475106360!A20,1475106644!A20,1475106928!A20,1475107212!A20,1475107512!A20,1475107813!A20,1475108113!A20,1475108413!A20,1475108698!A20,1475108998!A20,1475132086!A20,1475132370!A20,1475132654!A20,1475132938!A20,1475133222!A20,1475133506!A20,1475133790!A20,1475134091!A20,1475134375!A20,1475134659!A20,1475157741!A20,1475158024!A20,1475158308!A20,1475158592!A20,1475158875!A20,1475159159!A20,1475159459!A20,1475159742!A20,1475160026!A20,1475160310!A20)</f>
        <v>0</v>
      </c>
      <c r="B20">
        <f>MEDIAN(1475106360!B20,1475106644!B20,1475106928!B20,1475107212!B20,1475107512!B20,1475107813!B20,1475108113!B20,1475108413!B20,1475108698!B20,1475108998!B20,1475132086!B20,1475132370!B20,1475132654!B20,1475132938!B20,1475133222!B20,1475133506!B20,1475133790!B20,1475134091!B20,1475134375!B20,1475134659!B20,1475157741!B20,1475158024!B20,1475158308!B20,1475158592!B20,1475158875!B20,1475159159!B20,1475159459!B20,1475159742!B20,1475160026!B20,1475160310!B20)</f>
        <v>0</v>
      </c>
      <c r="C20">
        <f>MEDIAN(1475106360!C20,1475106644!C20,1475106928!C20,1475107212!C20,1475107512!C20,1475107813!C20,1475108113!C20,1475108413!C20,1475108698!C20,1475108998!C20,1475132086!C20,1475132370!C20,1475132654!C20,1475132938!C20,1475133222!C20,1475133506!C20,1475133790!C20,1475134091!C20,1475134375!C20,1475134659!C20,1475157741!C20,1475158024!C20,1475158308!C20,1475158592!C20,1475158875!C20,1475159159!C20,1475159459!C20,1475159742!C20,1475160026!C20,1475160310!C20)</f>
        <v>0</v>
      </c>
      <c r="D20">
        <f>MEDIAN(1475106360!D20,1475106644!D20,1475106928!D20,1475107212!D20,1475107512!D20,1475107813!D20,1475108113!D20,1475108413!D20,1475108698!D20,1475108998!D20,1475132086!D20,1475132370!D20,1475132654!D20,1475132938!D20,1475133222!D20,1475133506!D20,1475133790!D20,1475134091!D20,1475134375!D20,1475134659!D20,1475157741!D20,1475158024!D20,1475158308!D20,1475158592!D20,1475158875!D20,1475159159!D20,1475159459!D20,1475159742!D20,1475160026!D20,1475160310!D20)</f>
        <v>0</v>
      </c>
      <c r="E20">
        <f>MEDIAN(1475106360!E20,1475106644!E20,1475106928!E20,1475107212!E20,1475107512!E20,1475107813!E20,1475108113!E20,1475108413!E20,1475108698!E20,1475108998!E20,1475132086!E20,1475132370!E20,1475132654!E20,1475132938!E20,1475133222!E20,1475133506!E20,1475133790!E20,1475134091!E20,1475134375!E20,1475134659!E20,1475157741!E20,1475158024!E20,1475158308!E20,1475158592!E20,1475158875!E20,1475159159!E20,1475159459!E20,1475159742!E20,1475160026!E20,1475160310!E20)</f>
        <v>0</v>
      </c>
      <c r="F20">
        <f>MEDIAN(1475106360!F20,1475106644!F20,1475106928!F20,1475107212!F20,1475107512!F20,1475107813!F20,1475108113!F20,1475108413!F20,1475108698!F20,1475108998!F20,1475132086!F20,1475132370!F20,1475132654!F20,1475132938!F20,1475133222!F20,1475133506!F20,1475133790!F20,1475134091!F20,1475134375!F20,1475134659!F20,1475157741!F20,1475158024!F20,1475158308!F20,1475158592!F20,1475158875!F20,1475159159!F20,1475159459!F20,1475159742!F20,1475160026!F20,1475160310!F20)</f>
        <v>0</v>
      </c>
      <c r="G20">
        <f>MEDIAN(1475106360!G20,1475106644!G20,1475106928!G20,1475107212!G20,1475107512!G20,1475107813!G20,1475108113!G20,1475108413!G20,1475108698!G20,1475108998!G20,1475132086!G20,1475132370!G20,1475132654!G20,1475132938!G20,1475133222!G20,1475133506!G20,1475133790!G20,1475134091!G20,1475134375!G20,1475134659!G20,1475157741!G20,1475158024!G20,1475158308!G20,1475158592!G20,1475158875!G20,1475159159!G20,1475159459!G20,1475159742!G20,1475160026!G20,1475160310!G20)</f>
        <v>0</v>
      </c>
      <c r="H20">
        <f>MEDIAN(1475106360!H20,1475106644!H20,1475106928!H20,1475107212!H20,1475107512!H20,1475107813!H20,1475108113!H20,1475108413!H20,1475108698!H20,1475108998!H20,1475132086!H20,1475132370!H20,1475132654!H20,1475132938!H20,1475133222!H20,1475133506!H20,1475133790!H20,1475134091!H20,1475134375!H20,1475134659!H20,1475157741!H20,1475158024!H20,1475158308!H20,1475158592!H20,1475158875!H20,1475159159!H20,1475159459!H20,1475159742!H20,1475160026!H20,1475160310!H20)</f>
        <v>0</v>
      </c>
      <c r="I20">
        <f>MEDIAN(1475106360!I20,1475106644!I20,1475106928!I20,1475107212!I20,1475107512!I20,1475107813!I20,1475108113!I20,1475108413!I20,1475108698!I20,1475108998!I20,1475132086!I20,1475132370!I20,1475132654!I20,1475132938!I20,1475133222!I20,1475133506!I20,1475133790!I20,1475134091!I20,1475134375!I20,1475134659!I20,1475157741!I20,1475158024!I20,1475158308!I20,1475158592!I20,1475158875!I20,1475159159!I20,1475159459!I20,1475159742!I20,1475160026!I20,1475160310!I20)</f>
        <v>0</v>
      </c>
      <c r="J20">
        <f>MEDIAN(1475106360!J20,1475106644!J20,1475106928!J20,1475107212!J20,1475107512!J20,1475107813!J20,1475108113!J20,1475108413!J20,1475108698!J20,1475108998!J20,1475132086!J20,1475132370!J20,1475132654!J20,1475132938!J20,1475133222!J20,1475133506!J20,1475133790!J20,1475134091!J20,1475134375!J20,1475134659!J20,1475157741!J20,1475158024!J20,1475158308!J20,1475158592!J20,1475158875!J20,1475159159!J20,1475159459!J20,1475159742!J20,1475160026!J20,1475160310!J20)</f>
        <v>0</v>
      </c>
      <c r="K20">
        <f>MEDIAN(1475106360!K20,1475106644!K20,1475106928!K20,1475107212!K20,1475107512!K20,1475107813!K20,1475108113!K20,1475108413!K20,1475108698!K20,1475108998!K20,1475132086!K20,1475132370!K20,1475132654!K20,1475132938!K20,1475133222!K20,1475133506!K20,1475133790!K20,1475134091!K20,1475134375!K20,1475134659!K20,1475157741!K20,1475158024!K20,1475158308!K20,1475158592!K20,1475158875!K20,1475159159!K20,1475159459!K20,1475159742!K20,1475160026!K20,1475160310!K20)</f>
        <v>0</v>
      </c>
    </row>
    <row r="21" spans="1:11">
      <c r="A21">
        <f>MEDIAN(1475106360!A21,1475106644!A21,1475106928!A21,1475107212!A21,1475107512!A21,1475107813!A21,1475108113!A21,1475108413!A21,1475108698!A21,1475108998!A21,1475132086!A21,1475132370!A21,1475132654!A21,1475132938!A21,1475133222!A21,1475133506!A21,1475133790!A21,1475134091!A21,1475134375!A21,1475134659!A21,1475157741!A21,1475158024!A21,1475158308!A21,1475158592!A21,1475158875!A21,1475159159!A21,1475159459!A21,1475159742!A21,1475160026!A21,1475160310!A21)</f>
        <v>0</v>
      </c>
      <c r="B21">
        <f>MEDIAN(1475106360!B21,1475106644!B21,1475106928!B21,1475107212!B21,1475107512!B21,1475107813!B21,1475108113!B21,1475108413!B21,1475108698!B21,1475108998!B21,1475132086!B21,1475132370!B21,1475132654!B21,1475132938!B21,1475133222!B21,1475133506!B21,1475133790!B21,1475134091!B21,1475134375!B21,1475134659!B21,1475157741!B21,1475158024!B21,1475158308!B21,1475158592!B21,1475158875!B21,1475159159!B21,1475159459!B21,1475159742!B21,1475160026!B21,1475160310!B21)</f>
        <v>0</v>
      </c>
      <c r="C21">
        <f>MEDIAN(1475106360!C21,1475106644!C21,1475106928!C21,1475107212!C21,1475107512!C21,1475107813!C21,1475108113!C21,1475108413!C21,1475108698!C21,1475108998!C21,1475132086!C21,1475132370!C21,1475132654!C21,1475132938!C21,1475133222!C21,1475133506!C21,1475133790!C21,1475134091!C21,1475134375!C21,1475134659!C21,1475157741!C21,1475158024!C21,1475158308!C21,1475158592!C21,1475158875!C21,1475159159!C21,1475159459!C21,1475159742!C21,1475160026!C21,1475160310!C21)</f>
        <v>0</v>
      </c>
      <c r="D21">
        <f>MEDIAN(1475106360!D21,1475106644!D21,1475106928!D21,1475107212!D21,1475107512!D21,1475107813!D21,1475108113!D21,1475108413!D21,1475108698!D21,1475108998!D21,1475132086!D21,1475132370!D21,1475132654!D21,1475132938!D21,1475133222!D21,1475133506!D21,1475133790!D21,1475134091!D21,1475134375!D21,1475134659!D21,1475157741!D21,1475158024!D21,1475158308!D21,1475158592!D21,1475158875!D21,1475159159!D21,1475159459!D21,1475159742!D21,1475160026!D21,1475160310!D21)</f>
        <v>0</v>
      </c>
      <c r="E21">
        <f>MEDIAN(1475106360!E21,1475106644!E21,1475106928!E21,1475107212!E21,1475107512!E21,1475107813!E21,1475108113!E21,1475108413!E21,1475108698!E21,1475108998!E21,1475132086!E21,1475132370!E21,1475132654!E21,1475132938!E21,1475133222!E21,1475133506!E21,1475133790!E21,1475134091!E21,1475134375!E21,1475134659!E21,1475157741!E21,1475158024!E21,1475158308!E21,1475158592!E21,1475158875!E21,1475159159!E21,1475159459!E21,1475159742!E21,1475160026!E21,1475160310!E21)</f>
        <v>0</v>
      </c>
      <c r="F21">
        <f>MEDIAN(1475106360!F21,1475106644!F21,1475106928!F21,1475107212!F21,1475107512!F21,1475107813!F21,1475108113!F21,1475108413!F21,1475108698!F21,1475108998!F21,1475132086!F21,1475132370!F21,1475132654!F21,1475132938!F21,1475133222!F21,1475133506!F21,1475133790!F21,1475134091!F21,1475134375!F21,1475134659!F21,1475157741!F21,1475158024!F21,1475158308!F21,1475158592!F21,1475158875!F21,1475159159!F21,1475159459!F21,1475159742!F21,1475160026!F21,1475160310!F21)</f>
        <v>0</v>
      </c>
      <c r="G21">
        <f>MEDIAN(1475106360!G21,1475106644!G21,1475106928!G21,1475107212!G21,1475107512!G21,1475107813!G21,1475108113!G21,1475108413!G21,1475108698!G21,1475108998!G21,1475132086!G21,1475132370!G21,1475132654!G21,1475132938!G21,1475133222!G21,1475133506!G21,1475133790!G21,1475134091!G21,1475134375!G21,1475134659!G21,1475157741!G21,1475158024!G21,1475158308!G21,1475158592!G21,1475158875!G21,1475159159!G21,1475159459!G21,1475159742!G21,1475160026!G21,1475160310!G21)</f>
        <v>0</v>
      </c>
      <c r="H21">
        <f>MEDIAN(1475106360!H21,1475106644!H21,1475106928!H21,1475107212!H21,1475107512!H21,1475107813!H21,1475108113!H21,1475108413!H21,1475108698!H21,1475108998!H21,1475132086!H21,1475132370!H21,1475132654!H21,1475132938!H21,1475133222!H21,1475133506!H21,1475133790!H21,1475134091!H21,1475134375!H21,1475134659!H21,1475157741!H21,1475158024!H21,1475158308!H21,1475158592!H21,1475158875!H21,1475159159!H21,1475159459!H21,1475159742!H21,1475160026!H21,1475160310!H21)</f>
        <v>0</v>
      </c>
      <c r="I21">
        <f>MEDIAN(1475106360!I21,1475106644!I21,1475106928!I21,1475107212!I21,1475107512!I21,1475107813!I21,1475108113!I21,1475108413!I21,1475108698!I21,1475108998!I21,1475132086!I21,1475132370!I21,1475132654!I21,1475132938!I21,1475133222!I21,1475133506!I21,1475133790!I21,1475134091!I21,1475134375!I21,1475134659!I21,1475157741!I21,1475158024!I21,1475158308!I21,1475158592!I21,1475158875!I21,1475159159!I21,1475159459!I21,1475159742!I21,1475160026!I21,1475160310!I21)</f>
        <v>0</v>
      </c>
      <c r="J21">
        <f>MEDIAN(1475106360!J21,1475106644!J21,1475106928!J21,1475107212!J21,1475107512!J21,1475107813!J21,1475108113!J21,1475108413!J21,1475108698!J21,1475108998!J21,1475132086!J21,1475132370!J21,1475132654!J21,1475132938!J21,1475133222!J21,1475133506!J21,1475133790!J21,1475134091!J21,1475134375!J21,1475134659!J21,1475157741!J21,1475158024!J21,1475158308!J21,1475158592!J21,1475158875!J21,1475159159!J21,1475159459!J21,1475159742!J21,1475160026!J21,1475160310!J21)</f>
        <v>0</v>
      </c>
      <c r="K21">
        <f>MEDIAN(1475106360!K21,1475106644!K21,1475106928!K21,1475107212!K21,1475107512!K21,1475107813!K21,1475108113!K21,1475108413!K21,1475108698!K21,1475108998!K21,1475132086!K21,1475132370!K21,1475132654!K21,1475132938!K21,1475133222!K21,1475133506!K21,1475133790!K21,1475134091!K21,1475134375!K21,1475134659!K21,1475157741!K21,1475158024!K21,1475158308!K21,1475158592!K21,1475158875!K21,1475159159!K21,1475159459!K21,1475159742!K21,1475160026!K21,1475160310!K21)</f>
        <v>0</v>
      </c>
    </row>
    <row r="22" spans="1:11">
      <c r="A22">
        <f>MEDIAN(1475106360!A22,1475106644!A22,1475106928!A22,1475107212!A22,1475107512!A22,1475107813!A22,1475108113!A22,1475108413!A22,1475108698!A22,1475108998!A22,1475132086!A22,1475132370!A22,1475132654!A22,1475132938!A22,1475133222!A22,1475133506!A22,1475133790!A22,1475134091!A22,1475134375!A22,1475134659!A22,1475157741!A22,1475158024!A22,1475158308!A22,1475158592!A22,1475158875!A22,1475159159!A22,1475159459!A22,1475159742!A22,1475160026!A22,1475160310!A22)</f>
        <v>0</v>
      </c>
      <c r="B22">
        <f>MEDIAN(1475106360!B22,1475106644!B22,1475106928!B22,1475107212!B22,1475107512!B22,1475107813!B22,1475108113!B22,1475108413!B22,1475108698!B22,1475108998!B22,1475132086!B22,1475132370!B22,1475132654!B22,1475132938!B22,1475133222!B22,1475133506!B22,1475133790!B22,1475134091!B22,1475134375!B22,1475134659!B22,1475157741!B22,1475158024!B22,1475158308!B22,1475158592!B22,1475158875!B22,1475159159!B22,1475159459!B22,1475159742!B22,1475160026!B22,1475160310!B22)</f>
        <v>0</v>
      </c>
      <c r="C22">
        <f>MEDIAN(1475106360!C22,1475106644!C22,1475106928!C22,1475107212!C22,1475107512!C22,1475107813!C22,1475108113!C22,1475108413!C22,1475108698!C22,1475108998!C22,1475132086!C22,1475132370!C22,1475132654!C22,1475132938!C22,1475133222!C22,1475133506!C22,1475133790!C22,1475134091!C22,1475134375!C22,1475134659!C22,1475157741!C22,1475158024!C22,1475158308!C22,1475158592!C22,1475158875!C22,1475159159!C22,1475159459!C22,1475159742!C22,1475160026!C22,1475160310!C22)</f>
        <v>0</v>
      </c>
      <c r="D22">
        <f>MEDIAN(1475106360!D22,1475106644!D22,1475106928!D22,1475107212!D22,1475107512!D22,1475107813!D22,1475108113!D22,1475108413!D22,1475108698!D22,1475108998!D22,1475132086!D22,1475132370!D22,1475132654!D22,1475132938!D22,1475133222!D22,1475133506!D22,1475133790!D22,1475134091!D22,1475134375!D22,1475134659!D22,1475157741!D22,1475158024!D22,1475158308!D22,1475158592!D22,1475158875!D22,1475159159!D22,1475159459!D22,1475159742!D22,1475160026!D22,1475160310!D22)</f>
        <v>0</v>
      </c>
      <c r="E22">
        <f>MEDIAN(1475106360!E22,1475106644!E22,1475106928!E22,1475107212!E22,1475107512!E22,1475107813!E22,1475108113!E22,1475108413!E22,1475108698!E22,1475108998!E22,1475132086!E22,1475132370!E22,1475132654!E22,1475132938!E22,1475133222!E22,1475133506!E22,1475133790!E22,1475134091!E22,1475134375!E22,1475134659!E22,1475157741!E22,1475158024!E22,1475158308!E22,1475158592!E22,1475158875!E22,1475159159!E22,1475159459!E22,1475159742!E22,1475160026!E22,1475160310!E22)</f>
        <v>0</v>
      </c>
      <c r="F22">
        <f>MEDIAN(1475106360!F22,1475106644!F22,1475106928!F22,1475107212!F22,1475107512!F22,1475107813!F22,1475108113!F22,1475108413!F22,1475108698!F22,1475108998!F22,1475132086!F22,1475132370!F22,1475132654!F22,1475132938!F22,1475133222!F22,1475133506!F22,1475133790!F22,1475134091!F22,1475134375!F22,1475134659!F22,1475157741!F22,1475158024!F22,1475158308!F22,1475158592!F22,1475158875!F22,1475159159!F22,1475159459!F22,1475159742!F22,1475160026!F22,1475160310!F22)</f>
        <v>0</v>
      </c>
      <c r="G22">
        <f>MEDIAN(1475106360!G22,1475106644!G22,1475106928!G22,1475107212!G22,1475107512!G22,1475107813!G22,1475108113!G22,1475108413!G22,1475108698!G22,1475108998!G22,1475132086!G22,1475132370!G22,1475132654!G22,1475132938!G22,1475133222!G22,1475133506!G22,1475133790!G22,1475134091!G22,1475134375!G22,1475134659!G22,1475157741!G22,1475158024!G22,1475158308!G22,1475158592!G22,1475158875!G22,1475159159!G22,1475159459!G22,1475159742!G22,1475160026!G22,1475160310!G22)</f>
        <v>0</v>
      </c>
      <c r="H22">
        <f>MEDIAN(1475106360!H22,1475106644!H22,1475106928!H22,1475107212!H22,1475107512!H22,1475107813!H22,1475108113!H22,1475108413!H22,1475108698!H22,1475108998!H22,1475132086!H22,1475132370!H22,1475132654!H22,1475132938!H22,1475133222!H22,1475133506!H22,1475133790!H22,1475134091!H22,1475134375!H22,1475134659!H22,1475157741!H22,1475158024!H22,1475158308!H22,1475158592!H22,1475158875!H22,1475159159!H22,1475159459!H22,1475159742!H22,1475160026!H22,1475160310!H22)</f>
        <v>0</v>
      </c>
      <c r="I22">
        <f>MEDIAN(1475106360!I22,1475106644!I22,1475106928!I22,1475107212!I22,1475107512!I22,1475107813!I22,1475108113!I22,1475108413!I22,1475108698!I22,1475108998!I22,1475132086!I22,1475132370!I22,1475132654!I22,1475132938!I22,1475133222!I22,1475133506!I22,1475133790!I22,1475134091!I22,1475134375!I22,1475134659!I22,1475157741!I22,1475158024!I22,1475158308!I22,1475158592!I22,1475158875!I22,1475159159!I22,1475159459!I22,1475159742!I22,1475160026!I22,1475160310!I22)</f>
        <v>0</v>
      </c>
      <c r="J22">
        <f>MEDIAN(1475106360!J22,1475106644!J22,1475106928!J22,1475107212!J22,1475107512!J22,1475107813!J22,1475108113!J22,1475108413!J22,1475108698!J22,1475108998!J22,1475132086!J22,1475132370!J22,1475132654!J22,1475132938!J22,1475133222!J22,1475133506!J22,1475133790!J22,1475134091!J22,1475134375!J22,1475134659!J22,1475157741!J22,1475158024!J22,1475158308!J22,1475158592!J22,1475158875!J22,1475159159!J22,1475159459!J22,1475159742!J22,1475160026!J22,1475160310!J22)</f>
        <v>0</v>
      </c>
      <c r="K22">
        <f>MEDIAN(1475106360!K22,1475106644!K22,1475106928!K22,1475107212!K22,1475107512!K22,1475107813!K22,1475108113!K22,1475108413!K22,1475108698!K22,1475108998!K22,1475132086!K22,1475132370!K22,1475132654!K22,1475132938!K22,1475133222!K22,1475133506!K22,1475133790!K22,1475134091!K22,1475134375!K22,1475134659!K22,1475157741!K22,1475158024!K22,1475158308!K22,1475158592!K22,1475158875!K22,1475159159!K22,1475159459!K22,1475159742!K22,1475160026!K22,1475160310!K22)</f>
        <v>0</v>
      </c>
    </row>
    <row r="23" spans="1:11">
      <c r="A23">
        <f>MEDIAN(1475106360!A23,1475106644!A23,1475106928!A23,1475107212!A23,1475107512!A23,1475107813!A23,1475108113!A23,1475108413!A23,1475108698!A23,1475108998!A23,1475132086!A23,1475132370!A23,1475132654!A23,1475132938!A23,1475133222!A23,1475133506!A23,1475133790!A23,1475134091!A23,1475134375!A23,1475134659!A23,1475157741!A23,1475158024!A23,1475158308!A23,1475158592!A23,1475158875!A23,1475159159!A23,1475159459!A23,1475159742!A23,1475160026!A23,1475160310!A23)</f>
        <v>0</v>
      </c>
      <c r="B23">
        <f>MEDIAN(1475106360!B23,1475106644!B23,1475106928!B23,1475107212!B23,1475107512!B23,1475107813!B23,1475108113!B23,1475108413!B23,1475108698!B23,1475108998!B23,1475132086!B23,1475132370!B23,1475132654!B23,1475132938!B23,1475133222!B23,1475133506!B23,1475133790!B23,1475134091!B23,1475134375!B23,1475134659!B23,1475157741!B23,1475158024!B23,1475158308!B23,1475158592!B23,1475158875!B23,1475159159!B23,1475159459!B23,1475159742!B23,1475160026!B23,1475160310!B23)</f>
        <v>0</v>
      </c>
      <c r="C23">
        <f>MEDIAN(1475106360!C23,1475106644!C23,1475106928!C23,1475107212!C23,1475107512!C23,1475107813!C23,1475108113!C23,1475108413!C23,1475108698!C23,1475108998!C23,1475132086!C23,1475132370!C23,1475132654!C23,1475132938!C23,1475133222!C23,1475133506!C23,1475133790!C23,1475134091!C23,1475134375!C23,1475134659!C23,1475157741!C23,1475158024!C23,1475158308!C23,1475158592!C23,1475158875!C23,1475159159!C23,1475159459!C23,1475159742!C23,1475160026!C23,1475160310!C23)</f>
        <v>0</v>
      </c>
      <c r="D23">
        <f>MEDIAN(1475106360!D23,1475106644!D23,1475106928!D23,1475107212!D23,1475107512!D23,1475107813!D23,1475108113!D23,1475108413!D23,1475108698!D23,1475108998!D23,1475132086!D23,1475132370!D23,1475132654!D23,1475132938!D23,1475133222!D23,1475133506!D23,1475133790!D23,1475134091!D23,1475134375!D23,1475134659!D23,1475157741!D23,1475158024!D23,1475158308!D23,1475158592!D23,1475158875!D23,1475159159!D23,1475159459!D23,1475159742!D23,1475160026!D23,1475160310!D23)</f>
        <v>0</v>
      </c>
      <c r="E23">
        <f>MEDIAN(1475106360!E23,1475106644!E23,1475106928!E23,1475107212!E23,1475107512!E23,1475107813!E23,1475108113!E23,1475108413!E23,1475108698!E23,1475108998!E23,1475132086!E23,1475132370!E23,1475132654!E23,1475132938!E23,1475133222!E23,1475133506!E23,1475133790!E23,1475134091!E23,1475134375!E23,1475134659!E23,1475157741!E23,1475158024!E23,1475158308!E23,1475158592!E23,1475158875!E23,1475159159!E23,1475159459!E23,1475159742!E23,1475160026!E23,1475160310!E23)</f>
        <v>0</v>
      </c>
      <c r="F23">
        <f>MEDIAN(1475106360!F23,1475106644!F23,1475106928!F23,1475107212!F23,1475107512!F23,1475107813!F23,1475108113!F23,1475108413!F23,1475108698!F23,1475108998!F23,1475132086!F23,1475132370!F23,1475132654!F23,1475132938!F23,1475133222!F23,1475133506!F23,1475133790!F23,1475134091!F23,1475134375!F23,1475134659!F23,1475157741!F23,1475158024!F23,1475158308!F23,1475158592!F23,1475158875!F23,1475159159!F23,1475159459!F23,1475159742!F23,1475160026!F23,1475160310!F23)</f>
        <v>0</v>
      </c>
      <c r="G23">
        <f>MEDIAN(1475106360!G23,1475106644!G23,1475106928!G23,1475107212!G23,1475107512!G23,1475107813!G23,1475108113!G23,1475108413!G23,1475108698!G23,1475108998!G23,1475132086!G23,1475132370!G23,1475132654!G23,1475132938!G23,1475133222!G23,1475133506!G23,1475133790!G23,1475134091!G23,1475134375!G23,1475134659!G23,1475157741!G23,1475158024!G23,1475158308!G23,1475158592!G23,1475158875!G23,1475159159!G23,1475159459!G23,1475159742!G23,1475160026!G23,1475160310!G23)</f>
        <v>0</v>
      </c>
      <c r="H23">
        <f>MEDIAN(1475106360!H23,1475106644!H23,1475106928!H23,1475107212!H23,1475107512!H23,1475107813!H23,1475108113!H23,1475108413!H23,1475108698!H23,1475108998!H23,1475132086!H23,1475132370!H23,1475132654!H23,1475132938!H23,1475133222!H23,1475133506!H23,1475133790!H23,1475134091!H23,1475134375!H23,1475134659!H23,1475157741!H23,1475158024!H23,1475158308!H23,1475158592!H23,1475158875!H23,1475159159!H23,1475159459!H23,1475159742!H23,1475160026!H23,1475160310!H23)</f>
        <v>0</v>
      </c>
      <c r="I23">
        <f>MEDIAN(1475106360!I23,1475106644!I23,1475106928!I23,1475107212!I23,1475107512!I23,1475107813!I23,1475108113!I23,1475108413!I23,1475108698!I23,1475108998!I23,1475132086!I23,1475132370!I23,1475132654!I23,1475132938!I23,1475133222!I23,1475133506!I23,1475133790!I23,1475134091!I23,1475134375!I23,1475134659!I23,1475157741!I23,1475158024!I23,1475158308!I23,1475158592!I23,1475158875!I23,1475159159!I23,1475159459!I23,1475159742!I23,1475160026!I23,1475160310!I23)</f>
        <v>0</v>
      </c>
      <c r="J23">
        <f>MEDIAN(1475106360!J23,1475106644!J23,1475106928!J23,1475107212!J23,1475107512!J23,1475107813!J23,1475108113!J23,1475108413!J23,1475108698!J23,1475108998!J23,1475132086!J23,1475132370!J23,1475132654!J23,1475132938!J23,1475133222!J23,1475133506!J23,1475133790!J23,1475134091!J23,1475134375!J23,1475134659!J23,1475157741!J23,1475158024!J23,1475158308!J23,1475158592!J23,1475158875!J23,1475159159!J23,1475159459!J23,1475159742!J23,1475160026!J23,1475160310!J23)</f>
        <v>0</v>
      </c>
      <c r="K23">
        <f>MEDIAN(1475106360!K23,1475106644!K23,1475106928!K23,1475107212!K23,1475107512!K23,1475107813!K23,1475108113!K23,1475108413!K23,1475108698!K23,1475108998!K23,1475132086!K23,1475132370!K23,1475132654!K23,1475132938!K23,1475133222!K23,1475133506!K23,1475133790!K23,1475134091!K23,1475134375!K23,1475134659!K23,1475157741!K23,1475158024!K23,1475158308!K23,1475158592!K23,1475158875!K23,1475159159!K23,1475159459!K23,1475159742!K23,1475160026!K23,1475160310!K23)</f>
        <v>0</v>
      </c>
    </row>
    <row r="24" spans="1:11">
      <c r="A24">
        <f>MEDIAN(1475106360!A24,1475106644!A24,1475106928!A24,1475107212!A24,1475107512!A24,1475107813!A24,1475108113!A24,1475108413!A24,1475108698!A24,1475108998!A24,1475132086!A24,1475132370!A24,1475132654!A24,1475132938!A24,1475133222!A24,1475133506!A24,1475133790!A24,1475134091!A24,1475134375!A24,1475134659!A24,1475157741!A24,1475158024!A24,1475158308!A24,1475158592!A24,1475158875!A24,1475159159!A24,1475159459!A24,1475159742!A24,1475160026!A24,1475160310!A24)</f>
        <v>0</v>
      </c>
      <c r="B24">
        <f>MEDIAN(1475106360!B24,1475106644!B24,1475106928!B24,1475107212!B24,1475107512!B24,1475107813!B24,1475108113!B24,1475108413!B24,1475108698!B24,1475108998!B24,1475132086!B24,1475132370!B24,1475132654!B24,1475132938!B24,1475133222!B24,1475133506!B24,1475133790!B24,1475134091!B24,1475134375!B24,1475134659!B24,1475157741!B24,1475158024!B24,1475158308!B24,1475158592!B24,1475158875!B24,1475159159!B24,1475159459!B24,1475159742!B24,1475160026!B24,1475160310!B24)</f>
        <v>0</v>
      </c>
      <c r="C24">
        <f>MEDIAN(1475106360!C24,1475106644!C24,1475106928!C24,1475107212!C24,1475107512!C24,1475107813!C24,1475108113!C24,1475108413!C24,1475108698!C24,1475108998!C24,1475132086!C24,1475132370!C24,1475132654!C24,1475132938!C24,1475133222!C24,1475133506!C24,1475133790!C24,1475134091!C24,1475134375!C24,1475134659!C24,1475157741!C24,1475158024!C24,1475158308!C24,1475158592!C24,1475158875!C24,1475159159!C24,1475159459!C24,1475159742!C24,1475160026!C24,1475160310!C24)</f>
        <v>0</v>
      </c>
      <c r="D24">
        <f>MEDIAN(1475106360!D24,1475106644!D24,1475106928!D24,1475107212!D24,1475107512!D24,1475107813!D24,1475108113!D24,1475108413!D24,1475108698!D24,1475108998!D24,1475132086!D24,1475132370!D24,1475132654!D24,1475132938!D24,1475133222!D24,1475133506!D24,1475133790!D24,1475134091!D24,1475134375!D24,1475134659!D24,1475157741!D24,1475158024!D24,1475158308!D24,1475158592!D24,1475158875!D24,1475159159!D24,1475159459!D24,1475159742!D24,1475160026!D24,1475160310!D24)</f>
        <v>0</v>
      </c>
      <c r="E24">
        <f>MEDIAN(1475106360!E24,1475106644!E24,1475106928!E24,1475107212!E24,1475107512!E24,1475107813!E24,1475108113!E24,1475108413!E24,1475108698!E24,1475108998!E24,1475132086!E24,1475132370!E24,1475132654!E24,1475132938!E24,1475133222!E24,1475133506!E24,1475133790!E24,1475134091!E24,1475134375!E24,1475134659!E24,1475157741!E24,1475158024!E24,1475158308!E24,1475158592!E24,1475158875!E24,1475159159!E24,1475159459!E24,1475159742!E24,1475160026!E24,1475160310!E24)</f>
        <v>0</v>
      </c>
      <c r="F24">
        <f>MEDIAN(1475106360!F24,1475106644!F24,1475106928!F24,1475107212!F24,1475107512!F24,1475107813!F24,1475108113!F24,1475108413!F24,1475108698!F24,1475108998!F24,1475132086!F24,1475132370!F24,1475132654!F24,1475132938!F24,1475133222!F24,1475133506!F24,1475133790!F24,1475134091!F24,1475134375!F24,1475134659!F24,1475157741!F24,1475158024!F24,1475158308!F24,1475158592!F24,1475158875!F24,1475159159!F24,1475159459!F24,1475159742!F24,1475160026!F24,1475160310!F24)</f>
        <v>0</v>
      </c>
      <c r="G24">
        <f>MEDIAN(1475106360!G24,1475106644!G24,1475106928!G24,1475107212!G24,1475107512!G24,1475107813!G24,1475108113!G24,1475108413!G24,1475108698!G24,1475108998!G24,1475132086!G24,1475132370!G24,1475132654!G24,1475132938!G24,1475133222!G24,1475133506!G24,1475133790!G24,1475134091!G24,1475134375!G24,1475134659!G24,1475157741!G24,1475158024!G24,1475158308!G24,1475158592!G24,1475158875!G24,1475159159!G24,1475159459!G24,1475159742!G24,1475160026!G24,1475160310!G24)</f>
        <v>0</v>
      </c>
      <c r="H24">
        <f>MEDIAN(1475106360!H24,1475106644!H24,1475106928!H24,1475107212!H24,1475107512!H24,1475107813!H24,1475108113!H24,1475108413!H24,1475108698!H24,1475108998!H24,1475132086!H24,1475132370!H24,1475132654!H24,1475132938!H24,1475133222!H24,1475133506!H24,1475133790!H24,1475134091!H24,1475134375!H24,1475134659!H24,1475157741!H24,1475158024!H24,1475158308!H24,1475158592!H24,1475158875!H24,1475159159!H24,1475159459!H24,1475159742!H24,1475160026!H24,1475160310!H24)</f>
        <v>0</v>
      </c>
      <c r="I24">
        <f>MEDIAN(1475106360!I24,1475106644!I24,1475106928!I24,1475107212!I24,1475107512!I24,1475107813!I24,1475108113!I24,1475108413!I24,1475108698!I24,1475108998!I24,1475132086!I24,1475132370!I24,1475132654!I24,1475132938!I24,1475133222!I24,1475133506!I24,1475133790!I24,1475134091!I24,1475134375!I24,1475134659!I24,1475157741!I24,1475158024!I24,1475158308!I24,1475158592!I24,1475158875!I24,1475159159!I24,1475159459!I24,1475159742!I24,1475160026!I24,1475160310!I24)</f>
        <v>0</v>
      </c>
      <c r="J24">
        <f>MEDIAN(1475106360!J24,1475106644!J24,1475106928!J24,1475107212!J24,1475107512!J24,1475107813!J24,1475108113!J24,1475108413!J24,1475108698!J24,1475108998!J24,1475132086!J24,1475132370!J24,1475132654!J24,1475132938!J24,1475133222!J24,1475133506!J24,1475133790!J24,1475134091!J24,1475134375!J24,1475134659!J24,1475157741!J24,1475158024!J24,1475158308!J24,1475158592!J24,1475158875!J24,1475159159!J24,1475159459!J24,1475159742!J24,1475160026!J24,1475160310!J24)</f>
        <v>0</v>
      </c>
      <c r="K24">
        <f>MEDIAN(1475106360!K24,1475106644!K24,1475106928!K24,1475107212!K24,1475107512!K24,1475107813!K24,1475108113!K24,1475108413!K24,1475108698!K24,1475108998!K24,1475132086!K24,1475132370!K24,1475132654!K24,1475132938!K24,1475133222!K24,1475133506!K24,1475133790!K24,1475134091!K24,1475134375!K24,1475134659!K24,1475157741!K24,1475158024!K24,1475158308!K24,1475158592!K24,1475158875!K24,1475159159!K24,1475159459!K24,1475159742!K24,1475160026!K24,1475160310!K24)</f>
        <v>0</v>
      </c>
    </row>
    <row r="25" spans="1:11">
      <c r="A25">
        <f>MEDIAN(1475106360!A25,1475106644!A25,1475106928!A25,1475107212!A25,1475107512!A25,1475107813!A25,1475108113!A25,1475108413!A25,1475108698!A25,1475108998!A25,1475132086!A25,1475132370!A25,1475132654!A25,1475132938!A25,1475133222!A25,1475133506!A25,1475133790!A25,1475134091!A25,1475134375!A25,1475134659!A25,1475157741!A25,1475158024!A25,1475158308!A25,1475158592!A25,1475158875!A25,1475159159!A25,1475159459!A25,1475159742!A25,1475160026!A25,1475160310!A25)</f>
        <v>0</v>
      </c>
      <c r="B25">
        <f>MEDIAN(1475106360!B25,1475106644!B25,1475106928!B25,1475107212!B25,1475107512!B25,1475107813!B25,1475108113!B25,1475108413!B25,1475108698!B25,1475108998!B25,1475132086!B25,1475132370!B25,1475132654!B25,1475132938!B25,1475133222!B25,1475133506!B25,1475133790!B25,1475134091!B25,1475134375!B25,1475134659!B25,1475157741!B25,1475158024!B25,1475158308!B25,1475158592!B25,1475158875!B25,1475159159!B25,1475159459!B25,1475159742!B25,1475160026!B25,1475160310!B25)</f>
        <v>0</v>
      </c>
      <c r="C25">
        <f>MEDIAN(1475106360!C25,1475106644!C25,1475106928!C25,1475107212!C25,1475107512!C25,1475107813!C25,1475108113!C25,1475108413!C25,1475108698!C25,1475108998!C25,1475132086!C25,1475132370!C25,1475132654!C25,1475132938!C25,1475133222!C25,1475133506!C25,1475133790!C25,1475134091!C25,1475134375!C25,1475134659!C25,1475157741!C25,1475158024!C25,1475158308!C25,1475158592!C25,1475158875!C25,1475159159!C25,1475159459!C25,1475159742!C25,1475160026!C25,1475160310!C25)</f>
        <v>0</v>
      </c>
      <c r="D25">
        <f>MEDIAN(1475106360!D25,1475106644!D25,1475106928!D25,1475107212!D25,1475107512!D25,1475107813!D25,1475108113!D25,1475108413!D25,1475108698!D25,1475108998!D25,1475132086!D25,1475132370!D25,1475132654!D25,1475132938!D25,1475133222!D25,1475133506!D25,1475133790!D25,1475134091!D25,1475134375!D25,1475134659!D25,1475157741!D25,1475158024!D25,1475158308!D25,1475158592!D25,1475158875!D25,1475159159!D25,1475159459!D25,1475159742!D25,1475160026!D25,1475160310!D25)</f>
        <v>0</v>
      </c>
      <c r="E25">
        <f>MEDIAN(1475106360!E25,1475106644!E25,1475106928!E25,1475107212!E25,1475107512!E25,1475107813!E25,1475108113!E25,1475108413!E25,1475108698!E25,1475108998!E25,1475132086!E25,1475132370!E25,1475132654!E25,1475132938!E25,1475133222!E25,1475133506!E25,1475133790!E25,1475134091!E25,1475134375!E25,1475134659!E25,1475157741!E25,1475158024!E25,1475158308!E25,1475158592!E25,1475158875!E25,1475159159!E25,1475159459!E25,1475159742!E25,1475160026!E25,1475160310!E25)</f>
        <v>0</v>
      </c>
      <c r="F25">
        <f>MEDIAN(1475106360!F25,1475106644!F25,1475106928!F25,1475107212!F25,1475107512!F25,1475107813!F25,1475108113!F25,1475108413!F25,1475108698!F25,1475108998!F25,1475132086!F25,1475132370!F25,1475132654!F25,1475132938!F25,1475133222!F25,1475133506!F25,1475133790!F25,1475134091!F25,1475134375!F25,1475134659!F25,1475157741!F25,1475158024!F25,1475158308!F25,1475158592!F25,1475158875!F25,1475159159!F25,1475159459!F25,1475159742!F25,1475160026!F25,1475160310!F25)</f>
        <v>0</v>
      </c>
      <c r="G25">
        <f>MEDIAN(1475106360!G25,1475106644!G25,1475106928!G25,1475107212!G25,1475107512!G25,1475107813!G25,1475108113!G25,1475108413!G25,1475108698!G25,1475108998!G25,1475132086!G25,1475132370!G25,1475132654!G25,1475132938!G25,1475133222!G25,1475133506!G25,1475133790!G25,1475134091!G25,1475134375!G25,1475134659!G25,1475157741!G25,1475158024!G25,1475158308!G25,1475158592!G25,1475158875!G25,1475159159!G25,1475159459!G25,1475159742!G25,1475160026!G25,1475160310!G25)</f>
        <v>0</v>
      </c>
      <c r="H25">
        <f>MEDIAN(1475106360!H25,1475106644!H25,1475106928!H25,1475107212!H25,1475107512!H25,1475107813!H25,1475108113!H25,1475108413!H25,1475108698!H25,1475108998!H25,1475132086!H25,1475132370!H25,1475132654!H25,1475132938!H25,1475133222!H25,1475133506!H25,1475133790!H25,1475134091!H25,1475134375!H25,1475134659!H25,1475157741!H25,1475158024!H25,1475158308!H25,1475158592!H25,1475158875!H25,1475159159!H25,1475159459!H25,1475159742!H25,1475160026!H25,1475160310!H25)</f>
        <v>0</v>
      </c>
      <c r="I25">
        <f>MEDIAN(1475106360!I25,1475106644!I25,1475106928!I25,1475107212!I25,1475107512!I25,1475107813!I25,1475108113!I25,1475108413!I25,1475108698!I25,1475108998!I25,1475132086!I25,1475132370!I25,1475132654!I25,1475132938!I25,1475133222!I25,1475133506!I25,1475133790!I25,1475134091!I25,1475134375!I25,1475134659!I25,1475157741!I25,1475158024!I25,1475158308!I25,1475158592!I25,1475158875!I25,1475159159!I25,1475159459!I25,1475159742!I25,1475160026!I25,1475160310!I25)</f>
        <v>0</v>
      </c>
      <c r="J25">
        <f>MEDIAN(1475106360!J25,1475106644!J25,1475106928!J25,1475107212!J25,1475107512!J25,1475107813!J25,1475108113!J25,1475108413!J25,1475108698!J25,1475108998!J25,1475132086!J25,1475132370!J25,1475132654!J25,1475132938!J25,1475133222!J25,1475133506!J25,1475133790!J25,1475134091!J25,1475134375!J25,1475134659!J25,1475157741!J25,1475158024!J25,1475158308!J25,1475158592!J25,1475158875!J25,1475159159!J25,1475159459!J25,1475159742!J25,1475160026!J25,1475160310!J25)</f>
        <v>0</v>
      </c>
      <c r="K25">
        <f>MEDIAN(1475106360!K25,1475106644!K25,1475106928!K25,1475107212!K25,1475107512!K25,1475107813!K25,1475108113!K25,1475108413!K25,1475108698!K25,1475108998!K25,1475132086!K25,1475132370!K25,1475132654!K25,1475132938!K25,1475133222!K25,1475133506!K25,1475133790!K25,1475134091!K25,1475134375!K25,1475134659!K25,1475157741!K25,1475158024!K25,1475158308!K25,1475158592!K25,1475158875!K25,1475159159!K25,1475159459!K25,1475159742!K25,1475160026!K25,1475160310!K25)</f>
        <v>0</v>
      </c>
    </row>
    <row r="26" spans="1:11">
      <c r="A26">
        <f>MEDIAN(1475106360!A26,1475106644!A26,1475106928!A26,1475107212!A26,1475107512!A26,1475107813!A26,1475108113!A26,1475108413!A26,1475108698!A26,1475108998!A26,1475132086!A26,1475132370!A26,1475132654!A26,1475132938!A26,1475133222!A26,1475133506!A26,1475133790!A26,1475134091!A26,1475134375!A26,1475134659!A26,1475157741!A26,1475158024!A26,1475158308!A26,1475158592!A26,1475158875!A26,1475159159!A26,1475159459!A26,1475159742!A26,1475160026!A26,1475160310!A26)</f>
        <v>0</v>
      </c>
      <c r="B26">
        <f>MEDIAN(1475106360!B26,1475106644!B26,1475106928!B26,1475107212!B26,1475107512!B26,1475107813!B26,1475108113!B26,1475108413!B26,1475108698!B26,1475108998!B26,1475132086!B26,1475132370!B26,1475132654!B26,1475132938!B26,1475133222!B26,1475133506!B26,1475133790!B26,1475134091!B26,1475134375!B26,1475134659!B26,1475157741!B26,1475158024!B26,1475158308!B26,1475158592!B26,1475158875!B26,1475159159!B26,1475159459!B26,1475159742!B26,1475160026!B26,1475160310!B26)</f>
        <v>0</v>
      </c>
      <c r="C26">
        <f>MEDIAN(1475106360!C26,1475106644!C26,1475106928!C26,1475107212!C26,1475107512!C26,1475107813!C26,1475108113!C26,1475108413!C26,1475108698!C26,1475108998!C26,1475132086!C26,1475132370!C26,1475132654!C26,1475132938!C26,1475133222!C26,1475133506!C26,1475133790!C26,1475134091!C26,1475134375!C26,1475134659!C26,1475157741!C26,1475158024!C26,1475158308!C26,1475158592!C26,1475158875!C26,1475159159!C26,1475159459!C26,1475159742!C26,1475160026!C26,1475160310!C26)</f>
        <v>0</v>
      </c>
      <c r="D26">
        <f>MEDIAN(1475106360!D26,1475106644!D26,1475106928!D26,1475107212!D26,1475107512!D26,1475107813!D26,1475108113!D26,1475108413!D26,1475108698!D26,1475108998!D26,1475132086!D26,1475132370!D26,1475132654!D26,1475132938!D26,1475133222!D26,1475133506!D26,1475133790!D26,1475134091!D26,1475134375!D26,1475134659!D26,1475157741!D26,1475158024!D26,1475158308!D26,1475158592!D26,1475158875!D26,1475159159!D26,1475159459!D26,1475159742!D26,1475160026!D26,1475160310!D26)</f>
        <v>0</v>
      </c>
      <c r="E26">
        <f>MEDIAN(1475106360!E26,1475106644!E26,1475106928!E26,1475107212!E26,1475107512!E26,1475107813!E26,1475108113!E26,1475108413!E26,1475108698!E26,1475108998!E26,1475132086!E26,1475132370!E26,1475132654!E26,1475132938!E26,1475133222!E26,1475133506!E26,1475133790!E26,1475134091!E26,1475134375!E26,1475134659!E26,1475157741!E26,1475158024!E26,1475158308!E26,1475158592!E26,1475158875!E26,1475159159!E26,1475159459!E26,1475159742!E26,1475160026!E26,1475160310!E26)</f>
        <v>0</v>
      </c>
      <c r="F26">
        <f>MEDIAN(1475106360!F26,1475106644!F26,1475106928!F26,1475107212!F26,1475107512!F26,1475107813!F26,1475108113!F26,1475108413!F26,1475108698!F26,1475108998!F26,1475132086!F26,1475132370!F26,1475132654!F26,1475132938!F26,1475133222!F26,1475133506!F26,1475133790!F26,1475134091!F26,1475134375!F26,1475134659!F26,1475157741!F26,1475158024!F26,1475158308!F26,1475158592!F26,1475158875!F26,1475159159!F26,1475159459!F26,1475159742!F26,1475160026!F26,1475160310!F26)</f>
        <v>0</v>
      </c>
      <c r="G26">
        <f>MEDIAN(1475106360!G26,1475106644!G26,1475106928!G26,1475107212!G26,1475107512!G26,1475107813!G26,1475108113!G26,1475108413!G26,1475108698!G26,1475108998!G26,1475132086!G26,1475132370!G26,1475132654!G26,1475132938!G26,1475133222!G26,1475133506!G26,1475133790!G26,1475134091!G26,1475134375!G26,1475134659!G26,1475157741!G26,1475158024!G26,1475158308!G26,1475158592!G26,1475158875!G26,1475159159!G26,1475159459!G26,1475159742!G26,1475160026!G26,1475160310!G26)</f>
        <v>0</v>
      </c>
      <c r="H26">
        <f>MEDIAN(1475106360!H26,1475106644!H26,1475106928!H26,1475107212!H26,1475107512!H26,1475107813!H26,1475108113!H26,1475108413!H26,1475108698!H26,1475108998!H26,1475132086!H26,1475132370!H26,1475132654!H26,1475132938!H26,1475133222!H26,1475133506!H26,1475133790!H26,1475134091!H26,1475134375!H26,1475134659!H26,1475157741!H26,1475158024!H26,1475158308!H26,1475158592!H26,1475158875!H26,1475159159!H26,1475159459!H26,1475159742!H26,1475160026!H26,1475160310!H26)</f>
        <v>0</v>
      </c>
      <c r="I26">
        <f>MEDIAN(1475106360!I26,1475106644!I26,1475106928!I26,1475107212!I26,1475107512!I26,1475107813!I26,1475108113!I26,1475108413!I26,1475108698!I26,1475108998!I26,1475132086!I26,1475132370!I26,1475132654!I26,1475132938!I26,1475133222!I26,1475133506!I26,1475133790!I26,1475134091!I26,1475134375!I26,1475134659!I26,1475157741!I26,1475158024!I26,1475158308!I26,1475158592!I26,1475158875!I26,1475159159!I26,1475159459!I26,1475159742!I26,1475160026!I26,1475160310!I26)</f>
        <v>0</v>
      </c>
      <c r="J26">
        <f>MEDIAN(1475106360!J26,1475106644!J26,1475106928!J26,1475107212!J26,1475107512!J26,1475107813!J26,1475108113!J26,1475108413!J26,1475108698!J26,1475108998!J26,1475132086!J26,1475132370!J26,1475132654!J26,1475132938!J26,1475133222!J26,1475133506!J26,1475133790!J26,1475134091!J26,1475134375!J26,1475134659!J26,1475157741!J26,1475158024!J26,1475158308!J26,1475158592!J26,1475158875!J26,1475159159!J26,1475159459!J26,1475159742!J26,1475160026!J26,1475160310!J26)</f>
        <v>0</v>
      </c>
      <c r="K26">
        <f>MEDIAN(1475106360!K26,1475106644!K26,1475106928!K26,1475107212!K26,1475107512!K26,1475107813!K26,1475108113!K26,1475108413!K26,1475108698!K26,1475108998!K26,1475132086!K26,1475132370!K26,1475132654!K26,1475132938!K26,1475133222!K26,1475133506!K26,1475133790!K26,1475134091!K26,1475134375!K26,1475134659!K26,1475157741!K26,1475158024!K26,1475158308!K26,1475158592!K26,1475158875!K26,1475159159!K26,1475159459!K26,1475159742!K26,1475160026!K26,1475160310!K26)</f>
        <v>0</v>
      </c>
    </row>
    <row r="27" spans="1:11">
      <c r="A27">
        <f>MEDIAN(1475106360!A27,1475106644!A27,1475106928!A27,1475107212!A27,1475107512!A27,1475107813!A27,1475108113!A27,1475108413!A27,1475108698!A27,1475108998!A27,1475132086!A27,1475132370!A27,1475132654!A27,1475132938!A27,1475133222!A27,1475133506!A27,1475133790!A27,1475134091!A27,1475134375!A27,1475134659!A27,1475157741!A27,1475158024!A27,1475158308!A27,1475158592!A27,1475158875!A27,1475159159!A27,1475159459!A27,1475159742!A27,1475160026!A27,1475160310!A27)</f>
        <v>0</v>
      </c>
      <c r="B27">
        <f>MEDIAN(1475106360!B27,1475106644!B27,1475106928!B27,1475107212!B27,1475107512!B27,1475107813!B27,1475108113!B27,1475108413!B27,1475108698!B27,1475108998!B27,1475132086!B27,1475132370!B27,1475132654!B27,1475132938!B27,1475133222!B27,1475133506!B27,1475133790!B27,1475134091!B27,1475134375!B27,1475134659!B27,1475157741!B27,1475158024!B27,1475158308!B27,1475158592!B27,1475158875!B27,1475159159!B27,1475159459!B27,1475159742!B27,1475160026!B27,1475160310!B27)</f>
        <v>0</v>
      </c>
      <c r="C27">
        <f>MEDIAN(1475106360!C27,1475106644!C27,1475106928!C27,1475107212!C27,1475107512!C27,1475107813!C27,1475108113!C27,1475108413!C27,1475108698!C27,1475108998!C27,1475132086!C27,1475132370!C27,1475132654!C27,1475132938!C27,1475133222!C27,1475133506!C27,1475133790!C27,1475134091!C27,1475134375!C27,1475134659!C27,1475157741!C27,1475158024!C27,1475158308!C27,1475158592!C27,1475158875!C27,1475159159!C27,1475159459!C27,1475159742!C27,1475160026!C27,1475160310!C27)</f>
        <v>0</v>
      </c>
      <c r="D27">
        <f>MEDIAN(1475106360!D27,1475106644!D27,1475106928!D27,1475107212!D27,1475107512!D27,1475107813!D27,1475108113!D27,1475108413!D27,1475108698!D27,1475108998!D27,1475132086!D27,1475132370!D27,1475132654!D27,1475132938!D27,1475133222!D27,1475133506!D27,1475133790!D27,1475134091!D27,1475134375!D27,1475134659!D27,1475157741!D27,1475158024!D27,1475158308!D27,1475158592!D27,1475158875!D27,1475159159!D27,1475159459!D27,1475159742!D27,1475160026!D27,1475160310!D27)</f>
        <v>0</v>
      </c>
      <c r="E27">
        <f>MEDIAN(1475106360!E27,1475106644!E27,1475106928!E27,1475107212!E27,1475107512!E27,1475107813!E27,1475108113!E27,1475108413!E27,1475108698!E27,1475108998!E27,1475132086!E27,1475132370!E27,1475132654!E27,1475132938!E27,1475133222!E27,1475133506!E27,1475133790!E27,1475134091!E27,1475134375!E27,1475134659!E27,1475157741!E27,1475158024!E27,1475158308!E27,1475158592!E27,1475158875!E27,1475159159!E27,1475159459!E27,1475159742!E27,1475160026!E27,1475160310!E27)</f>
        <v>0</v>
      </c>
      <c r="F27">
        <f>MEDIAN(1475106360!F27,1475106644!F27,1475106928!F27,1475107212!F27,1475107512!F27,1475107813!F27,1475108113!F27,1475108413!F27,1475108698!F27,1475108998!F27,1475132086!F27,1475132370!F27,1475132654!F27,1475132938!F27,1475133222!F27,1475133506!F27,1475133790!F27,1475134091!F27,1475134375!F27,1475134659!F27,1475157741!F27,1475158024!F27,1475158308!F27,1475158592!F27,1475158875!F27,1475159159!F27,1475159459!F27,1475159742!F27,1475160026!F27,1475160310!F27)</f>
        <v>0</v>
      </c>
      <c r="G27">
        <f>MEDIAN(1475106360!G27,1475106644!G27,1475106928!G27,1475107212!G27,1475107512!G27,1475107813!G27,1475108113!G27,1475108413!G27,1475108698!G27,1475108998!G27,1475132086!G27,1475132370!G27,1475132654!G27,1475132938!G27,1475133222!G27,1475133506!G27,1475133790!G27,1475134091!G27,1475134375!G27,1475134659!G27,1475157741!G27,1475158024!G27,1475158308!G27,1475158592!G27,1475158875!G27,1475159159!G27,1475159459!G27,1475159742!G27,1475160026!G27,1475160310!G27)</f>
        <v>0</v>
      </c>
      <c r="H27">
        <f>MEDIAN(1475106360!H27,1475106644!H27,1475106928!H27,1475107212!H27,1475107512!H27,1475107813!H27,1475108113!H27,1475108413!H27,1475108698!H27,1475108998!H27,1475132086!H27,1475132370!H27,1475132654!H27,1475132938!H27,1475133222!H27,1475133506!H27,1475133790!H27,1475134091!H27,1475134375!H27,1475134659!H27,1475157741!H27,1475158024!H27,1475158308!H27,1475158592!H27,1475158875!H27,1475159159!H27,1475159459!H27,1475159742!H27,1475160026!H27,1475160310!H27)</f>
        <v>0</v>
      </c>
      <c r="I27">
        <f>MEDIAN(1475106360!I27,1475106644!I27,1475106928!I27,1475107212!I27,1475107512!I27,1475107813!I27,1475108113!I27,1475108413!I27,1475108698!I27,1475108998!I27,1475132086!I27,1475132370!I27,1475132654!I27,1475132938!I27,1475133222!I27,1475133506!I27,1475133790!I27,1475134091!I27,1475134375!I27,1475134659!I27,1475157741!I27,1475158024!I27,1475158308!I27,1475158592!I27,1475158875!I27,1475159159!I27,1475159459!I27,1475159742!I27,1475160026!I27,1475160310!I27)</f>
        <v>0</v>
      </c>
      <c r="J27">
        <f>MEDIAN(1475106360!J27,1475106644!J27,1475106928!J27,1475107212!J27,1475107512!J27,1475107813!J27,1475108113!J27,1475108413!J27,1475108698!J27,1475108998!J27,1475132086!J27,1475132370!J27,1475132654!J27,1475132938!J27,1475133222!J27,1475133506!J27,1475133790!J27,1475134091!J27,1475134375!J27,1475134659!J27,1475157741!J27,1475158024!J27,1475158308!J27,1475158592!J27,1475158875!J27,1475159159!J27,1475159459!J27,1475159742!J27,1475160026!J27,1475160310!J27)</f>
        <v>0</v>
      </c>
      <c r="K27">
        <f>MEDIAN(1475106360!K27,1475106644!K27,1475106928!K27,1475107212!K27,1475107512!K27,1475107813!K27,1475108113!K27,1475108413!K27,1475108698!K27,1475108998!K27,1475132086!K27,1475132370!K27,1475132654!K27,1475132938!K27,1475133222!K27,1475133506!K27,1475133790!K27,1475134091!K27,1475134375!K27,1475134659!K27,1475157741!K27,1475158024!K27,1475158308!K27,1475158592!K27,1475158875!K27,1475159159!K27,1475159459!K27,1475159742!K27,1475160026!K27,1475160310!K27)</f>
        <v>0</v>
      </c>
    </row>
    <row r="28" spans="1:11">
      <c r="A28">
        <f>MEDIAN(1475106360!A28,1475106644!A28,1475106928!A28,1475107212!A28,1475107512!A28,1475107813!A28,1475108113!A28,1475108413!A28,1475108698!A28,1475108998!A28,1475132086!A28,1475132370!A28,1475132654!A28,1475132938!A28,1475133222!A28,1475133506!A28,1475133790!A28,1475134091!A28,1475134375!A28,1475134659!A28,1475157741!A28,1475158024!A28,1475158308!A28,1475158592!A28,1475158875!A28,1475159159!A28,1475159459!A28,1475159742!A28,1475160026!A28,1475160310!A28)</f>
        <v>0</v>
      </c>
      <c r="B28">
        <f>MEDIAN(1475106360!B28,1475106644!B28,1475106928!B28,1475107212!B28,1475107512!B28,1475107813!B28,1475108113!B28,1475108413!B28,1475108698!B28,1475108998!B28,1475132086!B28,1475132370!B28,1475132654!B28,1475132938!B28,1475133222!B28,1475133506!B28,1475133790!B28,1475134091!B28,1475134375!B28,1475134659!B28,1475157741!B28,1475158024!B28,1475158308!B28,1475158592!B28,1475158875!B28,1475159159!B28,1475159459!B28,1475159742!B28,1475160026!B28,1475160310!B28)</f>
        <v>0</v>
      </c>
      <c r="C28">
        <f>MEDIAN(1475106360!C28,1475106644!C28,1475106928!C28,1475107212!C28,1475107512!C28,1475107813!C28,1475108113!C28,1475108413!C28,1475108698!C28,1475108998!C28,1475132086!C28,1475132370!C28,1475132654!C28,1475132938!C28,1475133222!C28,1475133506!C28,1475133790!C28,1475134091!C28,1475134375!C28,1475134659!C28,1475157741!C28,1475158024!C28,1475158308!C28,1475158592!C28,1475158875!C28,1475159159!C28,1475159459!C28,1475159742!C28,1475160026!C28,1475160310!C28)</f>
        <v>0</v>
      </c>
      <c r="D28">
        <f>MEDIAN(1475106360!D28,1475106644!D28,1475106928!D28,1475107212!D28,1475107512!D28,1475107813!D28,1475108113!D28,1475108413!D28,1475108698!D28,1475108998!D28,1475132086!D28,1475132370!D28,1475132654!D28,1475132938!D28,1475133222!D28,1475133506!D28,1475133790!D28,1475134091!D28,1475134375!D28,1475134659!D28,1475157741!D28,1475158024!D28,1475158308!D28,1475158592!D28,1475158875!D28,1475159159!D28,1475159459!D28,1475159742!D28,1475160026!D28,1475160310!D28)</f>
        <v>0</v>
      </c>
      <c r="E28">
        <f>MEDIAN(1475106360!E28,1475106644!E28,1475106928!E28,1475107212!E28,1475107512!E28,1475107813!E28,1475108113!E28,1475108413!E28,1475108698!E28,1475108998!E28,1475132086!E28,1475132370!E28,1475132654!E28,1475132938!E28,1475133222!E28,1475133506!E28,1475133790!E28,1475134091!E28,1475134375!E28,1475134659!E28,1475157741!E28,1475158024!E28,1475158308!E28,1475158592!E28,1475158875!E28,1475159159!E28,1475159459!E28,1475159742!E28,1475160026!E28,1475160310!E28)</f>
        <v>0</v>
      </c>
      <c r="F28">
        <f>MEDIAN(1475106360!F28,1475106644!F28,1475106928!F28,1475107212!F28,1475107512!F28,1475107813!F28,1475108113!F28,1475108413!F28,1475108698!F28,1475108998!F28,1475132086!F28,1475132370!F28,1475132654!F28,1475132938!F28,1475133222!F28,1475133506!F28,1475133790!F28,1475134091!F28,1475134375!F28,1475134659!F28,1475157741!F28,1475158024!F28,1475158308!F28,1475158592!F28,1475158875!F28,1475159159!F28,1475159459!F28,1475159742!F28,1475160026!F28,1475160310!F28)</f>
        <v>0</v>
      </c>
      <c r="G28">
        <f>MEDIAN(1475106360!G28,1475106644!G28,1475106928!G28,1475107212!G28,1475107512!G28,1475107813!G28,1475108113!G28,1475108413!G28,1475108698!G28,1475108998!G28,1475132086!G28,1475132370!G28,1475132654!G28,1475132938!G28,1475133222!G28,1475133506!G28,1475133790!G28,1475134091!G28,1475134375!G28,1475134659!G28,1475157741!G28,1475158024!G28,1475158308!G28,1475158592!G28,1475158875!G28,1475159159!G28,1475159459!G28,1475159742!G28,1475160026!G28,1475160310!G28)</f>
        <v>0</v>
      </c>
      <c r="H28">
        <f>MEDIAN(1475106360!H28,1475106644!H28,1475106928!H28,1475107212!H28,1475107512!H28,1475107813!H28,1475108113!H28,1475108413!H28,1475108698!H28,1475108998!H28,1475132086!H28,1475132370!H28,1475132654!H28,1475132938!H28,1475133222!H28,1475133506!H28,1475133790!H28,1475134091!H28,1475134375!H28,1475134659!H28,1475157741!H28,1475158024!H28,1475158308!H28,1475158592!H28,1475158875!H28,1475159159!H28,1475159459!H28,1475159742!H28,1475160026!H28,1475160310!H28)</f>
        <v>0</v>
      </c>
      <c r="I28">
        <f>MEDIAN(1475106360!I28,1475106644!I28,1475106928!I28,1475107212!I28,1475107512!I28,1475107813!I28,1475108113!I28,1475108413!I28,1475108698!I28,1475108998!I28,1475132086!I28,1475132370!I28,1475132654!I28,1475132938!I28,1475133222!I28,1475133506!I28,1475133790!I28,1475134091!I28,1475134375!I28,1475134659!I28,1475157741!I28,1475158024!I28,1475158308!I28,1475158592!I28,1475158875!I28,1475159159!I28,1475159459!I28,1475159742!I28,1475160026!I28,1475160310!I28)</f>
        <v>0</v>
      </c>
      <c r="J28">
        <f>MEDIAN(1475106360!J28,1475106644!J28,1475106928!J28,1475107212!J28,1475107512!J28,1475107813!J28,1475108113!J28,1475108413!J28,1475108698!J28,1475108998!J28,1475132086!J28,1475132370!J28,1475132654!J28,1475132938!J28,1475133222!J28,1475133506!J28,1475133790!J28,1475134091!J28,1475134375!J28,1475134659!J28,1475157741!J28,1475158024!J28,1475158308!J28,1475158592!J28,1475158875!J28,1475159159!J28,1475159459!J28,1475159742!J28,1475160026!J28,1475160310!J28)</f>
        <v>0</v>
      </c>
      <c r="K28">
        <f>MEDIAN(1475106360!K28,1475106644!K28,1475106928!K28,1475107212!K28,1475107512!K28,1475107813!K28,1475108113!K28,1475108413!K28,1475108698!K28,1475108998!K28,1475132086!K28,1475132370!K28,1475132654!K28,1475132938!K28,1475133222!K28,1475133506!K28,1475133790!K28,1475134091!K28,1475134375!K28,1475134659!K28,1475157741!K28,1475158024!K28,1475158308!K28,1475158592!K28,1475158875!K28,1475159159!K28,1475159459!K28,1475159742!K28,1475160026!K28,1475160310!K28)</f>
        <v>0</v>
      </c>
    </row>
    <row r="29" spans="1:11">
      <c r="A29">
        <f>MEDIAN(1475106360!A29,1475106644!A29,1475106928!A29,1475107212!A29,1475107512!A29,1475107813!A29,1475108113!A29,1475108413!A29,1475108698!A29,1475108998!A29,1475132086!A29,1475132370!A29,1475132654!A29,1475132938!A29,1475133222!A29,1475133506!A29,1475133790!A29,1475134091!A29,1475134375!A29,1475134659!A29,1475157741!A29,1475158024!A29,1475158308!A29,1475158592!A29,1475158875!A29,1475159159!A29,1475159459!A29,1475159742!A29,1475160026!A29,1475160310!A29)</f>
        <v>0</v>
      </c>
      <c r="B29">
        <f>MEDIAN(1475106360!B29,1475106644!B29,1475106928!B29,1475107212!B29,1475107512!B29,1475107813!B29,1475108113!B29,1475108413!B29,1475108698!B29,1475108998!B29,1475132086!B29,1475132370!B29,1475132654!B29,1475132938!B29,1475133222!B29,1475133506!B29,1475133790!B29,1475134091!B29,1475134375!B29,1475134659!B29,1475157741!B29,1475158024!B29,1475158308!B29,1475158592!B29,1475158875!B29,1475159159!B29,1475159459!B29,1475159742!B29,1475160026!B29,1475160310!B29)</f>
        <v>0</v>
      </c>
      <c r="C29">
        <f>MEDIAN(1475106360!C29,1475106644!C29,1475106928!C29,1475107212!C29,1475107512!C29,1475107813!C29,1475108113!C29,1475108413!C29,1475108698!C29,1475108998!C29,1475132086!C29,1475132370!C29,1475132654!C29,1475132938!C29,1475133222!C29,1475133506!C29,1475133790!C29,1475134091!C29,1475134375!C29,1475134659!C29,1475157741!C29,1475158024!C29,1475158308!C29,1475158592!C29,1475158875!C29,1475159159!C29,1475159459!C29,1475159742!C29,1475160026!C29,1475160310!C29)</f>
        <v>0</v>
      </c>
      <c r="D29">
        <f>MEDIAN(1475106360!D29,1475106644!D29,1475106928!D29,1475107212!D29,1475107512!D29,1475107813!D29,1475108113!D29,1475108413!D29,1475108698!D29,1475108998!D29,1475132086!D29,1475132370!D29,1475132654!D29,1475132938!D29,1475133222!D29,1475133506!D29,1475133790!D29,1475134091!D29,1475134375!D29,1475134659!D29,1475157741!D29,1475158024!D29,1475158308!D29,1475158592!D29,1475158875!D29,1475159159!D29,1475159459!D29,1475159742!D29,1475160026!D29,1475160310!D29)</f>
        <v>0</v>
      </c>
      <c r="E29">
        <f>MEDIAN(1475106360!E29,1475106644!E29,1475106928!E29,1475107212!E29,1475107512!E29,1475107813!E29,1475108113!E29,1475108413!E29,1475108698!E29,1475108998!E29,1475132086!E29,1475132370!E29,1475132654!E29,1475132938!E29,1475133222!E29,1475133506!E29,1475133790!E29,1475134091!E29,1475134375!E29,1475134659!E29,1475157741!E29,1475158024!E29,1475158308!E29,1475158592!E29,1475158875!E29,1475159159!E29,1475159459!E29,1475159742!E29,1475160026!E29,1475160310!E29)</f>
        <v>0</v>
      </c>
      <c r="F29">
        <f>MEDIAN(1475106360!F29,1475106644!F29,1475106928!F29,1475107212!F29,1475107512!F29,1475107813!F29,1475108113!F29,1475108413!F29,1475108698!F29,1475108998!F29,1475132086!F29,1475132370!F29,1475132654!F29,1475132938!F29,1475133222!F29,1475133506!F29,1475133790!F29,1475134091!F29,1475134375!F29,1475134659!F29,1475157741!F29,1475158024!F29,1475158308!F29,1475158592!F29,1475158875!F29,1475159159!F29,1475159459!F29,1475159742!F29,1475160026!F29,1475160310!F29)</f>
        <v>0</v>
      </c>
      <c r="G29">
        <f>MEDIAN(1475106360!G29,1475106644!G29,1475106928!G29,1475107212!G29,1475107512!G29,1475107813!G29,1475108113!G29,1475108413!G29,1475108698!G29,1475108998!G29,1475132086!G29,1475132370!G29,1475132654!G29,1475132938!G29,1475133222!G29,1475133506!G29,1475133790!G29,1475134091!G29,1475134375!G29,1475134659!G29,1475157741!G29,1475158024!G29,1475158308!G29,1475158592!G29,1475158875!G29,1475159159!G29,1475159459!G29,1475159742!G29,1475160026!G29,1475160310!G29)</f>
        <v>0</v>
      </c>
      <c r="H29">
        <f>MEDIAN(1475106360!H29,1475106644!H29,1475106928!H29,1475107212!H29,1475107512!H29,1475107813!H29,1475108113!H29,1475108413!H29,1475108698!H29,1475108998!H29,1475132086!H29,1475132370!H29,1475132654!H29,1475132938!H29,1475133222!H29,1475133506!H29,1475133790!H29,1475134091!H29,1475134375!H29,1475134659!H29,1475157741!H29,1475158024!H29,1475158308!H29,1475158592!H29,1475158875!H29,1475159159!H29,1475159459!H29,1475159742!H29,1475160026!H29,1475160310!H29)</f>
        <v>0</v>
      </c>
      <c r="I29">
        <f>MEDIAN(1475106360!I29,1475106644!I29,1475106928!I29,1475107212!I29,1475107512!I29,1475107813!I29,1475108113!I29,1475108413!I29,1475108698!I29,1475108998!I29,1475132086!I29,1475132370!I29,1475132654!I29,1475132938!I29,1475133222!I29,1475133506!I29,1475133790!I29,1475134091!I29,1475134375!I29,1475134659!I29,1475157741!I29,1475158024!I29,1475158308!I29,1475158592!I29,1475158875!I29,1475159159!I29,1475159459!I29,1475159742!I29,1475160026!I29,1475160310!I29)</f>
        <v>0</v>
      </c>
      <c r="J29">
        <f>MEDIAN(1475106360!J29,1475106644!J29,1475106928!J29,1475107212!J29,1475107512!J29,1475107813!J29,1475108113!J29,1475108413!J29,1475108698!J29,1475108998!J29,1475132086!J29,1475132370!J29,1475132654!J29,1475132938!J29,1475133222!J29,1475133506!J29,1475133790!J29,1475134091!J29,1475134375!J29,1475134659!J29,1475157741!J29,1475158024!J29,1475158308!J29,1475158592!J29,1475158875!J29,1475159159!J29,1475159459!J29,1475159742!J29,1475160026!J29,1475160310!J29)</f>
        <v>0</v>
      </c>
      <c r="K29">
        <f>MEDIAN(1475106360!K29,1475106644!K29,1475106928!K29,1475107212!K29,1475107512!K29,1475107813!K29,1475108113!K29,1475108413!K29,1475108698!K29,1475108998!K29,1475132086!K29,1475132370!K29,1475132654!K29,1475132938!K29,1475133222!K29,1475133506!K29,1475133790!K29,1475134091!K29,1475134375!K29,1475134659!K29,1475157741!K29,1475158024!K29,1475158308!K29,1475158592!K29,1475158875!K29,1475159159!K29,1475159459!K29,1475159742!K29,1475160026!K29,1475160310!K29)</f>
        <v>0</v>
      </c>
    </row>
    <row r="30" spans="1:11">
      <c r="A30">
        <f>MEDIAN(1475106360!A30,1475106644!A30,1475106928!A30,1475107212!A30,1475107512!A30,1475107813!A30,1475108113!A30,1475108413!A30,1475108698!A30,1475108998!A30,1475132086!A30,1475132370!A30,1475132654!A30,1475132938!A30,1475133222!A30,1475133506!A30,1475133790!A30,1475134091!A30,1475134375!A30,1475134659!A30,1475157741!A30,1475158024!A30,1475158308!A30,1475158592!A30,1475158875!A30,1475159159!A30,1475159459!A30,1475159742!A30,1475160026!A30,1475160310!A30)</f>
        <v>0</v>
      </c>
      <c r="B30">
        <f>MEDIAN(1475106360!B30,1475106644!B30,1475106928!B30,1475107212!B30,1475107512!B30,1475107813!B30,1475108113!B30,1475108413!B30,1475108698!B30,1475108998!B30,1475132086!B30,1475132370!B30,1475132654!B30,1475132938!B30,1475133222!B30,1475133506!B30,1475133790!B30,1475134091!B30,1475134375!B30,1475134659!B30,1475157741!B30,1475158024!B30,1475158308!B30,1475158592!B30,1475158875!B30,1475159159!B30,1475159459!B30,1475159742!B30,1475160026!B30,1475160310!B30)</f>
        <v>0</v>
      </c>
      <c r="C30">
        <f>MEDIAN(1475106360!C30,1475106644!C30,1475106928!C30,1475107212!C30,1475107512!C30,1475107813!C30,1475108113!C30,1475108413!C30,1475108698!C30,1475108998!C30,1475132086!C30,1475132370!C30,1475132654!C30,1475132938!C30,1475133222!C30,1475133506!C30,1475133790!C30,1475134091!C30,1475134375!C30,1475134659!C30,1475157741!C30,1475158024!C30,1475158308!C30,1475158592!C30,1475158875!C30,1475159159!C30,1475159459!C30,1475159742!C30,1475160026!C30,1475160310!C30)</f>
        <v>0</v>
      </c>
      <c r="D30">
        <f>MEDIAN(1475106360!D30,1475106644!D30,1475106928!D30,1475107212!D30,1475107512!D30,1475107813!D30,1475108113!D30,1475108413!D30,1475108698!D30,1475108998!D30,1475132086!D30,1475132370!D30,1475132654!D30,1475132938!D30,1475133222!D30,1475133506!D30,1475133790!D30,1475134091!D30,1475134375!D30,1475134659!D30,1475157741!D30,1475158024!D30,1475158308!D30,1475158592!D30,1475158875!D30,1475159159!D30,1475159459!D30,1475159742!D30,1475160026!D30,1475160310!D30)</f>
        <v>0</v>
      </c>
      <c r="E30">
        <f>MEDIAN(1475106360!E30,1475106644!E30,1475106928!E30,1475107212!E30,1475107512!E30,1475107813!E30,1475108113!E30,1475108413!E30,1475108698!E30,1475108998!E30,1475132086!E30,1475132370!E30,1475132654!E30,1475132938!E30,1475133222!E30,1475133506!E30,1475133790!E30,1475134091!E30,1475134375!E30,1475134659!E30,1475157741!E30,1475158024!E30,1475158308!E30,1475158592!E30,1475158875!E30,1475159159!E30,1475159459!E30,1475159742!E30,1475160026!E30,1475160310!E30)</f>
        <v>0</v>
      </c>
      <c r="F30">
        <f>MEDIAN(1475106360!F30,1475106644!F30,1475106928!F30,1475107212!F30,1475107512!F30,1475107813!F30,1475108113!F30,1475108413!F30,1475108698!F30,1475108998!F30,1475132086!F30,1475132370!F30,1475132654!F30,1475132938!F30,1475133222!F30,1475133506!F30,1475133790!F30,1475134091!F30,1475134375!F30,1475134659!F30,1475157741!F30,1475158024!F30,1475158308!F30,1475158592!F30,1475158875!F30,1475159159!F30,1475159459!F30,1475159742!F30,1475160026!F30,1475160310!F30)</f>
        <v>0</v>
      </c>
      <c r="G30">
        <f>MEDIAN(1475106360!G30,1475106644!G30,1475106928!G30,1475107212!G30,1475107512!G30,1475107813!G30,1475108113!G30,1475108413!G30,1475108698!G30,1475108998!G30,1475132086!G30,1475132370!G30,1475132654!G30,1475132938!G30,1475133222!G30,1475133506!G30,1475133790!G30,1475134091!G30,1475134375!G30,1475134659!G30,1475157741!G30,1475158024!G30,1475158308!G30,1475158592!G30,1475158875!G30,1475159159!G30,1475159459!G30,1475159742!G30,1475160026!G30,1475160310!G30)</f>
        <v>0</v>
      </c>
      <c r="H30">
        <f>MEDIAN(1475106360!H30,1475106644!H30,1475106928!H30,1475107212!H30,1475107512!H30,1475107813!H30,1475108113!H30,1475108413!H30,1475108698!H30,1475108998!H30,1475132086!H30,1475132370!H30,1475132654!H30,1475132938!H30,1475133222!H30,1475133506!H30,1475133790!H30,1475134091!H30,1475134375!H30,1475134659!H30,1475157741!H30,1475158024!H30,1475158308!H30,1475158592!H30,1475158875!H30,1475159159!H30,1475159459!H30,1475159742!H30,1475160026!H30,1475160310!H30)</f>
        <v>0</v>
      </c>
      <c r="I30">
        <f>MEDIAN(1475106360!I30,1475106644!I30,1475106928!I30,1475107212!I30,1475107512!I30,1475107813!I30,1475108113!I30,1475108413!I30,1475108698!I30,1475108998!I30,1475132086!I30,1475132370!I30,1475132654!I30,1475132938!I30,1475133222!I30,1475133506!I30,1475133790!I30,1475134091!I30,1475134375!I30,1475134659!I30,1475157741!I30,1475158024!I30,1475158308!I30,1475158592!I30,1475158875!I30,1475159159!I30,1475159459!I30,1475159742!I30,1475160026!I30,1475160310!I30)</f>
        <v>0</v>
      </c>
      <c r="J30">
        <f>MEDIAN(1475106360!J30,1475106644!J30,1475106928!J30,1475107212!J30,1475107512!J30,1475107813!J30,1475108113!J30,1475108413!J30,1475108698!J30,1475108998!J30,1475132086!J30,1475132370!J30,1475132654!J30,1475132938!J30,1475133222!J30,1475133506!J30,1475133790!J30,1475134091!J30,1475134375!J30,1475134659!J30,1475157741!J30,1475158024!J30,1475158308!J30,1475158592!J30,1475158875!J30,1475159159!J30,1475159459!J30,1475159742!J30,1475160026!J30,1475160310!J30)</f>
        <v>0</v>
      </c>
      <c r="K30">
        <f>MEDIAN(1475106360!K30,1475106644!K30,1475106928!K30,1475107212!K30,1475107512!K30,1475107813!K30,1475108113!K30,1475108413!K30,1475108698!K30,1475108998!K30,1475132086!K30,1475132370!K30,1475132654!K30,1475132938!K30,1475133222!K30,1475133506!K30,1475133790!K30,1475134091!K30,1475134375!K30,1475134659!K30,1475157741!K30,1475158024!K30,1475158308!K30,1475158592!K30,1475158875!K30,1475159159!K30,1475159459!K30,1475159742!K30,1475160026!K30,1475160310!K30)</f>
        <v>0</v>
      </c>
    </row>
    <row r="31" spans="1:11">
      <c r="A31">
        <f>MEDIAN(1475106360!A31,1475106644!A31,1475106928!A31,1475107212!A31,1475107512!A31,1475107813!A31,1475108113!A31,1475108413!A31,1475108698!A31,1475108998!A31,1475132086!A31,1475132370!A31,1475132654!A31,1475132938!A31,1475133222!A31,1475133506!A31,1475133790!A31,1475134091!A31,1475134375!A31,1475134659!A31,1475157741!A31,1475158024!A31,1475158308!A31,1475158592!A31,1475158875!A31,1475159159!A31,1475159459!A31,1475159742!A31,1475160026!A31,1475160310!A31)</f>
        <v>0</v>
      </c>
      <c r="B31">
        <f>MEDIAN(1475106360!B31,1475106644!B31,1475106928!B31,1475107212!B31,1475107512!B31,1475107813!B31,1475108113!B31,1475108413!B31,1475108698!B31,1475108998!B31,1475132086!B31,1475132370!B31,1475132654!B31,1475132938!B31,1475133222!B31,1475133506!B31,1475133790!B31,1475134091!B31,1475134375!B31,1475134659!B31,1475157741!B31,1475158024!B31,1475158308!B31,1475158592!B31,1475158875!B31,1475159159!B31,1475159459!B31,1475159742!B31,1475160026!B31,1475160310!B31)</f>
        <v>0</v>
      </c>
      <c r="C31">
        <f>MEDIAN(1475106360!C31,1475106644!C31,1475106928!C31,1475107212!C31,1475107512!C31,1475107813!C31,1475108113!C31,1475108413!C31,1475108698!C31,1475108998!C31,1475132086!C31,1475132370!C31,1475132654!C31,1475132938!C31,1475133222!C31,1475133506!C31,1475133790!C31,1475134091!C31,1475134375!C31,1475134659!C31,1475157741!C31,1475158024!C31,1475158308!C31,1475158592!C31,1475158875!C31,1475159159!C31,1475159459!C31,1475159742!C31,1475160026!C31,1475160310!C31)</f>
        <v>0</v>
      </c>
      <c r="D31">
        <f>MEDIAN(1475106360!D31,1475106644!D31,1475106928!D31,1475107212!D31,1475107512!D31,1475107813!D31,1475108113!D31,1475108413!D31,1475108698!D31,1475108998!D31,1475132086!D31,1475132370!D31,1475132654!D31,1475132938!D31,1475133222!D31,1475133506!D31,1475133790!D31,1475134091!D31,1475134375!D31,1475134659!D31,1475157741!D31,1475158024!D31,1475158308!D31,1475158592!D31,1475158875!D31,1475159159!D31,1475159459!D31,1475159742!D31,1475160026!D31,1475160310!D31)</f>
        <v>0</v>
      </c>
      <c r="E31">
        <f>MEDIAN(1475106360!E31,1475106644!E31,1475106928!E31,1475107212!E31,1475107512!E31,1475107813!E31,1475108113!E31,1475108413!E31,1475108698!E31,1475108998!E31,1475132086!E31,1475132370!E31,1475132654!E31,1475132938!E31,1475133222!E31,1475133506!E31,1475133790!E31,1475134091!E31,1475134375!E31,1475134659!E31,1475157741!E31,1475158024!E31,1475158308!E31,1475158592!E31,1475158875!E31,1475159159!E31,1475159459!E31,1475159742!E31,1475160026!E31,1475160310!E31)</f>
        <v>0</v>
      </c>
      <c r="F31">
        <f>MEDIAN(1475106360!F31,1475106644!F31,1475106928!F31,1475107212!F31,1475107512!F31,1475107813!F31,1475108113!F31,1475108413!F31,1475108698!F31,1475108998!F31,1475132086!F31,1475132370!F31,1475132654!F31,1475132938!F31,1475133222!F31,1475133506!F31,1475133790!F31,1475134091!F31,1475134375!F31,1475134659!F31,1475157741!F31,1475158024!F31,1475158308!F31,1475158592!F31,1475158875!F31,1475159159!F31,1475159459!F31,1475159742!F31,1475160026!F31,1475160310!F31)</f>
        <v>0</v>
      </c>
      <c r="G31">
        <f>MEDIAN(1475106360!G31,1475106644!G31,1475106928!G31,1475107212!G31,1475107512!G31,1475107813!G31,1475108113!G31,1475108413!G31,1475108698!G31,1475108998!G31,1475132086!G31,1475132370!G31,1475132654!G31,1475132938!G31,1475133222!G31,1475133506!G31,1475133790!G31,1475134091!G31,1475134375!G31,1475134659!G31,1475157741!G31,1475158024!G31,1475158308!G31,1475158592!G31,1475158875!G31,1475159159!G31,1475159459!G31,1475159742!G31,1475160026!G31,1475160310!G31)</f>
        <v>0</v>
      </c>
      <c r="H31">
        <f>MEDIAN(1475106360!H31,1475106644!H31,1475106928!H31,1475107212!H31,1475107512!H31,1475107813!H31,1475108113!H31,1475108413!H31,1475108698!H31,1475108998!H31,1475132086!H31,1475132370!H31,1475132654!H31,1475132938!H31,1475133222!H31,1475133506!H31,1475133790!H31,1475134091!H31,1475134375!H31,1475134659!H31,1475157741!H31,1475158024!H31,1475158308!H31,1475158592!H31,1475158875!H31,1475159159!H31,1475159459!H31,1475159742!H31,1475160026!H31,1475160310!H31)</f>
        <v>0</v>
      </c>
      <c r="I31">
        <f>MEDIAN(1475106360!I31,1475106644!I31,1475106928!I31,1475107212!I31,1475107512!I31,1475107813!I31,1475108113!I31,1475108413!I31,1475108698!I31,1475108998!I31,1475132086!I31,1475132370!I31,1475132654!I31,1475132938!I31,1475133222!I31,1475133506!I31,1475133790!I31,1475134091!I31,1475134375!I31,1475134659!I31,1475157741!I31,1475158024!I31,1475158308!I31,1475158592!I31,1475158875!I31,1475159159!I31,1475159459!I31,1475159742!I31,1475160026!I31,1475160310!I31)</f>
        <v>0</v>
      </c>
      <c r="J31">
        <f>MEDIAN(1475106360!J31,1475106644!J31,1475106928!J31,1475107212!J31,1475107512!J31,1475107813!J31,1475108113!J31,1475108413!J31,1475108698!J31,1475108998!J31,1475132086!J31,1475132370!J31,1475132654!J31,1475132938!J31,1475133222!J31,1475133506!J31,1475133790!J31,1475134091!J31,1475134375!J31,1475134659!J31,1475157741!J31,1475158024!J31,1475158308!J31,1475158592!J31,1475158875!J31,1475159159!J31,1475159459!J31,1475159742!J31,1475160026!J31,1475160310!J31)</f>
        <v>0</v>
      </c>
      <c r="K31">
        <f>MEDIAN(1475106360!K31,1475106644!K31,1475106928!K31,1475107212!K31,1475107512!K31,1475107813!K31,1475108113!K31,1475108413!K31,1475108698!K31,1475108998!K31,1475132086!K31,1475132370!K31,1475132654!K31,1475132938!K31,1475133222!K31,1475133506!K31,1475133790!K31,1475134091!K31,1475134375!K31,1475134659!K31,1475157741!K31,1475158024!K31,1475158308!K31,1475158592!K31,1475158875!K31,1475159159!K31,1475159459!K31,1475159742!K31,1475160026!K31,1475160310!K31)</f>
        <v>0</v>
      </c>
    </row>
    <row r="32" spans="1:11">
      <c r="A32">
        <f>MEDIAN(1475106360!A32,1475106644!A32,1475106928!A32,1475107212!A32,1475107512!A32,1475107813!A32,1475108113!A32,1475108413!A32,1475108698!A32,1475108998!A32,1475132086!A32,1475132370!A32,1475132654!A32,1475132938!A32,1475133222!A32,1475133506!A32,1475133790!A32,1475134091!A32,1475134375!A32,1475134659!A32,1475157741!A32,1475158024!A32,1475158308!A32,1475158592!A32,1475158875!A32,1475159159!A32,1475159459!A32,1475159742!A32,1475160026!A32,1475160310!A32)</f>
        <v>0</v>
      </c>
      <c r="B32">
        <f>MEDIAN(1475106360!B32,1475106644!B32,1475106928!B32,1475107212!B32,1475107512!B32,1475107813!B32,1475108113!B32,1475108413!B32,1475108698!B32,1475108998!B32,1475132086!B32,1475132370!B32,1475132654!B32,1475132938!B32,1475133222!B32,1475133506!B32,1475133790!B32,1475134091!B32,1475134375!B32,1475134659!B32,1475157741!B32,1475158024!B32,1475158308!B32,1475158592!B32,1475158875!B32,1475159159!B32,1475159459!B32,1475159742!B32,1475160026!B32,1475160310!B32)</f>
        <v>0</v>
      </c>
      <c r="C32">
        <f>MEDIAN(1475106360!C32,1475106644!C32,1475106928!C32,1475107212!C32,1475107512!C32,1475107813!C32,1475108113!C32,1475108413!C32,1475108698!C32,1475108998!C32,1475132086!C32,1475132370!C32,1475132654!C32,1475132938!C32,1475133222!C32,1475133506!C32,1475133790!C32,1475134091!C32,1475134375!C32,1475134659!C32,1475157741!C32,1475158024!C32,1475158308!C32,1475158592!C32,1475158875!C32,1475159159!C32,1475159459!C32,1475159742!C32,1475160026!C32,1475160310!C32)</f>
        <v>0</v>
      </c>
      <c r="D32">
        <f>MEDIAN(1475106360!D32,1475106644!D32,1475106928!D32,1475107212!D32,1475107512!D32,1475107813!D32,1475108113!D32,1475108413!D32,1475108698!D32,1475108998!D32,1475132086!D32,1475132370!D32,1475132654!D32,1475132938!D32,1475133222!D32,1475133506!D32,1475133790!D32,1475134091!D32,1475134375!D32,1475134659!D32,1475157741!D32,1475158024!D32,1475158308!D32,1475158592!D32,1475158875!D32,1475159159!D32,1475159459!D32,1475159742!D32,1475160026!D32,1475160310!D32)</f>
        <v>0</v>
      </c>
      <c r="E32">
        <f>MEDIAN(1475106360!E32,1475106644!E32,1475106928!E32,1475107212!E32,1475107512!E32,1475107813!E32,1475108113!E32,1475108413!E32,1475108698!E32,1475108998!E32,1475132086!E32,1475132370!E32,1475132654!E32,1475132938!E32,1475133222!E32,1475133506!E32,1475133790!E32,1475134091!E32,1475134375!E32,1475134659!E32,1475157741!E32,1475158024!E32,1475158308!E32,1475158592!E32,1475158875!E32,1475159159!E32,1475159459!E32,1475159742!E32,1475160026!E32,1475160310!E32)</f>
        <v>0</v>
      </c>
      <c r="F32">
        <f>MEDIAN(1475106360!F32,1475106644!F32,1475106928!F32,1475107212!F32,1475107512!F32,1475107813!F32,1475108113!F32,1475108413!F32,1475108698!F32,1475108998!F32,1475132086!F32,1475132370!F32,1475132654!F32,1475132938!F32,1475133222!F32,1475133506!F32,1475133790!F32,1475134091!F32,1475134375!F32,1475134659!F32,1475157741!F32,1475158024!F32,1475158308!F32,1475158592!F32,1475158875!F32,1475159159!F32,1475159459!F32,1475159742!F32,1475160026!F32,1475160310!F32)</f>
        <v>0</v>
      </c>
      <c r="G32">
        <f>MEDIAN(1475106360!G32,1475106644!G32,1475106928!G32,1475107212!G32,1475107512!G32,1475107813!G32,1475108113!G32,1475108413!G32,1475108698!G32,1475108998!G32,1475132086!G32,1475132370!G32,1475132654!G32,1475132938!G32,1475133222!G32,1475133506!G32,1475133790!G32,1475134091!G32,1475134375!G32,1475134659!G32,1475157741!G32,1475158024!G32,1475158308!G32,1475158592!G32,1475158875!G32,1475159159!G32,1475159459!G32,1475159742!G32,1475160026!G32,1475160310!G32)</f>
        <v>0</v>
      </c>
      <c r="H32">
        <f>MEDIAN(1475106360!H32,1475106644!H32,1475106928!H32,1475107212!H32,1475107512!H32,1475107813!H32,1475108113!H32,1475108413!H32,1475108698!H32,1475108998!H32,1475132086!H32,1475132370!H32,1475132654!H32,1475132938!H32,1475133222!H32,1475133506!H32,1475133790!H32,1475134091!H32,1475134375!H32,1475134659!H32,1475157741!H32,1475158024!H32,1475158308!H32,1475158592!H32,1475158875!H32,1475159159!H32,1475159459!H32,1475159742!H32,1475160026!H32,1475160310!H32)</f>
        <v>0</v>
      </c>
      <c r="I32">
        <f>MEDIAN(1475106360!I32,1475106644!I32,1475106928!I32,1475107212!I32,1475107512!I32,1475107813!I32,1475108113!I32,1475108413!I32,1475108698!I32,1475108998!I32,1475132086!I32,1475132370!I32,1475132654!I32,1475132938!I32,1475133222!I32,1475133506!I32,1475133790!I32,1475134091!I32,1475134375!I32,1475134659!I32,1475157741!I32,1475158024!I32,1475158308!I32,1475158592!I32,1475158875!I32,1475159159!I32,1475159459!I32,1475159742!I32,1475160026!I32,1475160310!I32)</f>
        <v>0</v>
      </c>
      <c r="J32">
        <f>MEDIAN(1475106360!J32,1475106644!J32,1475106928!J32,1475107212!J32,1475107512!J32,1475107813!J32,1475108113!J32,1475108413!J32,1475108698!J32,1475108998!J32,1475132086!J32,1475132370!J32,1475132654!J32,1475132938!J32,1475133222!J32,1475133506!J32,1475133790!J32,1475134091!J32,1475134375!J32,1475134659!J32,1475157741!J32,1475158024!J32,1475158308!J32,1475158592!J32,1475158875!J32,1475159159!J32,1475159459!J32,1475159742!J32,1475160026!J32,1475160310!J32)</f>
        <v>0</v>
      </c>
      <c r="K32">
        <f>MEDIAN(1475106360!K32,1475106644!K32,1475106928!K32,1475107212!K32,1475107512!K32,1475107813!K32,1475108113!K32,1475108413!K32,1475108698!K32,1475108998!K32,1475132086!K32,1475132370!K32,1475132654!K32,1475132938!K32,1475133222!K32,1475133506!K32,1475133790!K32,1475134091!K32,1475134375!K32,1475134659!K32,1475157741!K32,1475158024!K32,1475158308!K32,1475158592!K32,1475158875!K32,1475159159!K32,1475159459!K32,1475159742!K32,1475160026!K32,1475160310!K32)</f>
        <v>0</v>
      </c>
    </row>
    <row r="33" spans="1:11">
      <c r="A33">
        <f>MEDIAN(1475106360!A33,1475106644!A33,1475106928!A33,1475107212!A33,1475107512!A33,1475107813!A33,1475108113!A33,1475108413!A33,1475108698!A33,1475108998!A33,1475132086!A33,1475132370!A33,1475132654!A33,1475132938!A33,1475133222!A33,1475133506!A33,1475133790!A33,1475134091!A33,1475134375!A33,1475134659!A33,1475157741!A33,1475158024!A33,1475158308!A33,1475158592!A33,1475158875!A33,1475159159!A33,1475159459!A33,1475159742!A33,1475160026!A33,1475160310!A33)</f>
        <v>0</v>
      </c>
      <c r="B33">
        <f>MEDIAN(1475106360!B33,1475106644!B33,1475106928!B33,1475107212!B33,1475107512!B33,1475107813!B33,1475108113!B33,1475108413!B33,1475108698!B33,1475108998!B33,1475132086!B33,1475132370!B33,1475132654!B33,1475132938!B33,1475133222!B33,1475133506!B33,1475133790!B33,1475134091!B33,1475134375!B33,1475134659!B33,1475157741!B33,1475158024!B33,1475158308!B33,1475158592!B33,1475158875!B33,1475159159!B33,1475159459!B33,1475159742!B33,1475160026!B33,1475160310!B33)</f>
        <v>0</v>
      </c>
      <c r="C33">
        <f>MEDIAN(1475106360!C33,1475106644!C33,1475106928!C33,1475107212!C33,1475107512!C33,1475107813!C33,1475108113!C33,1475108413!C33,1475108698!C33,1475108998!C33,1475132086!C33,1475132370!C33,1475132654!C33,1475132938!C33,1475133222!C33,1475133506!C33,1475133790!C33,1475134091!C33,1475134375!C33,1475134659!C33,1475157741!C33,1475158024!C33,1475158308!C33,1475158592!C33,1475158875!C33,1475159159!C33,1475159459!C33,1475159742!C33,1475160026!C33,1475160310!C33)</f>
        <v>0</v>
      </c>
      <c r="D33">
        <f>MEDIAN(1475106360!D33,1475106644!D33,1475106928!D33,1475107212!D33,1475107512!D33,1475107813!D33,1475108113!D33,1475108413!D33,1475108698!D33,1475108998!D33,1475132086!D33,1475132370!D33,1475132654!D33,1475132938!D33,1475133222!D33,1475133506!D33,1475133790!D33,1475134091!D33,1475134375!D33,1475134659!D33,1475157741!D33,1475158024!D33,1475158308!D33,1475158592!D33,1475158875!D33,1475159159!D33,1475159459!D33,1475159742!D33,1475160026!D33,1475160310!D33)</f>
        <v>0</v>
      </c>
      <c r="E33">
        <f>MEDIAN(1475106360!E33,1475106644!E33,1475106928!E33,1475107212!E33,1475107512!E33,1475107813!E33,1475108113!E33,1475108413!E33,1475108698!E33,1475108998!E33,1475132086!E33,1475132370!E33,1475132654!E33,1475132938!E33,1475133222!E33,1475133506!E33,1475133790!E33,1475134091!E33,1475134375!E33,1475134659!E33,1475157741!E33,1475158024!E33,1475158308!E33,1475158592!E33,1475158875!E33,1475159159!E33,1475159459!E33,1475159742!E33,1475160026!E33,1475160310!E33)</f>
        <v>0</v>
      </c>
      <c r="F33">
        <f>MEDIAN(1475106360!F33,1475106644!F33,1475106928!F33,1475107212!F33,1475107512!F33,1475107813!F33,1475108113!F33,1475108413!F33,1475108698!F33,1475108998!F33,1475132086!F33,1475132370!F33,1475132654!F33,1475132938!F33,1475133222!F33,1475133506!F33,1475133790!F33,1475134091!F33,1475134375!F33,1475134659!F33,1475157741!F33,1475158024!F33,1475158308!F33,1475158592!F33,1475158875!F33,1475159159!F33,1475159459!F33,1475159742!F33,1475160026!F33,1475160310!F33)</f>
        <v>0</v>
      </c>
      <c r="G33">
        <f>MEDIAN(1475106360!G33,1475106644!G33,1475106928!G33,1475107212!G33,1475107512!G33,1475107813!G33,1475108113!G33,1475108413!G33,1475108698!G33,1475108998!G33,1475132086!G33,1475132370!G33,1475132654!G33,1475132938!G33,1475133222!G33,1475133506!G33,1475133790!G33,1475134091!G33,1475134375!G33,1475134659!G33,1475157741!G33,1475158024!G33,1475158308!G33,1475158592!G33,1475158875!G33,1475159159!G33,1475159459!G33,1475159742!G33,1475160026!G33,1475160310!G33)</f>
        <v>0</v>
      </c>
      <c r="H33">
        <f>MEDIAN(1475106360!H33,1475106644!H33,1475106928!H33,1475107212!H33,1475107512!H33,1475107813!H33,1475108113!H33,1475108413!H33,1475108698!H33,1475108998!H33,1475132086!H33,1475132370!H33,1475132654!H33,1475132938!H33,1475133222!H33,1475133506!H33,1475133790!H33,1475134091!H33,1475134375!H33,1475134659!H33,1475157741!H33,1475158024!H33,1475158308!H33,1475158592!H33,1475158875!H33,1475159159!H33,1475159459!H33,1475159742!H33,1475160026!H33,1475160310!H33)</f>
        <v>0</v>
      </c>
      <c r="I33">
        <f>MEDIAN(1475106360!I33,1475106644!I33,1475106928!I33,1475107212!I33,1475107512!I33,1475107813!I33,1475108113!I33,1475108413!I33,1475108698!I33,1475108998!I33,1475132086!I33,1475132370!I33,1475132654!I33,1475132938!I33,1475133222!I33,1475133506!I33,1475133790!I33,1475134091!I33,1475134375!I33,1475134659!I33,1475157741!I33,1475158024!I33,1475158308!I33,1475158592!I33,1475158875!I33,1475159159!I33,1475159459!I33,1475159742!I33,1475160026!I33,1475160310!I33)</f>
        <v>0</v>
      </c>
      <c r="J33">
        <f>MEDIAN(1475106360!J33,1475106644!J33,1475106928!J33,1475107212!J33,1475107512!J33,1475107813!J33,1475108113!J33,1475108413!J33,1475108698!J33,1475108998!J33,1475132086!J33,1475132370!J33,1475132654!J33,1475132938!J33,1475133222!J33,1475133506!J33,1475133790!J33,1475134091!J33,1475134375!J33,1475134659!J33,1475157741!J33,1475158024!J33,1475158308!J33,1475158592!J33,1475158875!J33,1475159159!J33,1475159459!J33,1475159742!J33,1475160026!J33,1475160310!J33)</f>
        <v>0</v>
      </c>
      <c r="K33">
        <f>MEDIAN(1475106360!K33,1475106644!K33,1475106928!K33,1475107212!K33,1475107512!K33,1475107813!K33,1475108113!K33,1475108413!K33,1475108698!K33,1475108998!K33,1475132086!K33,1475132370!K33,1475132654!K33,1475132938!K33,1475133222!K33,1475133506!K33,1475133790!K33,1475134091!K33,1475134375!K33,1475134659!K33,1475157741!K33,1475158024!K33,1475158308!K33,1475158592!K33,1475158875!K33,1475159159!K33,1475159459!K33,1475159742!K33,1475160026!K33,1475160310!K33)</f>
        <v>0</v>
      </c>
    </row>
    <row r="34" spans="1:11">
      <c r="A34">
        <f>MEDIAN(1475106360!A34,1475106644!A34,1475106928!A34,1475107212!A34,1475107512!A34,1475107813!A34,1475108113!A34,1475108413!A34,1475108698!A34,1475108998!A34,1475132086!A34,1475132370!A34,1475132654!A34,1475132938!A34,1475133222!A34,1475133506!A34,1475133790!A34,1475134091!A34,1475134375!A34,1475134659!A34,1475157741!A34,1475158024!A34,1475158308!A34,1475158592!A34,1475158875!A34,1475159159!A34,1475159459!A34,1475159742!A34,1475160026!A34,1475160310!A34)</f>
        <v>0</v>
      </c>
      <c r="B34">
        <f>MEDIAN(1475106360!B34,1475106644!B34,1475106928!B34,1475107212!B34,1475107512!B34,1475107813!B34,1475108113!B34,1475108413!B34,1475108698!B34,1475108998!B34,1475132086!B34,1475132370!B34,1475132654!B34,1475132938!B34,1475133222!B34,1475133506!B34,1475133790!B34,1475134091!B34,1475134375!B34,1475134659!B34,1475157741!B34,1475158024!B34,1475158308!B34,1475158592!B34,1475158875!B34,1475159159!B34,1475159459!B34,1475159742!B34,1475160026!B34,1475160310!B34)</f>
        <v>0</v>
      </c>
      <c r="C34">
        <f>MEDIAN(1475106360!C34,1475106644!C34,1475106928!C34,1475107212!C34,1475107512!C34,1475107813!C34,1475108113!C34,1475108413!C34,1475108698!C34,1475108998!C34,1475132086!C34,1475132370!C34,1475132654!C34,1475132938!C34,1475133222!C34,1475133506!C34,1475133790!C34,1475134091!C34,1475134375!C34,1475134659!C34,1475157741!C34,1475158024!C34,1475158308!C34,1475158592!C34,1475158875!C34,1475159159!C34,1475159459!C34,1475159742!C34,1475160026!C34,1475160310!C34)</f>
        <v>0</v>
      </c>
      <c r="D34">
        <f>MEDIAN(1475106360!D34,1475106644!D34,1475106928!D34,1475107212!D34,1475107512!D34,1475107813!D34,1475108113!D34,1475108413!D34,1475108698!D34,1475108998!D34,1475132086!D34,1475132370!D34,1475132654!D34,1475132938!D34,1475133222!D34,1475133506!D34,1475133790!D34,1475134091!D34,1475134375!D34,1475134659!D34,1475157741!D34,1475158024!D34,1475158308!D34,1475158592!D34,1475158875!D34,1475159159!D34,1475159459!D34,1475159742!D34,1475160026!D34,1475160310!D34)</f>
        <v>0</v>
      </c>
      <c r="E34">
        <f>MEDIAN(1475106360!E34,1475106644!E34,1475106928!E34,1475107212!E34,1475107512!E34,1475107813!E34,1475108113!E34,1475108413!E34,1475108698!E34,1475108998!E34,1475132086!E34,1475132370!E34,1475132654!E34,1475132938!E34,1475133222!E34,1475133506!E34,1475133790!E34,1475134091!E34,1475134375!E34,1475134659!E34,1475157741!E34,1475158024!E34,1475158308!E34,1475158592!E34,1475158875!E34,1475159159!E34,1475159459!E34,1475159742!E34,1475160026!E34,1475160310!E34)</f>
        <v>0</v>
      </c>
      <c r="F34">
        <f>MEDIAN(1475106360!F34,1475106644!F34,1475106928!F34,1475107212!F34,1475107512!F34,1475107813!F34,1475108113!F34,1475108413!F34,1475108698!F34,1475108998!F34,1475132086!F34,1475132370!F34,1475132654!F34,1475132938!F34,1475133222!F34,1475133506!F34,1475133790!F34,1475134091!F34,1475134375!F34,1475134659!F34,1475157741!F34,1475158024!F34,1475158308!F34,1475158592!F34,1475158875!F34,1475159159!F34,1475159459!F34,1475159742!F34,1475160026!F34,1475160310!F34)</f>
        <v>0</v>
      </c>
      <c r="G34">
        <f>MEDIAN(1475106360!G34,1475106644!G34,1475106928!G34,1475107212!G34,1475107512!G34,1475107813!G34,1475108113!G34,1475108413!G34,1475108698!G34,1475108998!G34,1475132086!G34,1475132370!G34,1475132654!G34,1475132938!G34,1475133222!G34,1475133506!G34,1475133790!G34,1475134091!G34,1475134375!G34,1475134659!G34,1475157741!G34,1475158024!G34,1475158308!G34,1475158592!G34,1475158875!G34,1475159159!G34,1475159459!G34,1475159742!G34,1475160026!G34,1475160310!G34)</f>
        <v>0</v>
      </c>
      <c r="H34">
        <f>MEDIAN(1475106360!H34,1475106644!H34,1475106928!H34,1475107212!H34,1475107512!H34,1475107813!H34,1475108113!H34,1475108413!H34,1475108698!H34,1475108998!H34,1475132086!H34,1475132370!H34,1475132654!H34,1475132938!H34,1475133222!H34,1475133506!H34,1475133790!H34,1475134091!H34,1475134375!H34,1475134659!H34,1475157741!H34,1475158024!H34,1475158308!H34,1475158592!H34,1475158875!H34,1475159159!H34,1475159459!H34,1475159742!H34,1475160026!H34,1475160310!H34)</f>
        <v>0</v>
      </c>
      <c r="I34">
        <f>MEDIAN(1475106360!I34,1475106644!I34,1475106928!I34,1475107212!I34,1475107512!I34,1475107813!I34,1475108113!I34,1475108413!I34,1475108698!I34,1475108998!I34,1475132086!I34,1475132370!I34,1475132654!I34,1475132938!I34,1475133222!I34,1475133506!I34,1475133790!I34,1475134091!I34,1475134375!I34,1475134659!I34,1475157741!I34,1475158024!I34,1475158308!I34,1475158592!I34,1475158875!I34,1475159159!I34,1475159459!I34,1475159742!I34,1475160026!I34,1475160310!I34)</f>
        <v>0</v>
      </c>
      <c r="J34">
        <f>MEDIAN(1475106360!J34,1475106644!J34,1475106928!J34,1475107212!J34,1475107512!J34,1475107813!J34,1475108113!J34,1475108413!J34,1475108698!J34,1475108998!J34,1475132086!J34,1475132370!J34,1475132654!J34,1475132938!J34,1475133222!J34,1475133506!J34,1475133790!J34,1475134091!J34,1475134375!J34,1475134659!J34,1475157741!J34,1475158024!J34,1475158308!J34,1475158592!J34,1475158875!J34,1475159159!J34,1475159459!J34,1475159742!J34,1475160026!J34,1475160310!J34)</f>
        <v>0</v>
      </c>
      <c r="K34">
        <f>MEDIAN(1475106360!K34,1475106644!K34,1475106928!K34,1475107212!K34,1475107512!K34,1475107813!K34,1475108113!K34,1475108413!K34,1475108698!K34,1475108998!K34,1475132086!K34,1475132370!K34,1475132654!K34,1475132938!K34,1475133222!K34,1475133506!K34,1475133790!K34,1475134091!K34,1475134375!K34,1475134659!K34,1475157741!K34,1475158024!K34,1475158308!K34,1475158592!K34,1475158875!K34,1475159159!K34,1475159459!K34,1475159742!K34,1475160026!K34,1475160310!K34)</f>
        <v>0</v>
      </c>
    </row>
    <row r="35" spans="1:11">
      <c r="A35">
        <f>MEDIAN(1475106360!A35,1475106644!A35,1475106928!A35,1475107212!A35,1475107512!A35,1475107813!A35,1475108113!A35,1475108413!A35,1475108698!A35,1475108998!A35,1475132086!A35,1475132370!A35,1475132654!A35,1475132938!A35,1475133222!A35,1475133506!A35,1475133790!A35,1475134091!A35,1475134375!A35,1475134659!A35,1475157741!A35,1475158024!A35,1475158308!A35,1475158592!A35,1475158875!A35,1475159159!A35,1475159459!A35,1475159742!A35,1475160026!A35,1475160310!A35)</f>
        <v>0</v>
      </c>
      <c r="B35">
        <f>MEDIAN(1475106360!B35,1475106644!B35,1475106928!B35,1475107212!B35,1475107512!B35,1475107813!B35,1475108113!B35,1475108413!B35,1475108698!B35,1475108998!B35,1475132086!B35,1475132370!B35,1475132654!B35,1475132938!B35,1475133222!B35,1475133506!B35,1475133790!B35,1475134091!B35,1475134375!B35,1475134659!B35,1475157741!B35,1475158024!B35,1475158308!B35,1475158592!B35,1475158875!B35,1475159159!B35,1475159459!B35,1475159742!B35,1475160026!B35,1475160310!B35)</f>
        <v>0</v>
      </c>
      <c r="C35">
        <f>MEDIAN(1475106360!C35,1475106644!C35,1475106928!C35,1475107212!C35,1475107512!C35,1475107813!C35,1475108113!C35,1475108413!C35,1475108698!C35,1475108998!C35,1475132086!C35,1475132370!C35,1475132654!C35,1475132938!C35,1475133222!C35,1475133506!C35,1475133790!C35,1475134091!C35,1475134375!C35,1475134659!C35,1475157741!C35,1475158024!C35,1475158308!C35,1475158592!C35,1475158875!C35,1475159159!C35,1475159459!C35,1475159742!C35,1475160026!C35,1475160310!C35)</f>
        <v>0</v>
      </c>
      <c r="D35">
        <f>MEDIAN(1475106360!D35,1475106644!D35,1475106928!D35,1475107212!D35,1475107512!D35,1475107813!D35,1475108113!D35,1475108413!D35,1475108698!D35,1475108998!D35,1475132086!D35,1475132370!D35,1475132654!D35,1475132938!D35,1475133222!D35,1475133506!D35,1475133790!D35,1475134091!D35,1475134375!D35,1475134659!D35,1475157741!D35,1475158024!D35,1475158308!D35,1475158592!D35,1475158875!D35,1475159159!D35,1475159459!D35,1475159742!D35,1475160026!D35,1475160310!D35)</f>
        <v>0</v>
      </c>
      <c r="E35">
        <f>MEDIAN(1475106360!E35,1475106644!E35,1475106928!E35,1475107212!E35,1475107512!E35,1475107813!E35,1475108113!E35,1475108413!E35,1475108698!E35,1475108998!E35,1475132086!E35,1475132370!E35,1475132654!E35,1475132938!E35,1475133222!E35,1475133506!E35,1475133790!E35,1475134091!E35,1475134375!E35,1475134659!E35,1475157741!E35,1475158024!E35,1475158308!E35,1475158592!E35,1475158875!E35,1475159159!E35,1475159459!E35,1475159742!E35,1475160026!E35,1475160310!E35)</f>
        <v>0</v>
      </c>
      <c r="F35">
        <f>MEDIAN(1475106360!F35,1475106644!F35,1475106928!F35,1475107212!F35,1475107512!F35,1475107813!F35,1475108113!F35,1475108413!F35,1475108698!F35,1475108998!F35,1475132086!F35,1475132370!F35,1475132654!F35,1475132938!F35,1475133222!F35,1475133506!F35,1475133790!F35,1475134091!F35,1475134375!F35,1475134659!F35,1475157741!F35,1475158024!F35,1475158308!F35,1475158592!F35,1475158875!F35,1475159159!F35,1475159459!F35,1475159742!F35,1475160026!F35,1475160310!F35)</f>
        <v>0</v>
      </c>
      <c r="G35">
        <f>MEDIAN(1475106360!G35,1475106644!G35,1475106928!G35,1475107212!G35,1475107512!G35,1475107813!G35,1475108113!G35,1475108413!G35,1475108698!G35,1475108998!G35,1475132086!G35,1475132370!G35,1475132654!G35,1475132938!G35,1475133222!G35,1475133506!G35,1475133790!G35,1475134091!G35,1475134375!G35,1475134659!G35,1475157741!G35,1475158024!G35,1475158308!G35,1475158592!G35,1475158875!G35,1475159159!G35,1475159459!G35,1475159742!G35,1475160026!G35,1475160310!G35)</f>
        <v>0</v>
      </c>
      <c r="H35">
        <f>MEDIAN(1475106360!H35,1475106644!H35,1475106928!H35,1475107212!H35,1475107512!H35,1475107813!H35,1475108113!H35,1475108413!H35,1475108698!H35,1475108998!H35,1475132086!H35,1475132370!H35,1475132654!H35,1475132938!H35,1475133222!H35,1475133506!H35,1475133790!H35,1475134091!H35,1475134375!H35,1475134659!H35,1475157741!H35,1475158024!H35,1475158308!H35,1475158592!H35,1475158875!H35,1475159159!H35,1475159459!H35,1475159742!H35,1475160026!H35,1475160310!H35)</f>
        <v>0</v>
      </c>
      <c r="I35">
        <f>MEDIAN(1475106360!I35,1475106644!I35,1475106928!I35,1475107212!I35,1475107512!I35,1475107813!I35,1475108113!I35,1475108413!I35,1475108698!I35,1475108998!I35,1475132086!I35,1475132370!I35,1475132654!I35,1475132938!I35,1475133222!I35,1475133506!I35,1475133790!I35,1475134091!I35,1475134375!I35,1475134659!I35,1475157741!I35,1475158024!I35,1475158308!I35,1475158592!I35,1475158875!I35,1475159159!I35,1475159459!I35,1475159742!I35,1475160026!I35,1475160310!I35)</f>
        <v>0</v>
      </c>
      <c r="J35">
        <f>MEDIAN(1475106360!J35,1475106644!J35,1475106928!J35,1475107212!J35,1475107512!J35,1475107813!J35,1475108113!J35,1475108413!J35,1475108698!J35,1475108998!J35,1475132086!J35,1475132370!J35,1475132654!J35,1475132938!J35,1475133222!J35,1475133506!J35,1475133790!J35,1475134091!J35,1475134375!J35,1475134659!J35,1475157741!J35,1475158024!J35,1475158308!J35,1475158592!J35,1475158875!J35,1475159159!J35,1475159459!J35,1475159742!J35,1475160026!J35,1475160310!J35)</f>
        <v>0</v>
      </c>
      <c r="K35">
        <f>MEDIAN(1475106360!K35,1475106644!K35,1475106928!K35,1475107212!K35,1475107512!K35,1475107813!K35,1475108113!K35,1475108413!K35,1475108698!K35,1475108998!K35,1475132086!K35,1475132370!K35,1475132654!K35,1475132938!K35,1475133222!K35,1475133506!K35,1475133790!K35,1475134091!K35,1475134375!K35,1475134659!K35,1475157741!K35,1475158024!K35,1475158308!K35,1475158592!K35,1475158875!K35,1475159159!K35,1475159459!K35,1475159742!K35,1475160026!K35,1475160310!K35)</f>
        <v>0</v>
      </c>
    </row>
    <row r="36" spans="1:11">
      <c r="A36">
        <f>MEDIAN(1475106360!A36,1475106644!A36,1475106928!A36,1475107212!A36,1475107512!A36,1475107813!A36,1475108113!A36,1475108413!A36,1475108698!A36,1475108998!A36,1475132086!A36,1475132370!A36,1475132654!A36,1475132938!A36,1475133222!A36,1475133506!A36,1475133790!A36,1475134091!A36,1475134375!A36,1475134659!A36,1475157741!A36,1475158024!A36,1475158308!A36,1475158592!A36,1475158875!A36,1475159159!A36,1475159459!A36,1475159742!A36,1475160026!A36,1475160310!A36)</f>
        <v>0</v>
      </c>
      <c r="B36">
        <f>MEDIAN(1475106360!B36,1475106644!B36,1475106928!B36,1475107212!B36,1475107512!B36,1475107813!B36,1475108113!B36,1475108413!B36,1475108698!B36,1475108998!B36,1475132086!B36,1475132370!B36,1475132654!B36,1475132938!B36,1475133222!B36,1475133506!B36,1475133790!B36,1475134091!B36,1475134375!B36,1475134659!B36,1475157741!B36,1475158024!B36,1475158308!B36,1475158592!B36,1475158875!B36,1475159159!B36,1475159459!B36,1475159742!B36,1475160026!B36,1475160310!B36)</f>
        <v>0</v>
      </c>
      <c r="C36">
        <f>MEDIAN(1475106360!C36,1475106644!C36,1475106928!C36,1475107212!C36,1475107512!C36,1475107813!C36,1475108113!C36,1475108413!C36,1475108698!C36,1475108998!C36,1475132086!C36,1475132370!C36,1475132654!C36,1475132938!C36,1475133222!C36,1475133506!C36,1475133790!C36,1475134091!C36,1475134375!C36,1475134659!C36,1475157741!C36,1475158024!C36,1475158308!C36,1475158592!C36,1475158875!C36,1475159159!C36,1475159459!C36,1475159742!C36,1475160026!C36,1475160310!C36)</f>
        <v>0</v>
      </c>
      <c r="D36">
        <f>MEDIAN(1475106360!D36,1475106644!D36,1475106928!D36,1475107212!D36,1475107512!D36,1475107813!D36,1475108113!D36,1475108413!D36,1475108698!D36,1475108998!D36,1475132086!D36,1475132370!D36,1475132654!D36,1475132938!D36,1475133222!D36,1475133506!D36,1475133790!D36,1475134091!D36,1475134375!D36,1475134659!D36,1475157741!D36,1475158024!D36,1475158308!D36,1475158592!D36,1475158875!D36,1475159159!D36,1475159459!D36,1475159742!D36,1475160026!D36,1475160310!D36)</f>
        <v>0</v>
      </c>
      <c r="E36">
        <f>MEDIAN(1475106360!E36,1475106644!E36,1475106928!E36,1475107212!E36,1475107512!E36,1475107813!E36,1475108113!E36,1475108413!E36,1475108698!E36,1475108998!E36,1475132086!E36,1475132370!E36,1475132654!E36,1475132938!E36,1475133222!E36,1475133506!E36,1475133790!E36,1475134091!E36,1475134375!E36,1475134659!E36,1475157741!E36,1475158024!E36,1475158308!E36,1475158592!E36,1475158875!E36,1475159159!E36,1475159459!E36,1475159742!E36,1475160026!E36,1475160310!E36)</f>
        <v>0</v>
      </c>
      <c r="F36">
        <f>MEDIAN(1475106360!F36,1475106644!F36,1475106928!F36,1475107212!F36,1475107512!F36,1475107813!F36,1475108113!F36,1475108413!F36,1475108698!F36,1475108998!F36,1475132086!F36,1475132370!F36,1475132654!F36,1475132938!F36,1475133222!F36,1475133506!F36,1475133790!F36,1475134091!F36,1475134375!F36,1475134659!F36,1475157741!F36,1475158024!F36,1475158308!F36,1475158592!F36,1475158875!F36,1475159159!F36,1475159459!F36,1475159742!F36,1475160026!F36,1475160310!F36)</f>
        <v>0</v>
      </c>
      <c r="G36">
        <f>MEDIAN(1475106360!G36,1475106644!G36,1475106928!G36,1475107212!G36,1475107512!G36,1475107813!G36,1475108113!G36,1475108413!G36,1475108698!G36,1475108998!G36,1475132086!G36,1475132370!G36,1475132654!G36,1475132938!G36,1475133222!G36,1475133506!G36,1475133790!G36,1475134091!G36,1475134375!G36,1475134659!G36,1475157741!G36,1475158024!G36,1475158308!G36,1475158592!G36,1475158875!G36,1475159159!G36,1475159459!G36,1475159742!G36,1475160026!G36,1475160310!G36)</f>
        <v>0</v>
      </c>
      <c r="H36">
        <f>MEDIAN(1475106360!H36,1475106644!H36,1475106928!H36,1475107212!H36,1475107512!H36,1475107813!H36,1475108113!H36,1475108413!H36,1475108698!H36,1475108998!H36,1475132086!H36,1475132370!H36,1475132654!H36,1475132938!H36,1475133222!H36,1475133506!H36,1475133790!H36,1475134091!H36,1475134375!H36,1475134659!H36,1475157741!H36,1475158024!H36,1475158308!H36,1475158592!H36,1475158875!H36,1475159159!H36,1475159459!H36,1475159742!H36,1475160026!H36,1475160310!H36)</f>
        <v>0</v>
      </c>
      <c r="I36">
        <f>MEDIAN(1475106360!I36,1475106644!I36,1475106928!I36,1475107212!I36,1475107512!I36,1475107813!I36,1475108113!I36,1475108413!I36,1475108698!I36,1475108998!I36,1475132086!I36,1475132370!I36,1475132654!I36,1475132938!I36,1475133222!I36,1475133506!I36,1475133790!I36,1475134091!I36,1475134375!I36,1475134659!I36,1475157741!I36,1475158024!I36,1475158308!I36,1475158592!I36,1475158875!I36,1475159159!I36,1475159459!I36,1475159742!I36,1475160026!I36,1475160310!I36)</f>
        <v>0</v>
      </c>
      <c r="J36">
        <f>MEDIAN(1475106360!J36,1475106644!J36,1475106928!J36,1475107212!J36,1475107512!J36,1475107813!J36,1475108113!J36,1475108413!J36,1475108698!J36,1475108998!J36,1475132086!J36,1475132370!J36,1475132654!J36,1475132938!J36,1475133222!J36,1475133506!J36,1475133790!J36,1475134091!J36,1475134375!J36,1475134659!J36,1475157741!J36,1475158024!J36,1475158308!J36,1475158592!J36,1475158875!J36,1475159159!J36,1475159459!J36,1475159742!J36,1475160026!J36,1475160310!J36)</f>
        <v>0</v>
      </c>
      <c r="K36">
        <f>MEDIAN(1475106360!K36,1475106644!K36,1475106928!K36,1475107212!K36,1475107512!K36,1475107813!K36,1475108113!K36,1475108413!K36,1475108698!K36,1475108998!K36,1475132086!K36,1475132370!K36,1475132654!K36,1475132938!K36,1475133222!K36,1475133506!K36,1475133790!K36,1475134091!K36,1475134375!K36,1475134659!K36,1475157741!K36,1475158024!K36,1475158308!K36,1475158592!K36,1475158875!K36,1475159159!K36,1475159459!K36,1475159742!K36,1475160026!K36,1475160310!K36)</f>
        <v>0</v>
      </c>
    </row>
    <row r="37" spans="1:11">
      <c r="A37">
        <f>MEDIAN(1475106360!A37,1475106644!A37,1475106928!A37,1475107212!A37,1475107512!A37,1475107813!A37,1475108113!A37,1475108413!A37,1475108698!A37,1475108998!A37,1475132086!A37,1475132370!A37,1475132654!A37,1475132938!A37,1475133222!A37,1475133506!A37,1475133790!A37,1475134091!A37,1475134375!A37,1475134659!A37,1475157741!A37,1475158024!A37,1475158308!A37,1475158592!A37,1475158875!A37,1475159159!A37,1475159459!A37,1475159742!A37,1475160026!A37,1475160310!A37)</f>
        <v>0</v>
      </c>
      <c r="B37">
        <f>MEDIAN(1475106360!B37,1475106644!B37,1475106928!B37,1475107212!B37,1475107512!B37,1475107813!B37,1475108113!B37,1475108413!B37,1475108698!B37,1475108998!B37,1475132086!B37,1475132370!B37,1475132654!B37,1475132938!B37,1475133222!B37,1475133506!B37,1475133790!B37,1475134091!B37,1475134375!B37,1475134659!B37,1475157741!B37,1475158024!B37,1475158308!B37,1475158592!B37,1475158875!B37,1475159159!B37,1475159459!B37,1475159742!B37,1475160026!B37,1475160310!B37)</f>
        <v>0</v>
      </c>
      <c r="C37">
        <f>MEDIAN(1475106360!C37,1475106644!C37,1475106928!C37,1475107212!C37,1475107512!C37,1475107813!C37,1475108113!C37,1475108413!C37,1475108698!C37,1475108998!C37,1475132086!C37,1475132370!C37,1475132654!C37,1475132938!C37,1475133222!C37,1475133506!C37,1475133790!C37,1475134091!C37,1475134375!C37,1475134659!C37,1475157741!C37,1475158024!C37,1475158308!C37,1475158592!C37,1475158875!C37,1475159159!C37,1475159459!C37,1475159742!C37,1475160026!C37,1475160310!C37)</f>
        <v>0</v>
      </c>
      <c r="D37">
        <f>MEDIAN(1475106360!D37,1475106644!D37,1475106928!D37,1475107212!D37,1475107512!D37,1475107813!D37,1475108113!D37,1475108413!D37,1475108698!D37,1475108998!D37,1475132086!D37,1475132370!D37,1475132654!D37,1475132938!D37,1475133222!D37,1475133506!D37,1475133790!D37,1475134091!D37,1475134375!D37,1475134659!D37,1475157741!D37,1475158024!D37,1475158308!D37,1475158592!D37,1475158875!D37,1475159159!D37,1475159459!D37,1475159742!D37,1475160026!D37,1475160310!D37)</f>
        <v>0</v>
      </c>
      <c r="E37">
        <f>MEDIAN(1475106360!E37,1475106644!E37,1475106928!E37,1475107212!E37,1475107512!E37,1475107813!E37,1475108113!E37,1475108413!E37,1475108698!E37,1475108998!E37,1475132086!E37,1475132370!E37,1475132654!E37,1475132938!E37,1475133222!E37,1475133506!E37,1475133790!E37,1475134091!E37,1475134375!E37,1475134659!E37,1475157741!E37,1475158024!E37,1475158308!E37,1475158592!E37,1475158875!E37,1475159159!E37,1475159459!E37,1475159742!E37,1475160026!E37,1475160310!E37)</f>
        <v>0</v>
      </c>
      <c r="F37">
        <f>MEDIAN(1475106360!F37,1475106644!F37,1475106928!F37,1475107212!F37,1475107512!F37,1475107813!F37,1475108113!F37,1475108413!F37,1475108698!F37,1475108998!F37,1475132086!F37,1475132370!F37,1475132654!F37,1475132938!F37,1475133222!F37,1475133506!F37,1475133790!F37,1475134091!F37,1475134375!F37,1475134659!F37,1475157741!F37,1475158024!F37,1475158308!F37,1475158592!F37,1475158875!F37,1475159159!F37,1475159459!F37,1475159742!F37,1475160026!F37,1475160310!F37)</f>
        <v>0</v>
      </c>
      <c r="G37">
        <f>MEDIAN(1475106360!G37,1475106644!G37,1475106928!G37,1475107212!G37,1475107512!G37,1475107813!G37,1475108113!G37,1475108413!G37,1475108698!G37,1475108998!G37,1475132086!G37,1475132370!G37,1475132654!G37,1475132938!G37,1475133222!G37,1475133506!G37,1475133790!G37,1475134091!G37,1475134375!G37,1475134659!G37,1475157741!G37,1475158024!G37,1475158308!G37,1475158592!G37,1475158875!G37,1475159159!G37,1475159459!G37,1475159742!G37,1475160026!G37,1475160310!G37)</f>
        <v>0</v>
      </c>
      <c r="H37">
        <f>MEDIAN(1475106360!H37,1475106644!H37,1475106928!H37,1475107212!H37,1475107512!H37,1475107813!H37,1475108113!H37,1475108413!H37,1475108698!H37,1475108998!H37,1475132086!H37,1475132370!H37,1475132654!H37,1475132938!H37,1475133222!H37,1475133506!H37,1475133790!H37,1475134091!H37,1475134375!H37,1475134659!H37,1475157741!H37,1475158024!H37,1475158308!H37,1475158592!H37,1475158875!H37,1475159159!H37,1475159459!H37,1475159742!H37,1475160026!H37,1475160310!H37)</f>
        <v>0</v>
      </c>
      <c r="I37">
        <f>MEDIAN(1475106360!I37,1475106644!I37,1475106928!I37,1475107212!I37,1475107512!I37,1475107813!I37,1475108113!I37,1475108413!I37,1475108698!I37,1475108998!I37,1475132086!I37,1475132370!I37,1475132654!I37,1475132938!I37,1475133222!I37,1475133506!I37,1475133790!I37,1475134091!I37,1475134375!I37,1475134659!I37,1475157741!I37,1475158024!I37,1475158308!I37,1475158592!I37,1475158875!I37,1475159159!I37,1475159459!I37,1475159742!I37,1475160026!I37,1475160310!I37)</f>
        <v>0</v>
      </c>
      <c r="J37">
        <f>MEDIAN(1475106360!J37,1475106644!J37,1475106928!J37,1475107212!J37,1475107512!J37,1475107813!J37,1475108113!J37,1475108413!J37,1475108698!J37,1475108998!J37,1475132086!J37,1475132370!J37,1475132654!J37,1475132938!J37,1475133222!J37,1475133506!J37,1475133790!J37,1475134091!J37,1475134375!J37,1475134659!J37,1475157741!J37,1475158024!J37,1475158308!J37,1475158592!J37,1475158875!J37,1475159159!J37,1475159459!J37,1475159742!J37,1475160026!J37,1475160310!J37)</f>
        <v>0</v>
      </c>
      <c r="K37">
        <f>MEDIAN(1475106360!K37,1475106644!K37,1475106928!K37,1475107212!K37,1475107512!K37,1475107813!K37,1475108113!K37,1475108413!K37,1475108698!K37,1475108998!K37,1475132086!K37,1475132370!K37,1475132654!K37,1475132938!K37,1475133222!K37,1475133506!K37,1475133790!K37,1475134091!K37,1475134375!K37,1475134659!K37,1475157741!K37,1475158024!K37,1475158308!K37,1475158592!K37,1475158875!K37,1475159159!K37,1475159459!K37,1475159742!K37,1475160026!K37,1475160310!K37)</f>
        <v>0</v>
      </c>
    </row>
    <row r="38" spans="1:11">
      <c r="A38">
        <f>MEDIAN(1475106360!A38,1475106644!A38,1475106928!A38,1475107212!A38,1475107512!A38,1475107813!A38,1475108113!A38,1475108413!A38,1475108698!A38,1475108998!A38,1475132086!A38,1475132370!A38,1475132654!A38,1475132938!A38,1475133222!A38,1475133506!A38,1475133790!A38,1475134091!A38,1475134375!A38,1475134659!A38,1475157741!A38,1475158024!A38,1475158308!A38,1475158592!A38,1475158875!A38,1475159159!A38,1475159459!A38,1475159742!A38,1475160026!A38,1475160310!A38)</f>
        <v>0</v>
      </c>
      <c r="B38">
        <f>MEDIAN(1475106360!B38,1475106644!B38,1475106928!B38,1475107212!B38,1475107512!B38,1475107813!B38,1475108113!B38,1475108413!B38,1475108698!B38,1475108998!B38,1475132086!B38,1475132370!B38,1475132654!B38,1475132938!B38,1475133222!B38,1475133506!B38,1475133790!B38,1475134091!B38,1475134375!B38,1475134659!B38,1475157741!B38,1475158024!B38,1475158308!B38,1475158592!B38,1475158875!B38,1475159159!B38,1475159459!B38,1475159742!B38,1475160026!B38,1475160310!B38)</f>
        <v>0</v>
      </c>
      <c r="C38">
        <f>MEDIAN(1475106360!C38,1475106644!C38,1475106928!C38,1475107212!C38,1475107512!C38,1475107813!C38,1475108113!C38,1475108413!C38,1475108698!C38,1475108998!C38,1475132086!C38,1475132370!C38,1475132654!C38,1475132938!C38,1475133222!C38,1475133506!C38,1475133790!C38,1475134091!C38,1475134375!C38,1475134659!C38,1475157741!C38,1475158024!C38,1475158308!C38,1475158592!C38,1475158875!C38,1475159159!C38,1475159459!C38,1475159742!C38,1475160026!C38,1475160310!C38)</f>
        <v>0</v>
      </c>
      <c r="D38">
        <f>MEDIAN(1475106360!D38,1475106644!D38,1475106928!D38,1475107212!D38,1475107512!D38,1475107813!D38,1475108113!D38,1475108413!D38,1475108698!D38,1475108998!D38,1475132086!D38,1475132370!D38,1475132654!D38,1475132938!D38,1475133222!D38,1475133506!D38,1475133790!D38,1475134091!D38,1475134375!D38,1475134659!D38,1475157741!D38,1475158024!D38,1475158308!D38,1475158592!D38,1475158875!D38,1475159159!D38,1475159459!D38,1475159742!D38,1475160026!D38,1475160310!D38)</f>
        <v>0</v>
      </c>
      <c r="E38">
        <f>MEDIAN(1475106360!E38,1475106644!E38,1475106928!E38,1475107212!E38,1475107512!E38,1475107813!E38,1475108113!E38,1475108413!E38,1475108698!E38,1475108998!E38,1475132086!E38,1475132370!E38,1475132654!E38,1475132938!E38,1475133222!E38,1475133506!E38,1475133790!E38,1475134091!E38,1475134375!E38,1475134659!E38,1475157741!E38,1475158024!E38,1475158308!E38,1475158592!E38,1475158875!E38,1475159159!E38,1475159459!E38,1475159742!E38,1475160026!E38,1475160310!E38)</f>
        <v>0</v>
      </c>
      <c r="F38">
        <f>MEDIAN(1475106360!F38,1475106644!F38,1475106928!F38,1475107212!F38,1475107512!F38,1475107813!F38,1475108113!F38,1475108413!F38,1475108698!F38,1475108998!F38,1475132086!F38,1475132370!F38,1475132654!F38,1475132938!F38,1475133222!F38,1475133506!F38,1475133790!F38,1475134091!F38,1475134375!F38,1475134659!F38,1475157741!F38,1475158024!F38,1475158308!F38,1475158592!F38,1475158875!F38,1475159159!F38,1475159459!F38,1475159742!F38,1475160026!F38,1475160310!F38)</f>
        <v>0</v>
      </c>
      <c r="G38">
        <f>MEDIAN(1475106360!G38,1475106644!G38,1475106928!G38,1475107212!G38,1475107512!G38,1475107813!G38,1475108113!G38,1475108413!G38,1475108698!G38,1475108998!G38,1475132086!G38,1475132370!G38,1475132654!G38,1475132938!G38,1475133222!G38,1475133506!G38,1475133790!G38,1475134091!G38,1475134375!G38,1475134659!G38,1475157741!G38,1475158024!G38,1475158308!G38,1475158592!G38,1475158875!G38,1475159159!G38,1475159459!G38,1475159742!G38,1475160026!G38,1475160310!G38)</f>
        <v>0</v>
      </c>
      <c r="H38">
        <f>MEDIAN(1475106360!H38,1475106644!H38,1475106928!H38,1475107212!H38,1475107512!H38,1475107813!H38,1475108113!H38,1475108413!H38,1475108698!H38,1475108998!H38,1475132086!H38,1475132370!H38,1475132654!H38,1475132938!H38,1475133222!H38,1475133506!H38,1475133790!H38,1475134091!H38,1475134375!H38,1475134659!H38,1475157741!H38,1475158024!H38,1475158308!H38,1475158592!H38,1475158875!H38,1475159159!H38,1475159459!H38,1475159742!H38,1475160026!H38,1475160310!H38)</f>
        <v>0</v>
      </c>
      <c r="I38">
        <f>MEDIAN(1475106360!I38,1475106644!I38,1475106928!I38,1475107212!I38,1475107512!I38,1475107813!I38,1475108113!I38,1475108413!I38,1475108698!I38,1475108998!I38,1475132086!I38,1475132370!I38,1475132654!I38,1475132938!I38,1475133222!I38,1475133506!I38,1475133790!I38,1475134091!I38,1475134375!I38,1475134659!I38,1475157741!I38,1475158024!I38,1475158308!I38,1475158592!I38,1475158875!I38,1475159159!I38,1475159459!I38,1475159742!I38,1475160026!I38,1475160310!I38)</f>
        <v>0</v>
      </c>
      <c r="J38">
        <f>MEDIAN(1475106360!J38,1475106644!J38,1475106928!J38,1475107212!J38,1475107512!J38,1475107813!J38,1475108113!J38,1475108413!J38,1475108698!J38,1475108998!J38,1475132086!J38,1475132370!J38,1475132654!J38,1475132938!J38,1475133222!J38,1475133506!J38,1475133790!J38,1475134091!J38,1475134375!J38,1475134659!J38,1475157741!J38,1475158024!J38,1475158308!J38,1475158592!J38,1475158875!J38,1475159159!J38,1475159459!J38,1475159742!J38,1475160026!J38,1475160310!J38)</f>
        <v>0</v>
      </c>
      <c r="K38">
        <f>MEDIAN(1475106360!K38,1475106644!K38,1475106928!K38,1475107212!K38,1475107512!K38,1475107813!K38,1475108113!K38,1475108413!K38,1475108698!K38,1475108998!K38,1475132086!K38,1475132370!K38,1475132654!K38,1475132938!K38,1475133222!K38,1475133506!K38,1475133790!K38,1475134091!K38,1475134375!K38,1475134659!K38,1475157741!K38,1475158024!K38,1475158308!K38,1475158592!K38,1475158875!K38,1475159159!K38,1475159459!K38,1475159742!K38,1475160026!K38,1475160310!K38)</f>
        <v>0</v>
      </c>
    </row>
    <row r="39" spans="1:11">
      <c r="A39">
        <f>MEDIAN(1475106360!A39,1475106644!A39,1475106928!A39,1475107212!A39,1475107512!A39,1475107813!A39,1475108113!A39,1475108413!A39,1475108698!A39,1475108998!A39,1475132086!A39,1475132370!A39,1475132654!A39,1475132938!A39,1475133222!A39,1475133506!A39,1475133790!A39,1475134091!A39,1475134375!A39,1475134659!A39,1475157741!A39,1475158024!A39,1475158308!A39,1475158592!A39,1475158875!A39,1475159159!A39,1475159459!A39,1475159742!A39,1475160026!A39,1475160310!A39)</f>
        <v>0</v>
      </c>
      <c r="B39">
        <f>MEDIAN(1475106360!B39,1475106644!B39,1475106928!B39,1475107212!B39,1475107512!B39,1475107813!B39,1475108113!B39,1475108413!B39,1475108698!B39,1475108998!B39,1475132086!B39,1475132370!B39,1475132654!B39,1475132938!B39,1475133222!B39,1475133506!B39,1475133790!B39,1475134091!B39,1475134375!B39,1475134659!B39,1475157741!B39,1475158024!B39,1475158308!B39,1475158592!B39,1475158875!B39,1475159159!B39,1475159459!B39,1475159742!B39,1475160026!B39,1475160310!B39)</f>
        <v>0</v>
      </c>
      <c r="C39">
        <f>MEDIAN(1475106360!C39,1475106644!C39,1475106928!C39,1475107212!C39,1475107512!C39,1475107813!C39,1475108113!C39,1475108413!C39,1475108698!C39,1475108998!C39,1475132086!C39,1475132370!C39,1475132654!C39,1475132938!C39,1475133222!C39,1475133506!C39,1475133790!C39,1475134091!C39,1475134375!C39,1475134659!C39,1475157741!C39,1475158024!C39,1475158308!C39,1475158592!C39,1475158875!C39,1475159159!C39,1475159459!C39,1475159742!C39,1475160026!C39,1475160310!C39)</f>
        <v>0</v>
      </c>
      <c r="D39">
        <f>MEDIAN(1475106360!D39,1475106644!D39,1475106928!D39,1475107212!D39,1475107512!D39,1475107813!D39,1475108113!D39,1475108413!D39,1475108698!D39,1475108998!D39,1475132086!D39,1475132370!D39,1475132654!D39,1475132938!D39,1475133222!D39,1475133506!D39,1475133790!D39,1475134091!D39,1475134375!D39,1475134659!D39,1475157741!D39,1475158024!D39,1475158308!D39,1475158592!D39,1475158875!D39,1475159159!D39,1475159459!D39,1475159742!D39,1475160026!D39,1475160310!D39)</f>
        <v>0</v>
      </c>
      <c r="E39">
        <f>MEDIAN(1475106360!E39,1475106644!E39,1475106928!E39,1475107212!E39,1475107512!E39,1475107813!E39,1475108113!E39,1475108413!E39,1475108698!E39,1475108998!E39,1475132086!E39,1475132370!E39,1475132654!E39,1475132938!E39,1475133222!E39,1475133506!E39,1475133790!E39,1475134091!E39,1475134375!E39,1475134659!E39,1475157741!E39,1475158024!E39,1475158308!E39,1475158592!E39,1475158875!E39,1475159159!E39,1475159459!E39,1475159742!E39,1475160026!E39,1475160310!E39)</f>
        <v>0</v>
      </c>
      <c r="F39">
        <f>MEDIAN(1475106360!F39,1475106644!F39,1475106928!F39,1475107212!F39,1475107512!F39,1475107813!F39,1475108113!F39,1475108413!F39,1475108698!F39,1475108998!F39,1475132086!F39,1475132370!F39,1475132654!F39,1475132938!F39,1475133222!F39,1475133506!F39,1475133790!F39,1475134091!F39,1475134375!F39,1475134659!F39,1475157741!F39,1475158024!F39,1475158308!F39,1475158592!F39,1475158875!F39,1475159159!F39,1475159459!F39,1475159742!F39,1475160026!F39,1475160310!F39)</f>
        <v>0</v>
      </c>
      <c r="G39">
        <f>MEDIAN(1475106360!G39,1475106644!G39,1475106928!G39,1475107212!G39,1475107512!G39,1475107813!G39,1475108113!G39,1475108413!G39,1475108698!G39,1475108998!G39,1475132086!G39,1475132370!G39,1475132654!G39,1475132938!G39,1475133222!G39,1475133506!G39,1475133790!G39,1475134091!G39,1475134375!G39,1475134659!G39,1475157741!G39,1475158024!G39,1475158308!G39,1475158592!G39,1475158875!G39,1475159159!G39,1475159459!G39,1475159742!G39,1475160026!G39,1475160310!G39)</f>
        <v>0</v>
      </c>
      <c r="H39">
        <f>MEDIAN(1475106360!H39,1475106644!H39,1475106928!H39,1475107212!H39,1475107512!H39,1475107813!H39,1475108113!H39,1475108413!H39,1475108698!H39,1475108998!H39,1475132086!H39,1475132370!H39,1475132654!H39,1475132938!H39,1475133222!H39,1475133506!H39,1475133790!H39,1475134091!H39,1475134375!H39,1475134659!H39,1475157741!H39,1475158024!H39,1475158308!H39,1475158592!H39,1475158875!H39,1475159159!H39,1475159459!H39,1475159742!H39,1475160026!H39,1475160310!H39)</f>
        <v>0</v>
      </c>
      <c r="I39">
        <f>MEDIAN(1475106360!I39,1475106644!I39,1475106928!I39,1475107212!I39,1475107512!I39,1475107813!I39,1475108113!I39,1475108413!I39,1475108698!I39,1475108998!I39,1475132086!I39,1475132370!I39,1475132654!I39,1475132938!I39,1475133222!I39,1475133506!I39,1475133790!I39,1475134091!I39,1475134375!I39,1475134659!I39,1475157741!I39,1475158024!I39,1475158308!I39,1475158592!I39,1475158875!I39,1475159159!I39,1475159459!I39,1475159742!I39,1475160026!I39,1475160310!I39)</f>
        <v>0</v>
      </c>
      <c r="J39">
        <f>MEDIAN(1475106360!J39,1475106644!J39,1475106928!J39,1475107212!J39,1475107512!J39,1475107813!J39,1475108113!J39,1475108413!J39,1475108698!J39,1475108998!J39,1475132086!J39,1475132370!J39,1475132654!J39,1475132938!J39,1475133222!J39,1475133506!J39,1475133790!J39,1475134091!J39,1475134375!J39,1475134659!J39,1475157741!J39,1475158024!J39,1475158308!J39,1475158592!J39,1475158875!J39,1475159159!J39,1475159459!J39,1475159742!J39,1475160026!J39,1475160310!J39)</f>
        <v>0</v>
      </c>
      <c r="K39">
        <f>MEDIAN(1475106360!K39,1475106644!K39,1475106928!K39,1475107212!K39,1475107512!K39,1475107813!K39,1475108113!K39,1475108413!K39,1475108698!K39,1475108998!K39,1475132086!K39,1475132370!K39,1475132654!K39,1475132938!K39,1475133222!K39,1475133506!K39,1475133790!K39,1475134091!K39,1475134375!K39,1475134659!K39,1475157741!K39,1475158024!K39,1475158308!K39,1475158592!K39,1475158875!K39,1475159159!K39,1475159459!K39,1475159742!K39,1475160026!K39,1475160310!K39)</f>
        <v>0</v>
      </c>
    </row>
    <row r="40" spans="1:11">
      <c r="A40">
        <f>MEDIAN(1475106360!A40,1475106644!A40,1475106928!A40,1475107212!A40,1475107512!A40,1475107813!A40,1475108113!A40,1475108413!A40,1475108698!A40,1475108998!A40,1475132086!A40,1475132370!A40,1475132654!A40,1475132938!A40,1475133222!A40,1475133506!A40,1475133790!A40,1475134091!A40,1475134375!A40,1475134659!A40,1475157741!A40,1475158024!A40,1475158308!A40,1475158592!A40,1475158875!A40,1475159159!A40,1475159459!A40,1475159742!A40,1475160026!A40,1475160310!A40)</f>
        <v>0</v>
      </c>
      <c r="B40">
        <f>MEDIAN(1475106360!B40,1475106644!B40,1475106928!B40,1475107212!B40,1475107512!B40,1475107813!B40,1475108113!B40,1475108413!B40,1475108698!B40,1475108998!B40,1475132086!B40,1475132370!B40,1475132654!B40,1475132938!B40,1475133222!B40,1475133506!B40,1475133790!B40,1475134091!B40,1475134375!B40,1475134659!B40,1475157741!B40,1475158024!B40,1475158308!B40,1475158592!B40,1475158875!B40,1475159159!B40,1475159459!B40,1475159742!B40,1475160026!B40,1475160310!B40)</f>
        <v>0</v>
      </c>
      <c r="C40">
        <f>MEDIAN(1475106360!C40,1475106644!C40,1475106928!C40,1475107212!C40,1475107512!C40,1475107813!C40,1475108113!C40,1475108413!C40,1475108698!C40,1475108998!C40,1475132086!C40,1475132370!C40,1475132654!C40,1475132938!C40,1475133222!C40,1475133506!C40,1475133790!C40,1475134091!C40,1475134375!C40,1475134659!C40,1475157741!C40,1475158024!C40,1475158308!C40,1475158592!C40,1475158875!C40,1475159159!C40,1475159459!C40,1475159742!C40,1475160026!C40,1475160310!C40)</f>
        <v>0</v>
      </c>
      <c r="D40">
        <f>MEDIAN(1475106360!D40,1475106644!D40,1475106928!D40,1475107212!D40,1475107512!D40,1475107813!D40,1475108113!D40,1475108413!D40,1475108698!D40,1475108998!D40,1475132086!D40,1475132370!D40,1475132654!D40,1475132938!D40,1475133222!D40,1475133506!D40,1475133790!D40,1475134091!D40,1475134375!D40,1475134659!D40,1475157741!D40,1475158024!D40,1475158308!D40,1475158592!D40,1475158875!D40,1475159159!D40,1475159459!D40,1475159742!D40,1475160026!D40,1475160310!D40)</f>
        <v>0</v>
      </c>
      <c r="E40">
        <f>MEDIAN(1475106360!E40,1475106644!E40,1475106928!E40,1475107212!E40,1475107512!E40,1475107813!E40,1475108113!E40,1475108413!E40,1475108698!E40,1475108998!E40,1475132086!E40,1475132370!E40,1475132654!E40,1475132938!E40,1475133222!E40,1475133506!E40,1475133790!E40,1475134091!E40,1475134375!E40,1475134659!E40,1475157741!E40,1475158024!E40,1475158308!E40,1475158592!E40,1475158875!E40,1475159159!E40,1475159459!E40,1475159742!E40,1475160026!E40,1475160310!E40)</f>
        <v>0</v>
      </c>
      <c r="F40">
        <f>MEDIAN(1475106360!F40,1475106644!F40,1475106928!F40,1475107212!F40,1475107512!F40,1475107813!F40,1475108113!F40,1475108413!F40,1475108698!F40,1475108998!F40,1475132086!F40,1475132370!F40,1475132654!F40,1475132938!F40,1475133222!F40,1475133506!F40,1475133790!F40,1475134091!F40,1475134375!F40,1475134659!F40,1475157741!F40,1475158024!F40,1475158308!F40,1475158592!F40,1475158875!F40,1475159159!F40,1475159459!F40,1475159742!F40,1475160026!F40,1475160310!F40)</f>
        <v>0</v>
      </c>
      <c r="G40">
        <f>MEDIAN(1475106360!G40,1475106644!G40,1475106928!G40,1475107212!G40,1475107512!G40,1475107813!G40,1475108113!G40,1475108413!G40,1475108698!G40,1475108998!G40,1475132086!G40,1475132370!G40,1475132654!G40,1475132938!G40,1475133222!G40,1475133506!G40,1475133790!G40,1475134091!G40,1475134375!G40,1475134659!G40,1475157741!G40,1475158024!G40,1475158308!G40,1475158592!G40,1475158875!G40,1475159159!G40,1475159459!G40,1475159742!G40,1475160026!G40,1475160310!G40)</f>
        <v>0</v>
      </c>
      <c r="H40">
        <f>MEDIAN(1475106360!H40,1475106644!H40,1475106928!H40,1475107212!H40,1475107512!H40,1475107813!H40,1475108113!H40,1475108413!H40,1475108698!H40,1475108998!H40,1475132086!H40,1475132370!H40,1475132654!H40,1475132938!H40,1475133222!H40,1475133506!H40,1475133790!H40,1475134091!H40,1475134375!H40,1475134659!H40,1475157741!H40,1475158024!H40,1475158308!H40,1475158592!H40,1475158875!H40,1475159159!H40,1475159459!H40,1475159742!H40,1475160026!H40,1475160310!H40)</f>
        <v>0</v>
      </c>
      <c r="I40">
        <f>MEDIAN(1475106360!I40,1475106644!I40,1475106928!I40,1475107212!I40,1475107512!I40,1475107813!I40,1475108113!I40,1475108413!I40,1475108698!I40,1475108998!I40,1475132086!I40,1475132370!I40,1475132654!I40,1475132938!I40,1475133222!I40,1475133506!I40,1475133790!I40,1475134091!I40,1475134375!I40,1475134659!I40,1475157741!I40,1475158024!I40,1475158308!I40,1475158592!I40,1475158875!I40,1475159159!I40,1475159459!I40,1475159742!I40,1475160026!I40,1475160310!I40)</f>
        <v>0</v>
      </c>
      <c r="J40">
        <f>MEDIAN(1475106360!J40,1475106644!J40,1475106928!J40,1475107212!J40,1475107512!J40,1475107813!J40,1475108113!J40,1475108413!J40,1475108698!J40,1475108998!J40,1475132086!J40,1475132370!J40,1475132654!J40,1475132938!J40,1475133222!J40,1475133506!J40,1475133790!J40,1475134091!J40,1475134375!J40,1475134659!J40,1475157741!J40,1475158024!J40,1475158308!J40,1475158592!J40,1475158875!J40,1475159159!J40,1475159459!J40,1475159742!J40,1475160026!J40,1475160310!J40)</f>
        <v>0</v>
      </c>
      <c r="K40">
        <f>MEDIAN(1475106360!K40,1475106644!K40,1475106928!K40,1475107212!K40,1475107512!K40,1475107813!K40,1475108113!K40,1475108413!K40,1475108698!K40,1475108998!K40,1475132086!K40,1475132370!K40,1475132654!K40,1475132938!K40,1475133222!K40,1475133506!K40,1475133790!K40,1475134091!K40,1475134375!K40,1475134659!K40,1475157741!K40,1475158024!K40,1475158308!K40,1475158592!K40,1475158875!K40,1475159159!K40,1475159459!K40,1475159742!K40,1475160026!K40,1475160310!K40)</f>
        <v>0</v>
      </c>
    </row>
    <row r="41" spans="1:11">
      <c r="A41">
        <f>MEDIAN(1475106360!A41,1475106644!A41,1475106928!A41,1475107212!A41,1475107512!A41,1475107813!A41,1475108113!A41,1475108413!A41,1475108698!A41,1475108998!A41,1475132086!A41,1475132370!A41,1475132654!A41,1475132938!A41,1475133222!A41,1475133506!A41,1475133790!A41,1475134091!A41,1475134375!A41,1475134659!A41,1475157741!A41,1475158024!A41,1475158308!A41,1475158592!A41,1475158875!A41,1475159159!A41,1475159459!A41,1475159742!A41,1475160026!A41,1475160310!A41)</f>
        <v>0</v>
      </c>
      <c r="B41">
        <f>MEDIAN(1475106360!B41,1475106644!B41,1475106928!B41,1475107212!B41,1475107512!B41,1475107813!B41,1475108113!B41,1475108413!B41,1475108698!B41,1475108998!B41,1475132086!B41,1475132370!B41,1475132654!B41,1475132938!B41,1475133222!B41,1475133506!B41,1475133790!B41,1475134091!B41,1475134375!B41,1475134659!B41,1475157741!B41,1475158024!B41,1475158308!B41,1475158592!B41,1475158875!B41,1475159159!B41,1475159459!B41,1475159742!B41,1475160026!B41,1475160310!B41)</f>
        <v>0</v>
      </c>
      <c r="C41">
        <f>MEDIAN(1475106360!C41,1475106644!C41,1475106928!C41,1475107212!C41,1475107512!C41,1475107813!C41,1475108113!C41,1475108413!C41,1475108698!C41,1475108998!C41,1475132086!C41,1475132370!C41,1475132654!C41,1475132938!C41,1475133222!C41,1475133506!C41,1475133790!C41,1475134091!C41,1475134375!C41,1475134659!C41,1475157741!C41,1475158024!C41,1475158308!C41,1475158592!C41,1475158875!C41,1475159159!C41,1475159459!C41,1475159742!C41,1475160026!C41,1475160310!C41)</f>
        <v>0</v>
      </c>
      <c r="D41">
        <f>MEDIAN(1475106360!D41,1475106644!D41,1475106928!D41,1475107212!D41,1475107512!D41,1475107813!D41,1475108113!D41,1475108413!D41,1475108698!D41,1475108998!D41,1475132086!D41,1475132370!D41,1475132654!D41,1475132938!D41,1475133222!D41,1475133506!D41,1475133790!D41,1475134091!D41,1475134375!D41,1475134659!D41,1475157741!D41,1475158024!D41,1475158308!D41,1475158592!D41,1475158875!D41,1475159159!D41,1475159459!D41,1475159742!D41,1475160026!D41,1475160310!D41)</f>
        <v>0</v>
      </c>
      <c r="E41">
        <f>MEDIAN(1475106360!E41,1475106644!E41,1475106928!E41,1475107212!E41,1475107512!E41,1475107813!E41,1475108113!E41,1475108413!E41,1475108698!E41,1475108998!E41,1475132086!E41,1475132370!E41,1475132654!E41,1475132938!E41,1475133222!E41,1475133506!E41,1475133790!E41,1475134091!E41,1475134375!E41,1475134659!E41,1475157741!E41,1475158024!E41,1475158308!E41,1475158592!E41,1475158875!E41,1475159159!E41,1475159459!E41,1475159742!E41,1475160026!E41,1475160310!E41)</f>
        <v>0</v>
      </c>
      <c r="F41">
        <f>MEDIAN(1475106360!F41,1475106644!F41,1475106928!F41,1475107212!F41,1475107512!F41,1475107813!F41,1475108113!F41,1475108413!F41,1475108698!F41,1475108998!F41,1475132086!F41,1475132370!F41,1475132654!F41,1475132938!F41,1475133222!F41,1475133506!F41,1475133790!F41,1475134091!F41,1475134375!F41,1475134659!F41,1475157741!F41,1475158024!F41,1475158308!F41,1475158592!F41,1475158875!F41,1475159159!F41,1475159459!F41,1475159742!F41,1475160026!F41,1475160310!F41)</f>
        <v>0</v>
      </c>
      <c r="G41">
        <f>MEDIAN(1475106360!G41,1475106644!G41,1475106928!G41,1475107212!G41,1475107512!G41,1475107813!G41,1475108113!G41,1475108413!G41,1475108698!G41,1475108998!G41,1475132086!G41,1475132370!G41,1475132654!G41,1475132938!G41,1475133222!G41,1475133506!G41,1475133790!G41,1475134091!G41,1475134375!G41,1475134659!G41,1475157741!G41,1475158024!G41,1475158308!G41,1475158592!G41,1475158875!G41,1475159159!G41,1475159459!G41,1475159742!G41,1475160026!G41,1475160310!G41)</f>
        <v>0</v>
      </c>
      <c r="H41">
        <f>MEDIAN(1475106360!H41,1475106644!H41,1475106928!H41,1475107212!H41,1475107512!H41,1475107813!H41,1475108113!H41,1475108413!H41,1475108698!H41,1475108998!H41,1475132086!H41,1475132370!H41,1475132654!H41,1475132938!H41,1475133222!H41,1475133506!H41,1475133790!H41,1475134091!H41,1475134375!H41,1475134659!H41,1475157741!H41,1475158024!H41,1475158308!H41,1475158592!H41,1475158875!H41,1475159159!H41,1475159459!H41,1475159742!H41,1475160026!H41,1475160310!H41)</f>
        <v>0</v>
      </c>
      <c r="I41">
        <f>MEDIAN(1475106360!I41,1475106644!I41,1475106928!I41,1475107212!I41,1475107512!I41,1475107813!I41,1475108113!I41,1475108413!I41,1475108698!I41,1475108998!I41,1475132086!I41,1475132370!I41,1475132654!I41,1475132938!I41,1475133222!I41,1475133506!I41,1475133790!I41,1475134091!I41,1475134375!I41,1475134659!I41,1475157741!I41,1475158024!I41,1475158308!I41,1475158592!I41,1475158875!I41,1475159159!I41,1475159459!I41,1475159742!I41,1475160026!I41,1475160310!I41)</f>
        <v>0</v>
      </c>
      <c r="J41">
        <f>MEDIAN(1475106360!J41,1475106644!J41,1475106928!J41,1475107212!J41,1475107512!J41,1475107813!J41,1475108113!J41,1475108413!J41,1475108698!J41,1475108998!J41,1475132086!J41,1475132370!J41,1475132654!J41,1475132938!J41,1475133222!J41,1475133506!J41,1475133790!J41,1475134091!J41,1475134375!J41,1475134659!J41,1475157741!J41,1475158024!J41,1475158308!J41,1475158592!J41,1475158875!J41,1475159159!J41,1475159459!J41,1475159742!J41,1475160026!J41,1475160310!J41)</f>
        <v>0</v>
      </c>
      <c r="K41">
        <f>MEDIAN(1475106360!K41,1475106644!K41,1475106928!K41,1475107212!K41,1475107512!K41,1475107813!K41,1475108113!K41,1475108413!K41,1475108698!K41,1475108998!K41,1475132086!K41,1475132370!K41,1475132654!K41,1475132938!K41,1475133222!K41,1475133506!K41,1475133790!K41,1475134091!K41,1475134375!K41,1475134659!K41,1475157741!K41,1475158024!K41,1475158308!K41,1475158592!K41,1475158875!K41,1475159159!K41,1475159459!K41,1475159742!K41,1475160026!K41,1475160310!K41)</f>
        <v>0</v>
      </c>
    </row>
    <row r="42" spans="1:11">
      <c r="A42">
        <f>MEDIAN(1475106360!A42,1475106644!A42,1475106928!A42,1475107212!A42,1475107512!A42,1475107813!A42,1475108113!A42,1475108413!A42,1475108698!A42,1475108998!A42,1475132086!A42,1475132370!A42,1475132654!A42,1475132938!A42,1475133222!A42,1475133506!A42,1475133790!A42,1475134091!A42,1475134375!A42,1475134659!A42,1475157741!A42,1475158024!A42,1475158308!A42,1475158592!A42,1475158875!A42,1475159159!A42,1475159459!A42,1475159742!A42,1475160026!A42,1475160310!A42)</f>
        <v>0</v>
      </c>
      <c r="B42">
        <f>MEDIAN(1475106360!B42,1475106644!B42,1475106928!B42,1475107212!B42,1475107512!B42,1475107813!B42,1475108113!B42,1475108413!B42,1475108698!B42,1475108998!B42,1475132086!B42,1475132370!B42,1475132654!B42,1475132938!B42,1475133222!B42,1475133506!B42,1475133790!B42,1475134091!B42,1475134375!B42,1475134659!B42,1475157741!B42,1475158024!B42,1475158308!B42,1475158592!B42,1475158875!B42,1475159159!B42,1475159459!B42,1475159742!B42,1475160026!B42,1475160310!B42)</f>
        <v>0</v>
      </c>
      <c r="C42">
        <f>MEDIAN(1475106360!C42,1475106644!C42,1475106928!C42,1475107212!C42,1475107512!C42,1475107813!C42,1475108113!C42,1475108413!C42,1475108698!C42,1475108998!C42,1475132086!C42,1475132370!C42,1475132654!C42,1475132938!C42,1475133222!C42,1475133506!C42,1475133790!C42,1475134091!C42,1475134375!C42,1475134659!C42,1475157741!C42,1475158024!C42,1475158308!C42,1475158592!C42,1475158875!C42,1475159159!C42,1475159459!C42,1475159742!C42,1475160026!C42,1475160310!C42)</f>
        <v>0</v>
      </c>
      <c r="D42">
        <f>MEDIAN(1475106360!D42,1475106644!D42,1475106928!D42,1475107212!D42,1475107512!D42,1475107813!D42,1475108113!D42,1475108413!D42,1475108698!D42,1475108998!D42,1475132086!D42,1475132370!D42,1475132654!D42,1475132938!D42,1475133222!D42,1475133506!D42,1475133790!D42,1475134091!D42,1475134375!D42,1475134659!D42,1475157741!D42,1475158024!D42,1475158308!D42,1475158592!D42,1475158875!D42,1475159159!D42,1475159459!D42,1475159742!D42,1475160026!D42,1475160310!D42)</f>
        <v>0</v>
      </c>
      <c r="E42">
        <f>MEDIAN(1475106360!E42,1475106644!E42,1475106928!E42,1475107212!E42,1475107512!E42,1475107813!E42,1475108113!E42,1475108413!E42,1475108698!E42,1475108998!E42,1475132086!E42,1475132370!E42,1475132654!E42,1475132938!E42,1475133222!E42,1475133506!E42,1475133790!E42,1475134091!E42,1475134375!E42,1475134659!E42,1475157741!E42,1475158024!E42,1475158308!E42,1475158592!E42,1475158875!E42,1475159159!E42,1475159459!E42,1475159742!E42,1475160026!E42,1475160310!E42)</f>
        <v>0</v>
      </c>
      <c r="F42">
        <f>MEDIAN(1475106360!F42,1475106644!F42,1475106928!F42,1475107212!F42,1475107512!F42,1475107813!F42,1475108113!F42,1475108413!F42,1475108698!F42,1475108998!F42,1475132086!F42,1475132370!F42,1475132654!F42,1475132938!F42,1475133222!F42,1475133506!F42,1475133790!F42,1475134091!F42,1475134375!F42,1475134659!F42,1475157741!F42,1475158024!F42,1475158308!F42,1475158592!F42,1475158875!F42,1475159159!F42,1475159459!F42,1475159742!F42,1475160026!F42,1475160310!F42)</f>
        <v>0</v>
      </c>
      <c r="G42">
        <f>MEDIAN(1475106360!G42,1475106644!G42,1475106928!G42,1475107212!G42,1475107512!G42,1475107813!G42,1475108113!G42,1475108413!G42,1475108698!G42,1475108998!G42,1475132086!G42,1475132370!G42,1475132654!G42,1475132938!G42,1475133222!G42,1475133506!G42,1475133790!G42,1475134091!G42,1475134375!G42,1475134659!G42,1475157741!G42,1475158024!G42,1475158308!G42,1475158592!G42,1475158875!G42,1475159159!G42,1475159459!G42,1475159742!G42,1475160026!G42,1475160310!G42)</f>
        <v>0</v>
      </c>
      <c r="H42">
        <f>MEDIAN(1475106360!H42,1475106644!H42,1475106928!H42,1475107212!H42,1475107512!H42,1475107813!H42,1475108113!H42,1475108413!H42,1475108698!H42,1475108998!H42,1475132086!H42,1475132370!H42,1475132654!H42,1475132938!H42,1475133222!H42,1475133506!H42,1475133790!H42,1475134091!H42,1475134375!H42,1475134659!H42,1475157741!H42,1475158024!H42,1475158308!H42,1475158592!H42,1475158875!H42,1475159159!H42,1475159459!H42,1475159742!H42,1475160026!H42,1475160310!H42)</f>
        <v>0</v>
      </c>
      <c r="I42">
        <f>MEDIAN(1475106360!I42,1475106644!I42,1475106928!I42,1475107212!I42,1475107512!I42,1475107813!I42,1475108113!I42,1475108413!I42,1475108698!I42,1475108998!I42,1475132086!I42,1475132370!I42,1475132654!I42,1475132938!I42,1475133222!I42,1475133506!I42,1475133790!I42,1475134091!I42,1475134375!I42,1475134659!I42,1475157741!I42,1475158024!I42,1475158308!I42,1475158592!I42,1475158875!I42,1475159159!I42,1475159459!I42,1475159742!I42,1475160026!I42,1475160310!I42)</f>
        <v>0</v>
      </c>
      <c r="J42">
        <f>MEDIAN(1475106360!J42,1475106644!J42,1475106928!J42,1475107212!J42,1475107512!J42,1475107813!J42,1475108113!J42,1475108413!J42,1475108698!J42,1475108998!J42,1475132086!J42,1475132370!J42,1475132654!J42,1475132938!J42,1475133222!J42,1475133506!J42,1475133790!J42,1475134091!J42,1475134375!J42,1475134659!J42,1475157741!J42,1475158024!J42,1475158308!J42,1475158592!J42,1475158875!J42,1475159159!J42,1475159459!J42,1475159742!J42,1475160026!J42,1475160310!J42)</f>
        <v>0</v>
      </c>
      <c r="K42">
        <f>MEDIAN(1475106360!K42,1475106644!K42,1475106928!K42,1475107212!K42,1475107512!K42,1475107813!K42,1475108113!K42,1475108413!K42,1475108698!K42,1475108998!K42,1475132086!K42,1475132370!K42,1475132654!K42,1475132938!K42,1475133222!K42,1475133506!K42,1475133790!K42,1475134091!K42,1475134375!K42,1475134659!K42,1475157741!K42,1475158024!K42,1475158308!K42,1475158592!K42,1475158875!K42,1475159159!K42,1475159459!K42,1475159742!K42,1475160026!K42,1475160310!K42)</f>
        <v>0</v>
      </c>
    </row>
    <row r="43" spans="1:11">
      <c r="A43">
        <f>MEDIAN(1475106360!A43,1475106644!A43,1475106928!A43,1475107212!A43,1475107512!A43,1475107813!A43,1475108113!A43,1475108413!A43,1475108698!A43,1475108998!A43,1475132086!A43,1475132370!A43,1475132654!A43,1475132938!A43,1475133222!A43,1475133506!A43,1475133790!A43,1475134091!A43,1475134375!A43,1475134659!A43,1475157741!A43,1475158024!A43,1475158308!A43,1475158592!A43,1475158875!A43,1475159159!A43,1475159459!A43,1475159742!A43,1475160026!A43,1475160310!A43)</f>
        <v>0</v>
      </c>
      <c r="B43">
        <f>MEDIAN(1475106360!B43,1475106644!B43,1475106928!B43,1475107212!B43,1475107512!B43,1475107813!B43,1475108113!B43,1475108413!B43,1475108698!B43,1475108998!B43,1475132086!B43,1475132370!B43,1475132654!B43,1475132938!B43,1475133222!B43,1475133506!B43,1475133790!B43,1475134091!B43,1475134375!B43,1475134659!B43,1475157741!B43,1475158024!B43,1475158308!B43,1475158592!B43,1475158875!B43,1475159159!B43,1475159459!B43,1475159742!B43,1475160026!B43,1475160310!B43)</f>
        <v>0</v>
      </c>
      <c r="C43">
        <f>MEDIAN(1475106360!C43,1475106644!C43,1475106928!C43,1475107212!C43,1475107512!C43,1475107813!C43,1475108113!C43,1475108413!C43,1475108698!C43,1475108998!C43,1475132086!C43,1475132370!C43,1475132654!C43,1475132938!C43,1475133222!C43,1475133506!C43,1475133790!C43,1475134091!C43,1475134375!C43,1475134659!C43,1475157741!C43,1475158024!C43,1475158308!C43,1475158592!C43,1475158875!C43,1475159159!C43,1475159459!C43,1475159742!C43,1475160026!C43,1475160310!C43)</f>
        <v>0</v>
      </c>
      <c r="D43">
        <f>MEDIAN(1475106360!D43,1475106644!D43,1475106928!D43,1475107212!D43,1475107512!D43,1475107813!D43,1475108113!D43,1475108413!D43,1475108698!D43,1475108998!D43,1475132086!D43,1475132370!D43,1475132654!D43,1475132938!D43,1475133222!D43,1475133506!D43,1475133790!D43,1475134091!D43,1475134375!D43,1475134659!D43,1475157741!D43,1475158024!D43,1475158308!D43,1475158592!D43,1475158875!D43,1475159159!D43,1475159459!D43,1475159742!D43,1475160026!D43,1475160310!D43)</f>
        <v>0</v>
      </c>
      <c r="E43">
        <f>MEDIAN(1475106360!E43,1475106644!E43,1475106928!E43,1475107212!E43,1475107512!E43,1475107813!E43,1475108113!E43,1475108413!E43,1475108698!E43,1475108998!E43,1475132086!E43,1475132370!E43,1475132654!E43,1475132938!E43,1475133222!E43,1475133506!E43,1475133790!E43,1475134091!E43,1475134375!E43,1475134659!E43,1475157741!E43,1475158024!E43,1475158308!E43,1475158592!E43,1475158875!E43,1475159159!E43,1475159459!E43,1475159742!E43,1475160026!E43,1475160310!E43)</f>
        <v>0</v>
      </c>
      <c r="F43">
        <f>MEDIAN(1475106360!F43,1475106644!F43,1475106928!F43,1475107212!F43,1475107512!F43,1475107813!F43,1475108113!F43,1475108413!F43,1475108698!F43,1475108998!F43,1475132086!F43,1475132370!F43,1475132654!F43,1475132938!F43,1475133222!F43,1475133506!F43,1475133790!F43,1475134091!F43,1475134375!F43,1475134659!F43,1475157741!F43,1475158024!F43,1475158308!F43,1475158592!F43,1475158875!F43,1475159159!F43,1475159459!F43,1475159742!F43,1475160026!F43,1475160310!F43)</f>
        <v>0</v>
      </c>
      <c r="G43">
        <f>MEDIAN(1475106360!G43,1475106644!G43,1475106928!G43,1475107212!G43,1475107512!G43,1475107813!G43,1475108113!G43,1475108413!G43,1475108698!G43,1475108998!G43,1475132086!G43,1475132370!G43,1475132654!G43,1475132938!G43,1475133222!G43,1475133506!G43,1475133790!G43,1475134091!G43,1475134375!G43,1475134659!G43,1475157741!G43,1475158024!G43,1475158308!G43,1475158592!G43,1475158875!G43,1475159159!G43,1475159459!G43,1475159742!G43,1475160026!G43,1475160310!G43)</f>
        <v>0</v>
      </c>
      <c r="H43">
        <f>MEDIAN(1475106360!H43,1475106644!H43,1475106928!H43,1475107212!H43,1475107512!H43,1475107813!H43,1475108113!H43,1475108413!H43,1475108698!H43,1475108998!H43,1475132086!H43,1475132370!H43,1475132654!H43,1475132938!H43,1475133222!H43,1475133506!H43,1475133790!H43,1475134091!H43,1475134375!H43,1475134659!H43,1475157741!H43,1475158024!H43,1475158308!H43,1475158592!H43,1475158875!H43,1475159159!H43,1475159459!H43,1475159742!H43,1475160026!H43,1475160310!H43)</f>
        <v>0</v>
      </c>
      <c r="I43">
        <f>MEDIAN(1475106360!I43,1475106644!I43,1475106928!I43,1475107212!I43,1475107512!I43,1475107813!I43,1475108113!I43,1475108413!I43,1475108698!I43,1475108998!I43,1475132086!I43,1475132370!I43,1475132654!I43,1475132938!I43,1475133222!I43,1475133506!I43,1475133790!I43,1475134091!I43,1475134375!I43,1475134659!I43,1475157741!I43,1475158024!I43,1475158308!I43,1475158592!I43,1475158875!I43,1475159159!I43,1475159459!I43,1475159742!I43,1475160026!I43,1475160310!I43)</f>
        <v>0</v>
      </c>
      <c r="J43">
        <f>MEDIAN(1475106360!J43,1475106644!J43,1475106928!J43,1475107212!J43,1475107512!J43,1475107813!J43,1475108113!J43,1475108413!J43,1475108698!J43,1475108998!J43,1475132086!J43,1475132370!J43,1475132654!J43,1475132938!J43,1475133222!J43,1475133506!J43,1475133790!J43,1475134091!J43,1475134375!J43,1475134659!J43,1475157741!J43,1475158024!J43,1475158308!J43,1475158592!J43,1475158875!J43,1475159159!J43,1475159459!J43,1475159742!J43,1475160026!J43,1475160310!J43)</f>
        <v>0</v>
      </c>
      <c r="K43">
        <f>MEDIAN(1475106360!K43,1475106644!K43,1475106928!K43,1475107212!K43,1475107512!K43,1475107813!K43,1475108113!K43,1475108413!K43,1475108698!K43,1475108998!K43,1475132086!K43,1475132370!K43,1475132654!K43,1475132938!K43,1475133222!K43,1475133506!K43,1475133790!K43,1475134091!K43,1475134375!K43,1475134659!K43,1475157741!K43,1475158024!K43,1475158308!K43,1475158592!K43,1475158875!K43,1475159159!K43,1475159459!K43,1475159742!K43,1475160026!K43,1475160310!K43)</f>
        <v>0</v>
      </c>
    </row>
    <row r="44" spans="1:11">
      <c r="A44">
        <f>MEDIAN(1475106360!A44,1475106644!A44,1475106928!A44,1475107212!A44,1475107512!A44,1475107813!A44,1475108113!A44,1475108413!A44,1475108698!A44,1475108998!A44,1475132086!A44,1475132370!A44,1475132654!A44,1475132938!A44,1475133222!A44,1475133506!A44,1475133790!A44,1475134091!A44,1475134375!A44,1475134659!A44,1475157741!A44,1475158024!A44,1475158308!A44,1475158592!A44,1475158875!A44,1475159159!A44,1475159459!A44,1475159742!A44,1475160026!A44,1475160310!A44)</f>
        <v>0</v>
      </c>
      <c r="B44">
        <f>MEDIAN(1475106360!B44,1475106644!B44,1475106928!B44,1475107212!B44,1475107512!B44,1475107813!B44,1475108113!B44,1475108413!B44,1475108698!B44,1475108998!B44,1475132086!B44,1475132370!B44,1475132654!B44,1475132938!B44,1475133222!B44,1475133506!B44,1475133790!B44,1475134091!B44,1475134375!B44,1475134659!B44,1475157741!B44,1475158024!B44,1475158308!B44,1475158592!B44,1475158875!B44,1475159159!B44,1475159459!B44,1475159742!B44,1475160026!B44,1475160310!B44)</f>
        <v>0</v>
      </c>
      <c r="C44">
        <f>MEDIAN(1475106360!C44,1475106644!C44,1475106928!C44,1475107212!C44,1475107512!C44,1475107813!C44,1475108113!C44,1475108413!C44,1475108698!C44,1475108998!C44,1475132086!C44,1475132370!C44,1475132654!C44,1475132938!C44,1475133222!C44,1475133506!C44,1475133790!C44,1475134091!C44,1475134375!C44,1475134659!C44,1475157741!C44,1475158024!C44,1475158308!C44,1475158592!C44,1475158875!C44,1475159159!C44,1475159459!C44,1475159742!C44,1475160026!C44,1475160310!C44)</f>
        <v>0</v>
      </c>
      <c r="D44">
        <f>MEDIAN(1475106360!D44,1475106644!D44,1475106928!D44,1475107212!D44,1475107512!D44,1475107813!D44,1475108113!D44,1475108413!D44,1475108698!D44,1475108998!D44,1475132086!D44,1475132370!D44,1475132654!D44,1475132938!D44,1475133222!D44,1475133506!D44,1475133790!D44,1475134091!D44,1475134375!D44,1475134659!D44,1475157741!D44,1475158024!D44,1475158308!D44,1475158592!D44,1475158875!D44,1475159159!D44,1475159459!D44,1475159742!D44,1475160026!D44,1475160310!D44)</f>
        <v>0</v>
      </c>
      <c r="E44">
        <f>MEDIAN(1475106360!E44,1475106644!E44,1475106928!E44,1475107212!E44,1475107512!E44,1475107813!E44,1475108113!E44,1475108413!E44,1475108698!E44,1475108998!E44,1475132086!E44,1475132370!E44,1475132654!E44,1475132938!E44,1475133222!E44,1475133506!E44,1475133790!E44,1475134091!E44,1475134375!E44,1475134659!E44,1475157741!E44,1475158024!E44,1475158308!E44,1475158592!E44,1475158875!E44,1475159159!E44,1475159459!E44,1475159742!E44,1475160026!E44,1475160310!E44)</f>
        <v>0</v>
      </c>
      <c r="F44">
        <f>MEDIAN(1475106360!F44,1475106644!F44,1475106928!F44,1475107212!F44,1475107512!F44,1475107813!F44,1475108113!F44,1475108413!F44,1475108698!F44,1475108998!F44,1475132086!F44,1475132370!F44,1475132654!F44,1475132938!F44,1475133222!F44,1475133506!F44,1475133790!F44,1475134091!F44,1475134375!F44,1475134659!F44,1475157741!F44,1475158024!F44,1475158308!F44,1475158592!F44,1475158875!F44,1475159159!F44,1475159459!F44,1475159742!F44,1475160026!F44,1475160310!F44)</f>
        <v>0</v>
      </c>
      <c r="G44">
        <f>MEDIAN(1475106360!G44,1475106644!G44,1475106928!G44,1475107212!G44,1475107512!G44,1475107813!G44,1475108113!G44,1475108413!G44,1475108698!G44,1475108998!G44,1475132086!G44,1475132370!G44,1475132654!G44,1475132938!G44,1475133222!G44,1475133506!G44,1475133790!G44,1475134091!G44,1475134375!G44,1475134659!G44,1475157741!G44,1475158024!G44,1475158308!G44,1475158592!G44,1475158875!G44,1475159159!G44,1475159459!G44,1475159742!G44,1475160026!G44,1475160310!G44)</f>
        <v>0</v>
      </c>
      <c r="H44">
        <f>MEDIAN(1475106360!H44,1475106644!H44,1475106928!H44,1475107212!H44,1475107512!H44,1475107813!H44,1475108113!H44,1475108413!H44,1475108698!H44,1475108998!H44,1475132086!H44,1475132370!H44,1475132654!H44,1475132938!H44,1475133222!H44,1475133506!H44,1475133790!H44,1475134091!H44,1475134375!H44,1475134659!H44,1475157741!H44,1475158024!H44,1475158308!H44,1475158592!H44,1475158875!H44,1475159159!H44,1475159459!H44,1475159742!H44,1475160026!H44,1475160310!H44)</f>
        <v>0</v>
      </c>
      <c r="I44">
        <f>MEDIAN(1475106360!I44,1475106644!I44,1475106928!I44,1475107212!I44,1475107512!I44,1475107813!I44,1475108113!I44,1475108413!I44,1475108698!I44,1475108998!I44,1475132086!I44,1475132370!I44,1475132654!I44,1475132938!I44,1475133222!I44,1475133506!I44,1475133790!I44,1475134091!I44,1475134375!I44,1475134659!I44,1475157741!I44,1475158024!I44,1475158308!I44,1475158592!I44,1475158875!I44,1475159159!I44,1475159459!I44,1475159742!I44,1475160026!I44,1475160310!I44)</f>
        <v>0</v>
      </c>
      <c r="J44">
        <f>MEDIAN(1475106360!J44,1475106644!J44,1475106928!J44,1475107212!J44,1475107512!J44,1475107813!J44,1475108113!J44,1475108413!J44,1475108698!J44,1475108998!J44,1475132086!J44,1475132370!J44,1475132654!J44,1475132938!J44,1475133222!J44,1475133506!J44,1475133790!J44,1475134091!J44,1475134375!J44,1475134659!J44,1475157741!J44,1475158024!J44,1475158308!J44,1475158592!J44,1475158875!J44,1475159159!J44,1475159459!J44,1475159742!J44,1475160026!J44,1475160310!J44)</f>
        <v>0</v>
      </c>
      <c r="K44">
        <f>MEDIAN(1475106360!K44,1475106644!K44,1475106928!K44,1475107212!K44,1475107512!K44,1475107813!K44,1475108113!K44,1475108413!K44,1475108698!K44,1475108998!K44,1475132086!K44,1475132370!K44,1475132654!K44,1475132938!K44,1475133222!K44,1475133506!K44,1475133790!K44,1475134091!K44,1475134375!K44,1475134659!K44,1475157741!K44,1475158024!K44,1475158308!K44,1475158592!K44,1475158875!K44,1475159159!K44,1475159459!K44,1475159742!K44,1475160026!K44,1475160310!K44)</f>
        <v>0</v>
      </c>
    </row>
    <row r="45" spans="1:11">
      <c r="A45">
        <f>MEDIAN(1475106360!A45,1475106644!A45,1475106928!A45,1475107212!A45,1475107512!A45,1475107813!A45,1475108113!A45,1475108413!A45,1475108698!A45,1475108998!A45,1475132086!A45,1475132370!A45,1475132654!A45,1475132938!A45,1475133222!A45,1475133506!A45,1475133790!A45,1475134091!A45,1475134375!A45,1475134659!A45,1475157741!A45,1475158024!A45,1475158308!A45,1475158592!A45,1475158875!A45,1475159159!A45,1475159459!A45,1475159742!A45,1475160026!A45,1475160310!A45)</f>
        <v>0</v>
      </c>
      <c r="B45">
        <f>MEDIAN(1475106360!B45,1475106644!B45,1475106928!B45,1475107212!B45,1475107512!B45,1475107813!B45,1475108113!B45,1475108413!B45,1475108698!B45,1475108998!B45,1475132086!B45,1475132370!B45,1475132654!B45,1475132938!B45,1475133222!B45,1475133506!B45,1475133790!B45,1475134091!B45,1475134375!B45,1475134659!B45,1475157741!B45,1475158024!B45,1475158308!B45,1475158592!B45,1475158875!B45,1475159159!B45,1475159459!B45,1475159742!B45,1475160026!B45,1475160310!B45)</f>
        <v>0</v>
      </c>
      <c r="C45">
        <f>MEDIAN(1475106360!C45,1475106644!C45,1475106928!C45,1475107212!C45,1475107512!C45,1475107813!C45,1475108113!C45,1475108413!C45,1475108698!C45,1475108998!C45,1475132086!C45,1475132370!C45,1475132654!C45,1475132938!C45,1475133222!C45,1475133506!C45,1475133790!C45,1475134091!C45,1475134375!C45,1475134659!C45,1475157741!C45,1475158024!C45,1475158308!C45,1475158592!C45,1475158875!C45,1475159159!C45,1475159459!C45,1475159742!C45,1475160026!C45,1475160310!C45)</f>
        <v>0</v>
      </c>
      <c r="D45">
        <f>MEDIAN(1475106360!D45,1475106644!D45,1475106928!D45,1475107212!D45,1475107512!D45,1475107813!D45,1475108113!D45,1475108413!D45,1475108698!D45,1475108998!D45,1475132086!D45,1475132370!D45,1475132654!D45,1475132938!D45,1475133222!D45,1475133506!D45,1475133790!D45,1475134091!D45,1475134375!D45,1475134659!D45,1475157741!D45,1475158024!D45,1475158308!D45,1475158592!D45,1475158875!D45,1475159159!D45,1475159459!D45,1475159742!D45,1475160026!D45,1475160310!D45)</f>
        <v>0</v>
      </c>
      <c r="E45">
        <f>MEDIAN(1475106360!E45,1475106644!E45,1475106928!E45,1475107212!E45,1475107512!E45,1475107813!E45,1475108113!E45,1475108413!E45,1475108698!E45,1475108998!E45,1475132086!E45,1475132370!E45,1475132654!E45,1475132938!E45,1475133222!E45,1475133506!E45,1475133790!E45,1475134091!E45,1475134375!E45,1475134659!E45,1475157741!E45,1475158024!E45,1475158308!E45,1475158592!E45,1475158875!E45,1475159159!E45,1475159459!E45,1475159742!E45,1475160026!E45,1475160310!E45)</f>
        <v>0</v>
      </c>
      <c r="F45">
        <f>MEDIAN(1475106360!F45,1475106644!F45,1475106928!F45,1475107212!F45,1475107512!F45,1475107813!F45,1475108113!F45,1475108413!F45,1475108698!F45,1475108998!F45,1475132086!F45,1475132370!F45,1475132654!F45,1475132938!F45,1475133222!F45,1475133506!F45,1475133790!F45,1475134091!F45,1475134375!F45,1475134659!F45,1475157741!F45,1475158024!F45,1475158308!F45,1475158592!F45,1475158875!F45,1475159159!F45,1475159459!F45,1475159742!F45,1475160026!F45,1475160310!F45)</f>
        <v>0</v>
      </c>
      <c r="G45">
        <f>MEDIAN(1475106360!G45,1475106644!G45,1475106928!G45,1475107212!G45,1475107512!G45,1475107813!G45,1475108113!G45,1475108413!G45,1475108698!G45,1475108998!G45,1475132086!G45,1475132370!G45,1475132654!G45,1475132938!G45,1475133222!G45,1475133506!G45,1475133790!G45,1475134091!G45,1475134375!G45,1475134659!G45,1475157741!G45,1475158024!G45,1475158308!G45,1475158592!G45,1475158875!G45,1475159159!G45,1475159459!G45,1475159742!G45,1475160026!G45,1475160310!G45)</f>
        <v>0</v>
      </c>
      <c r="H45">
        <f>MEDIAN(1475106360!H45,1475106644!H45,1475106928!H45,1475107212!H45,1475107512!H45,1475107813!H45,1475108113!H45,1475108413!H45,1475108698!H45,1475108998!H45,1475132086!H45,1475132370!H45,1475132654!H45,1475132938!H45,1475133222!H45,1475133506!H45,1475133790!H45,1475134091!H45,1475134375!H45,1475134659!H45,1475157741!H45,1475158024!H45,1475158308!H45,1475158592!H45,1475158875!H45,1475159159!H45,1475159459!H45,1475159742!H45,1475160026!H45,1475160310!H45)</f>
        <v>0</v>
      </c>
      <c r="I45">
        <f>MEDIAN(1475106360!I45,1475106644!I45,1475106928!I45,1475107212!I45,1475107512!I45,1475107813!I45,1475108113!I45,1475108413!I45,1475108698!I45,1475108998!I45,1475132086!I45,1475132370!I45,1475132654!I45,1475132938!I45,1475133222!I45,1475133506!I45,1475133790!I45,1475134091!I45,1475134375!I45,1475134659!I45,1475157741!I45,1475158024!I45,1475158308!I45,1475158592!I45,1475158875!I45,1475159159!I45,1475159459!I45,1475159742!I45,1475160026!I45,1475160310!I45)</f>
        <v>0</v>
      </c>
      <c r="J45">
        <f>MEDIAN(1475106360!J45,1475106644!J45,1475106928!J45,1475107212!J45,1475107512!J45,1475107813!J45,1475108113!J45,1475108413!J45,1475108698!J45,1475108998!J45,1475132086!J45,1475132370!J45,1475132654!J45,1475132938!J45,1475133222!J45,1475133506!J45,1475133790!J45,1475134091!J45,1475134375!J45,1475134659!J45,1475157741!J45,1475158024!J45,1475158308!J45,1475158592!J45,1475158875!J45,1475159159!J45,1475159459!J45,1475159742!J45,1475160026!J45,1475160310!J45)</f>
        <v>0</v>
      </c>
      <c r="K45">
        <f>MEDIAN(1475106360!K45,1475106644!K45,1475106928!K45,1475107212!K45,1475107512!K45,1475107813!K45,1475108113!K45,1475108413!K45,1475108698!K45,1475108998!K45,1475132086!K45,1475132370!K45,1475132654!K45,1475132938!K45,1475133222!K45,1475133506!K45,1475133790!K45,1475134091!K45,1475134375!K45,1475134659!K45,1475157741!K45,1475158024!K45,1475158308!K45,1475158592!K45,1475158875!K45,1475159159!K45,1475159459!K45,1475159742!K45,1475160026!K45,1475160310!K45)</f>
        <v>0</v>
      </c>
    </row>
    <row r="46" spans="1:11">
      <c r="A46">
        <f>MEDIAN(1475106360!A46,1475106644!A46,1475106928!A46,1475107212!A46,1475107512!A46,1475107813!A46,1475108113!A46,1475108413!A46,1475108698!A46,1475108998!A46,1475132086!A46,1475132370!A46,1475132654!A46,1475132938!A46,1475133222!A46,1475133506!A46,1475133790!A46,1475134091!A46,1475134375!A46,1475134659!A46,1475157741!A46,1475158024!A46,1475158308!A46,1475158592!A46,1475158875!A46,1475159159!A46,1475159459!A46,1475159742!A46,1475160026!A46,1475160310!A46)</f>
        <v>0</v>
      </c>
      <c r="B46">
        <f>MEDIAN(1475106360!B46,1475106644!B46,1475106928!B46,1475107212!B46,1475107512!B46,1475107813!B46,1475108113!B46,1475108413!B46,1475108698!B46,1475108998!B46,1475132086!B46,1475132370!B46,1475132654!B46,1475132938!B46,1475133222!B46,1475133506!B46,1475133790!B46,1475134091!B46,1475134375!B46,1475134659!B46,1475157741!B46,1475158024!B46,1475158308!B46,1475158592!B46,1475158875!B46,1475159159!B46,1475159459!B46,1475159742!B46,1475160026!B46,1475160310!B46)</f>
        <v>0</v>
      </c>
      <c r="C46">
        <f>MEDIAN(1475106360!C46,1475106644!C46,1475106928!C46,1475107212!C46,1475107512!C46,1475107813!C46,1475108113!C46,1475108413!C46,1475108698!C46,1475108998!C46,1475132086!C46,1475132370!C46,1475132654!C46,1475132938!C46,1475133222!C46,1475133506!C46,1475133790!C46,1475134091!C46,1475134375!C46,1475134659!C46,1475157741!C46,1475158024!C46,1475158308!C46,1475158592!C46,1475158875!C46,1475159159!C46,1475159459!C46,1475159742!C46,1475160026!C46,1475160310!C46)</f>
        <v>0</v>
      </c>
      <c r="D46">
        <f>MEDIAN(1475106360!D46,1475106644!D46,1475106928!D46,1475107212!D46,1475107512!D46,1475107813!D46,1475108113!D46,1475108413!D46,1475108698!D46,1475108998!D46,1475132086!D46,1475132370!D46,1475132654!D46,1475132938!D46,1475133222!D46,1475133506!D46,1475133790!D46,1475134091!D46,1475134375!D46,1475134659!D46,1475157741!D46,1475158024!D46,1475158308!D46,1475158592!D46,1475158875!D46,1475159159!D46,1475159459!D46,1475159742!D46,1475160026!D46,1475160310!D46)</f>
        <v>0</v>
      </c>
      <c r="E46">
        <f>MEDIAN(1475106360!E46,1475106644!E46,1475106928!E46,1475107212!E46,1475107512!E46,1475107813!E46,1475108113!E46,1475108413!E46,1475108698!E46,1475108998!E46,1475132086!E46,1475132370!E46,1475132654!E46,1475132938!E46,1475133222!E46,1475133506!E46,1475133790!E46,1475134091!E46,1475134375!E46,1475134659!E46,1475157741!E46,1475158024!E46,1475158308!E46,1475158592!E46,1475158875!E46,1475159159!E46,1475159459!E46,1475159742!E46,1475160026!E46,1475160310!E46)</f>
        <v>0</v>
      </c>
      <c r="F46">
        <f>MEDIAN(1475106360!F46,1475106644!F46,1475106928!F46,1475107212!F46,1475107512!F46,1475107813!F46,1475108113!F46,1475108413!F46,1475108698!F46,1475108998!F46,1475132086!F46,1475132370!F46,1475132654!F46,1475132938!F46,1475133222!F46,1475133506!F46,1475133790!F46,1475134091!F46,1475134375!F46,1475134659!F46,1475157741!F46,1475158024!F46,1475158308!F46,1475158592!F46,1475158875!F46,1475159159!F46,1475159459!F46,1475159742!F46,1475160026!F46,1475160310!F46)</f>
        <v>0</v>
      </c>
      <c r="G46">
        <f>MEDIAN(1475106360!G46,1475106644!G46,1475106928!G46,1475107212!G46,1475107512!G46,1475107813!G46,1475108113!G46,1475108413!G46,1475108698!G46,1475108998!G46,1475132086!G46,1475132370!G46,1475132654!G46,1475132938!G46,1475133222!G46,1475133506!G46,1475133790!G46,1475134091!G46,1475134375!G46,1475134659!G46,1475157741!G46,1475158024!G46,1475158308!G46,1475158592!G46,1475158875!G46,1475159159!G46,1475159459!G46,1475159742!G46,1475160026!G46,1475160310!G46)</f>
        <v>0</v>
      </c>
      <c r="H46">
        <f>MEDIAN(1475106360!H46,1475106644!H46,1475106928!H46,1475107212!H46,1475107512!H46,1475107813!H46,1475108113!H46,1475108413!H46,1475108698!H46,1475108998!H46,1475132086!H46,1475132370!H46,1475132654!H46,1475132938!H46,1475133222!H46,1475133506!H46,1475133790!H46,1475134091!H46,1475134375!H46,1475134659!H46,1475157741!H46,1475158024!H46,1475158308!H46,1475158592!H46,1475158875!H46,1475159159!H46,1475159459!H46,1475159742!H46,1475160026!H46,1475160310!H46)</f>
        <v>0</v>
      </c>
      <c r="I46">
        <f>MEDIAN(1475106360!I46,1475106644!I46,1475106928!I46,1475107212!I46,1475107512!I46,1475107813!I46,1475108113!I46,1475108413!I46,1475108698!I46,1475108998!I46,1475132086!I46,1475132370!I46,1475132654!I46,1475132938!I46,1475133222!I46,1475133506!I46,1475133790!I46,1475134091!I46,1475134375!I46,1475134659!I46,1475157741!I46,1475158024!I46,1475158308!I46,1475158592!I46,1475158875!I46,1475159159!I46,1475159459!I46,1475159742!I46,1475160026!I46,1475160310!I46)</f>
        <v>0</v>
      </c>
      <c r="J46">
        <f>MEDIAN(1475106360!J46,1475106644!J46,1475106928!J46,1475107212!J46,1475107512!J46,1475107813!J46,1475108113!J46,1475108413!J46,1475108698!J46,1475108998!J46,1475132086!J46,1475132370!J46,1475132654!J46,1475132938!J46,1475133222!J46,1475133506!J46,1475133790!J46,1475134091!J46,1475134375!J46,1475134659!J46,1475157741!J46,1475158024!J46,1475158308!J46,1475158592!J46,1475158875!J46,1475159159!J46,1475159459!J46,1475159742!J46,1475160026!J46,1475160310!J46)</f>
        <v>0</v>
      </c>
      <c r="K46">
        <f>MEDIAN(1475106360!K46,1475106644!K46,1475106928!K46,1475107212!K46,1475107512!K46,1475107813!K46,1475108113!K46,1475108413!K46,1475108698!K46,1475108998!K46,1475132086!K46,1475132370!K46,1475132654!K46,1475132938!K46,1475133222!K46,1475133506!K46,1475133790!K46,1475134091!K46,1475134375!K46,1475134659!K46,1475157741!K46,1475158024!K46,1475158308!K46,1475158592!K46,1475158875!K46,1475159159!K46,1475159459!K46,1475159742!K46,1475160026!K46,1475160310!K46)</f>
        <v>0</v>
      </c>
    </row>
    <row r="47" spans="1:11">
      <c r="A47">
        <f>MEDIAN(1475106360!A47,1475106644!A47,1475106928!A47,1475107212!A47,1475107512!A47,1475107813!A47,1475108113!A47,1475108413!A47,1475108698!A47,1475108998!A47,1475132086!A47,1475132370!A47,1475132654!A47,1475132938!A47,1475133222!A47,1475133506!A47,1475133790!A47,1475134091!A47,1475134375!A47,1475134659!A47,1475157741!A47,1475158024!A47,1475158308!A47,1475158592!A47,1475158875!A47,1475159159!A47,1475159459!A47,1475159742!A47,1475160026!A47,1475160310!A47)</f>
        <v>0</v>
      </c>
      <c r="B47">
        <f>MEDIAN(1475106360!B47,1475106644!B47,1475106928!B47,1475107212!B47,1475107512!B47,1475107813!B47,1475108113!B47,1475108413!B47,1475108698!B47,1475108998!B47,1475132086!B47,1475132370!B47,1475132654!B47,1475132938!B47,1475133222!B47,1475133506!B47,1475133790!B47,1475134091!B47,1475134375!B47,1475134659!B47,1475157741!B47,1475158024!B47,1475158308!B47,1475158592!B47,1475158875!B47,1475159159!B47,1475159459!B47,1475159742!B47,1475160026!B47,1475160310!B47)</f>
        <v>0</v>
      </c>
      <c r="C47">
        <f>MEDIAN(1475106360!C47,1475106644!C47,1475106928!C47,1475107212!C47,1475107512!C47,1475107813!C47,1475108113!C47,1475108413!C47,1475108698!C47,1475108998!C47,1475132086!C47,1475132370!C47,1475132654!C47,1475132938!C47,1475133222!C47,1475133506!C47,1475133790!C47,1475134091!C47,1475134375!C47,1475134659!C47,1475157741!C47,1475158024!C47,1475158308!C47,1475158592!C47,1475158875!C47,1475159159!C47,1475159459!C47,1475159742!C47,1475160026!C47,1475160310!C47)</f>
        <v>0</v>
      </c>
      <c r="D47">
        <f>MEDIAN(1475106360!D47,1475106644!D47,1475106928!D47,1475107212!D47,1475107512!D47,1475107813!D47,1475108113!D47,1475108413!D47,1475108698!D47,1475108998!D47,1475132086!D47,1475132370!D47,1475132654!D47,1475132938!D47,1475133222!D47,1475133506!D47,1475133790!D47,1475134091!D47,1475134375!D47,1475134659!D47,1475157741!D47,1475158024!D47,1475158308!D47,1475158592!D47,1475158875!D47,1475159159!D47,1475159459!D47,1475159742!D47,1475160026!D47,1475160310!D47)</f>
        <v>0</v>
      </c>
      <c r="E47">
        <f>MEDIAN(1475106360!E47,1475106644!E47,1475106928!E47,1475107212!E47,1475107512!E47,1475107813!E47,1475108113!E47,1475108413!E47,1475108698!E47,1475108998!E47,1475132086!E47,1475132370!E47,1475132654!E47,1475132938!E47,1475133222!E47,1475133506!E47,1475133790!E47,1475134091!E47,1475134375!E47,1475134659!E47,1475157741!E47,1475158024!E47,1475158308!E47,1475158592!E47,1475158875!E47,1475159159!E47,1475159459!E47,1475159742!E47,1475160026!E47,1475160310!E47)</f>
        <v>0</v>
      </c>
      <c r="F47">
        <f>MEDIAN(1475106360!F47,1475106644!F47,1475106928!F47,1475107212!F47,1475107512!F47,1475107813!F47,1475108113!F47,1475108413!F47,1475108698!F47,1475108998!F47,1475132086!F47,1475132370!F47,1475132654!F47,1475132938!F47,1475133222!F47,1475133506!F47,1475133790!F47,1475134091!F47,1475134375!F47,1475134659!F47,1475157741!F47,1475158024!F47,1475158308!F47,1475158592!F47,1475158875!F47,1475159159!F47,1475159459!F47,1475159742!F47,1475160026!F47,1475160310!F47)</f>
        <v>0</v>
      </c>
      <c r="G47">
        <f>MEDIAN(1475106360!G47,1475106644!G47,1475106928!G47,1475107212!G47,1475107512!G47,1475107813!G47,1475108113!G47,1475108413!G47,1475108698!G47,1475108998!G47,1475132086!G47,1475132370!G47,1475132654!G47,1475132938!G47,1475133222!G47,1475133506!G47,1475133790!G47,1475134091!G47,1475134375!G47,1475134659!G47,1475157741!G47,1475158024!G47,1475158308!G47,1475158592!G47,1475158875!G47,1475159159!G47,1475159459!G47,1475159742!G47,1475160026!G47,1475160310!G47)</f>
        <v>0</v>
      </c>
      <c r="H47">
        <f>MEDIAN(1475106360!H47,1475106644!H47,1475106928!H47,1475107212!H47,1475107512!H47,1475107813!H47,1475108113!H47,1475108413!H47,1475108698!H47,1475108998!H47,1475132086!H47,1475132370!H47,1475132654!H47,1475132938!H47,1475133222!H47,1475133506!H47,1475133790!H47,1475134091!H47,1475134375!H47,1475134659!H47,1475157741!H47,1475158024!H47,1475158308!H47,1475158592!H47,1475158875!H47,1475159159!H47,1475159459!H47,1475159742!H47,1475160026!H47,1475160310!H47)</f>
        <v>0</v>
      </c>
      <c r="I47">
        <f>MEDIAN(1475106360!I47,1475106644!I47,1475106928!I47,1475107212!I47,1475107512!I47,1475107813!I47,1475108113!I47,1475108413!I47,1475108698!I47,1475108998!I47,1475132086!I47,1475132370!I47,1475132654!I47,1475132938!I47,1475133222!I47,1475133506!I47,1475133790!I47,1475134091!I47,1475134375!I47,1475134659!I47,1475157741!I47,1475158024!I47,1475158308!I47,1475158592!I47,1475158875!I47,1475159159!I47,1475159459!I47,1475159742!I47,1475160026!I47,1475160310!I47)</f>
        <v>0</v>
      </c>
      <c r="J47">
        <f>MEDIAN(1475106360!J47,1475106644!J47,1475106928!J47,1475107212!J47,1475107512!J47,1475107813!J47,1475108113!J47,1475108413!J47,1475108698!J47,1475108998!J47,1475132086!J47,1475132370!J47,1475132654!J47,1475132938!J47,1475133222!J47,1475133506!J47,1475133790!J47,1475134091!J47,1475134375!J47,1475134659!J47,1475157741!J47,1475158024!J47,1475158308!J47,1475158592!J47,1475158875!J47,1475159159!J47,1475159459!J47,1475159742!J47,1475160026!J47,1475160310!J47)</f>
        <v>0</v>
      </c>
      <c r="K47">
        <f>MEDIAN(1475106360!K47,1475106644!K47,1475106928!K47,1475107212!K47,1475107512!K47,1475107813!K47,1475108113!K47,1475108413!K47,1475108698!K47,1475108998!K47,1475132086!K47,1475132370!K47,1475132654!K47,1475132938!K47,1475133222!K47,1475133506!K47,1475133790!K47,1475134091!K47,1475134375!K47,1475134659!K47,1475157741!K47,1475158024!K47,1475158308!K47,1475158592!K47,1475158875!K47,1475159159!K47,1475159459!K47,1475159742!K47,1475160026!K47,1475160310!K47)</f>
        <v>0</v>
      </c>
    </row>
    <row r="48" spans="1:11">
      <c r="A48">
        <f>MEDIAN(1475106360!A48,1475106644!A48,1475106928!A48,1475107212!A48,1475107512!A48,1475107813!A48,1475108113!A48,1475108413!A48,1475108698!A48,1475108998!A48,1475132086!A48,1475132370!A48,1475132654!A48,1475132938!A48,1475133222!A48,1475133506!A48,1475133790!A48,1475134091!A48,1475134375!A48,1475134659!A48,1475157741!A48,1475158024!A48,1475158308!A48,1475158592!A48,1475158875!A48,1475159159!A48,1475159459!A48,1475159742!A48,1475160026!A48,1475160310!A48)</f>
        <v>0</v>
      </c>
      <c r="B48">
        <f>MEDIAN(1475106360!B48,1475106644!B48,1475106928!B48,1475107212!B48,1475107512!B48,1475107813!B48,1475108113!B48,1475108413!B48,1475108698!B48,1475108998!B48,1475132086!B48,1475132370!B48,1475132654!B48,1475132938!B48,1475133222!B48,1475133506!B48,1475133790!B48,1475134091!B48,1475134375!B48,1475134659!B48,1475157741!B48,1475158024!B48,1475158308!B48,1475158592!B48,1475158875!B48,1475159159!B48,1475159459!B48,1475159742!B48,1475160026!B48,1475160310!B48)</f>
        <v>0</v>
      </c>
      <c r="C48">
        <f>MEDIAN(1475106360!C48,1475106644!C48,1475106928!C48,1475107212!C48,1475107512!C48,1475107813!C48,1475108113!C48,1475108413!C48,1475108698!C48,1475108998!C48,1475132086!C48,1475132370!C48,1475132654!C48,1475132938!C48,1475133222!C48,1475133506!C48,1475133790!C48,1475134091!C48,1475134375!C48,1475134659!C48,1475157741!C48,1475158024!C48,1475158308!C48,1475158592!C48,1475158875!C48,1475159159!C48,1475159459!C48,1475159742!C48,1475160026!C48,1475160310!C48)</f>
        <v>0</v>
      </c>
      <c r="D48">
        <f>MEDIAN(1475106360!D48,1475106644!D48,1475106928!D48,1475107212!D48,1475107512!D48,1475107813!D48,1475108113!D48,1475108413!D48,1475108698!D48,1475108998!D48,1475132086!D48,1475132370!D48,1475132654!D48,1475132938!D48,1475133222!D48,1475133506!D48,1475133790!D48,1475134091!D48,1475134375!D48,1475134659!D48,1475157741!D48,1475158024!D48,1475158308!D48,1475158592!D48,1475158875!D48,1475159159!D48,1475159459!D48,1475159742!D48,1475160026!D48,1475160310!D48)</f>
        <v>0</v>
      </c>
      <c r="E48">
        <f>MEDIAN(1475106360!E48,1475106644!E48,1475106928!E48,1475107212!E48,1475107512!E48,1475107813!E48,1475108113!E48,1475108413!E48,1475108698!E48,1475108998!E48,1475132086!E48,1475132370!E48,1475132654!E48,1475132938!E48,1475133222!E48,1475133506!E48,1475133790!E48,1475134091!E48,1475134375!E48,1475134659!E48,1475157741!E48,1475158024!E48,1475158308!E48,1475158592!E48,1475158875!E48,1475159159!E48,1475159459!E48,1475159742!E48,1475160026!E48,1475160310!E48)</f>
        <v>0</v>
      </c>
      <c r="F48">
        <f>MEDIAN(1475106360!F48,1475106644!F48,1475106928!F48,1475107212!F48,1475107512!F48,1475107813!F48,1475108113!F48,1475108413!F48,1475108698!F48,1475108998!F48,1475132086!F48,1475132370!F48,1475132654!F48,1475132938!F48,1475133222!F48,1475133506!F48,1475133790!F48,1475134091!F48,1475134375!F48,1475134659!F48,1475157741!F48,1475158024!F48,1475158308!F48,1475158592!F48,1475158875!F48,1475159159!F48,1475159459!F48,1475159742!F48,1475160026!F48,1475160310!F48)</f>
        <v>0</v>
      </c>
      <c r="G48">
        <f>MEDIAN(1475106360!G48,1475106644!G48,1475106928!G48,1475107212!G48,1475107512!G48,1475107813!G48,1475108113!G48,1475108413!G48,1475108698!G48,1475108998!G48,1475132086!G48,1475132370!G48,1475132654!G48,1475132938!G48,1475133222!G48,1475133506!G48,1475133790!G48,1475134091!G48,1475134375!G48,1475134659!G48,1475157741!G48,1475158024!G48,1475158308!G48,1475158592!G48,1475158875!G48,1475159159!G48,1475159459!G48,1475159742!G48,1475160026!G48,1475160310!G48)</f>
        <v>0</v>
      </c>
      <c r="H48">
        <f>MEDIAN(1475106360!H48,1475106644!H48,1475106928!H48,1475107212!H48,1475107512!H48,1475107813!H48,1475108113!H48,1475108413!H48,1475108698!H48,1475108998!H48,1475132086!H48,1475132370!H48,1475132654!H48,1475132938!H48,1475133222!H48,1475133506!H48,1475133790!H48,1475134091!H48,1475134375!H48,1475134659!H48,1475157741!H48,1475158024!H48,1475158308!H48,1475158592!H48,1475158875!H48,1475159159!H48,1475159459!H48,1475159742!H48,1475160026!H48,1475160310!H48)</f>
        <v>0</v>
      </c>
      <c r="I48">
        <f>MEDIAN(1475106360!I48,1475106644!I48,1475106928!I48,1475107212!I48,1475107512!I48,1475107813!I48,1475108113!I48,1475108413!I48,1475108698!I48,1475108998!I48,1475132086!I48,1475132370!I48,1475132654!I48,1475132938!I48,1475133222!I48,1475133506!I48,1475133790!I48,1475134091!I48,1475134375!I48,1475134659!I48,1475157741!I48,1475158024!I48,1475158308!I48,1475158592!I48,1475158875!I48,1475159159!I48,1475159459!I48,1475159742!I48,1475160026!I48,1475160310!I48)</f>
        <v>0</v>
      </c>
      <c r="J48">
        <f>MEDIAN(1475106360!J48,1475106644!J48,1475106928!J48,1475107212!J48,1475107512!J48,1475107813!J48,1475108113!J48,1475108413!J48,1475108698!J48,1475108998!J48,1475132086!J48,1475132370!J48,1475132654!J48,1475132938!J48,1475133222!J48,1475133506!J48,1475133790!J48,1475134091!J48,1475134375!J48,1475134659!J48,1475157741!J48,1475158024!J48,1475158308!J48,1475158592!J48,1475158875!J48,1475159159!J48,1475159459!J48,1475159742!J48,1475160026!J48,1475160310!J48)</f>
        <v>0</v>
      </c>
      <c r="K48">
        <f>MEDIAN(1475106360!K48,1475106644!K48,1475106928!K48,1475107212!K48,1475107512!K48,1475107813!K48,1475108113!K48,1475108413!K48,1475108698!K48,1475108998!K48,1475132086!K48,1475132370!K48,1475132654!K48,1475132938!K48,1475133222!K48,1475133506!K48,1475133790!K48,1475134091!K48,1475134375!K48,1475134659!K48,1475157741!K48,1475158024!K48,1475158308!K48,1475158592!K48,1475158875!K48,1475159159!K48,1475159459!K48,1475159742!K48,1475160026!K48,1475160310!K48)</f>
        <v>0</v>
      </c>
    </row>
    <row r="49" spans="1:11">
      <c r="A49">
        <f>MEDIAN(1475106360!A49,1475106644!A49,1475106928!A49,1475107212!A49,1475107512!A49,1475107813!A49,1475108113!A49,1475108413!A49,1475108698!A49,1475108998!A49,1475132086!A49,1475132370!A49,1475132654!A49,1475132938!A49,1475133222!A49,1475133506!A49,1475133790!A49,1475134091!A49,1475134375!A49,1475134659!A49,1475157741!A49,1475158024!A49,1475158308!A49,1475158592!A49,1475158875!A49,1475159159!A49,1475159459!A49,1475159742!A49,1475160026!A49,1475160310!A49)</f>
        <v>0</v>
      </c>
      <c r="B49">
        <f>MEDIAN(1475106360!B49,1475106644!B49,1475106928!B49,1475107212!B49,1475107512!B49,1475107813!B49,1475108113!B49,1475108413!B49,1475108698!B49,1475108998!B49,1475132086!B49,1475132370!B49,1475132654!B49,1475132938!B49,1475133222!B49,1475133506!B49,1475133790!B49,1475134091!B49,1475134375!B49,1475134659!B49,1475157741!B49,1475158024!B49,1475158308!B49,1475158592!B49,1475158875!B49,1475159159!B49,1475159459!B49,1475159742!B49,1475160026!B49,1475160310!B49)</f>
        <v>0</v>
      </c>
      <c r="C49">
        <f>MEDIAN(1475106360!C49,1475106644!C49,1475106928!C49,1475107212!C49,1475107512!C49,1475107813!C49,1475108113!C49,1475108413!C49,1475108698!C49,1475108998!C49,1475132086!C49,1475132370!C49,1475132654!C49,1475132938!C49,1475133222!C49,1475133506!C49,1475133790!C49,1475134091!C49,1475134375!C49,1475134659!C49,1475157741!C49,1475158024!C49,1475158308!C49,1475158592!C49,1475158875!C49,1475159159!C49,1475159459!C49,1475159742!C49,1475160026!C49,1475160310!C49)</f>
        <v>0</v>
      </c>
      <c r="D49">
        <f>MEDIAN(1475106360!D49,1475106644!D49,1475106928!D49,1475107212!D49,1475107512!D49,1475107813!D49,1475108113!D49,1475108413!D49,1475108698!D49,1475108998!D49,1475132086!D49,1475132370!D49,1475132654!D49,1475132938!D49,1475133222!D49,1475133506!D49,1475133790!D49,1475134091!D49,1475134375!D49,1475134659!D49,1475157741!D49,1475158024!D49,1475158308!D49,1475158592!D49,1475158875!D49,1475159159!D49,1475159459!D49,1475159742!D49,1475160026!D49,1475160310!D49)</f>
        <v>0</v>
      </c>
      <c r="E49">
        <f>MEDIAN(1475106360!E49,1475106644!E49,1475106928!E49,1475107212!E49,1475107512!E49,1475107813!E49,1475108113!E49,1475108413!E49,1475108698!E49,1475108998!E49,1475132086!E49,1475132370!E49,1475132654!E49,1475132938!E49,1475133222!E49,1475133506!E49,1475133790!E49,1475134091!E49,1475134375!E49,1475134659!E49,1475157741!E49,1475158024!E49,1475158308!E49,1475158592!E49,1475158875!E49,1475159159!E49,1475159459!E49,1475159742!E49,1475160026!E49,1475160310!E49)</f>
        <v>0</v>
      </c>
      <c r="F49">
        <f>MEDIAN(1475106360!F49,1475106644!F49,1475106928!F49,1475107212!F49,1475107512!F49,1475107813!F49,1475108113!F49,1475108413!F49,1475108698!F49,1475108998!F49,1475132086!F49,1475132370!F49,1475132654!F49,1475132938!F49,1475133222!F49,1475133506!F49,1475133790!F49,1475134091!F49,1475134375!F49,1475134659!F49,1475157741!F49,1475158024!F49,1475158308!F49,1475158592!F49,1475158875!F49,1475159159!F49,1475159459!F49,1475159742!F49,1475160026!F49,1475160310!F49)</f>
        <v>0</v>
      </c>
      <c r="G49">
        <f>MEDIAN(1475106360!G49,1475106644!G49,1475106928!G49,1475107212!G49,1475107512!G49,1475107813!G49,1475108113!G49,1475108413!G49,1475108698!G49,1475108998!G49,1475132086!G49,1475132370!G49,1475132654!G49,1475132938!G49,1475133222!G49,1475133506!G49,1475133790!G49,1475134091!G49,1475134375!G49,1475134659!G49,1475157741!G49,1475158024!G49,1475158308!G49,1475158592!G49,1475158875!G49,1475159159!G49,1475159459!G49,1475159742!G49,1475160026!G49,1475160310!G49)</f>
        <v>0</v>
      </c>
      <c r="H49">
        <f>MEDIAN(1475106360!H49,1475106644!H49,1475106928!H49,1475107212!H49,1475107512!H49,1475107813!H49,1475108113!H49,1475108413!H49,1475108698!H49,1475108998!H49,1475132086!H49,1475132370!H49,1475132654!H49,1475132938!H49,1475133222!H49,1475133506!H49,1475133790!H49,1475134091!H49,1475134375!H49,1475134659!H49,1475157741!H49,1475158024!H49,1475158308!H49,1475158592!H49,1475158875!H49,1475159159!H49,1475159459!H49,1475159742!H49,1475160026!H49,1475160310!H49)</f>
        <v>0</v>
      </c>
      <c r="I49">
        <f>MEDIAN(1475106360!I49,1475106644!I49,1475106928!I49,1475107212!I49,1475107512!I49,1475107813!I49,1475108113!I49,1475108413!I49,1475108698!I49,1475108998!I49,1475132086!I49,1475132370!I49,1475132654!I49,1475132938!I49,1475133222!I49,1475133506!I49,1475133790!I49,1475134091!I49,1475134375!I49,1475134659!I49,1475157741!I49,1475158024!I49,1475158308!I49,1475158592!I49,1475158875!I49,1475159159!I49,1475159459!I49,1475159742!I49,1475160026!I49,1475160310!I49)</f>
        <v>0</v>
      </c>
      <c r="J49">
        <f>MEDIAN(1475106360!J49,1475106644!J49,1475106928!J49,1475107212!J49,1475107512!J49,1475107813!J49,1475108113!J49,1475108413!J49,1475108698!J49,1475108998!J49,1475132086!J49,1475132370!J49,1475132654!J49,1475132938!J49,1475133222!J49,1475133506!J49,1475133790!J49,1475134091!J49,1475134375!J49,1475134659!J49,1475157741!J49,1475158024!J49,1475158308!J49,1475158592!J49,1475158875!J49,1475159159!J49,1475159459!J49,1475159742!J49,1475160026!J49,1475160310!J49)</f>
        <v>0</v>
      </c>
      <c r="K49">
        <f>MEDIAN(1475106360!K49,1475106644!K49,1475106928!K49,1475107212!K49,1475107512!K49,1475107813!K49,1475108113!K49,1475108413!K49,1475108698!K49,1475108998!K49,1475132086!K49,1475132370!K49,1475132654!K49,1475132938!K49,1475133222!K49,1475133506!K49,1475133790!K49,1475134091!K49,1475134375!K49,1475134659!K49,1475157741!K49,1475158024!K49,1475158308!K49,1475158592!K49,1475158875!K49,1475159159!K49,1475159459!K49,1475159742!K49,1475160026!K49,1475160310!K49)</f>
        <v>0</v>
      </c>
    </row>
    <row r="50" spans="1:11">
      <c r="A50">
        <f>MEDIAN(1475106360!A50,1475106644!A50,1475106928!A50,1475107212!A50,1475107512!A50,1475107813!A50,1475108113!A50,1475108413!A50,1475108698!A50,1475108998!A50,1475132086!A50,1475132370!A50,1475132654!A50,1475132938!A50,1475133222!A50,1475133506!A50,1475133790!A50,1475134091!A50,1475134375!A50,1475134659!A50,1475157741!A50,1475158024!A50,1475158308!A50,1475158592!A50,1475158875!A50,1475159159!A50,1475159459!A50,1475159742!A50,1475160026!A50,1475160310!A50)</f>
        <v>0</v>
      </c>
      <c r="B50">
        <f>MEDIAN(1475106360!B50,1475106644!B50,1475106928!B50,1475107212!B50,1475107512!B50,1475107813!B50,1475108113!B50,1475108413!B50,1475108698!B50,1475108998!B50,1475132086!B50,1475132370!B50,1475132654!B50,1475132938!B50,1475133222!B50,1475133506!B50,1475133790!B50,1475134091!B50,1475134375!B50,1475134659!B50,1475157741!B50,1475158024!B50,1475158308!B50,1475158592!B50,1475158875!B50,1475159159!B50,1475159459!B50,1475159742!B50,1475160026!B50,1475160310!B50)</f>
        <v>0</v>
      </c>
      <c r="C50">
        <f>MEDIAN(1475106360!C50,1475106644!C50,1475106928!C50,1475107212!C50,1475107512!C50,1475107813!C50,1475108113!C50,1475108413!C50,1475108698!C50,1475108998!C50,1475132086!C50,1475132370!C50,1475132654!C50,1475132938!C50,1475133222!C50,1475133506!C50,1475133790!C50,1475134091!C50,1475134375!C50,1475134659!C50,1475157741!C50,1475158024!C50,1475158308!C50,1475158592!C50,1475158875!C50,1475159159!C50,1475159459!C50,1475159742!C50,1475160026!C50,1475160310!C50)</f>
        <v>0</v>
      </c>
      <c r="D50">
        <f>MEDIAN(1475106360!D50,1475106644!D50,1475106928!D50,1475107212!D50,1475107512!D50,1475107813!D50,1475108113!D50,1475108413!D50,1475108698!D50,1475108998!D50,1475132086!D50,1475132370!D50,1475132654!D50,1475132938!D50,1475133222!D50,1475133506!D50,1475133790!D50,1475134091!D50,1475134375!D50,1475134659!D50,1475157741!D50,1475158024!D50,1475158308!D50,1475158592!D50,1475158875!D50,1475159159!D50,1475159459!D50,1475159742!D50,1475160026!D50,1475160310!D50)</f>
        <v>0</v>
      </c>
      <c r="E50">
        <f>MEDIAN(1475106360!E50,1475106644!E50,1475106928!E50,1475107212!E50,1475107512!E50,1475107813!E50,1475108113!E50,1475108413!E50,1475108698!E50,1475108998!E50,1475132086!E50,1475132370!E50,1475132654!E50,1475132938!E50,1475133222!E50,1475133506!E50,1475133790!E50,1475134091!E50,1475134375!E50,1475134659!E50,1475157741!E50,1475158024!E50,1475158308!E50,1475158592!E50,1475158875!E50,1475159159!E50,1475159459!E50,1475159742!E50,1475160026!E50,1475160310!E50)</f>
        <v>0</v>
      </c>
      <c r="F50">
        <f>MEDIAN(1475106360!F50,1475106644!F50,1475106928!F50,1475107212!F50,1475107512!F50,1475107813!F50,1475108113!F50,1475108413!F50,1475108698!F50,1475108998!F50,1475132086!F50,1475132370!F50,1475132654!F50,1475132938!F50,1475133222!F50,1475133506!F50,1475133790!F50,1475134091!F50,1475134375!F50,1475134659!F50,1475157741!F50,1475158024!F50,1475158308!F50,1475158592!F50,1475158875!F50,1475159159!F50,1475159459!F50,1475159742!F50,1475160026!F50,1475160310!F50)</f>
        <v>0</v>
      </c>
      <c r="G50">
        <f>MEDIAN(1475106360!G50,1475106644!G50,1475106928!G50,1475107212!G50,1475107512!G50,1475107813!G50,1475108113!G50,1475108413!G50,1475108698!G50,1475108998!G50,1475132086!G50,1475132370!G50,1475132654!G50,1475132938!G50,1475133222!G50,1475133506!G50,1475133790!G50,1475134091!G50,1475134375!G50,1475134659!G50,1475157741!G50,1475158024!G50,1475158308!G50,1475158592!G50,1475158875!G50,1475159159!G50,1475159459!G50,1475159742!G50,1475160026!G50,1475160310!G50)</f>
        <v>0</v>
      </c>
      <c r="H50">
        <f>MEDIAN(1475106360!H50,1475106644!H50,1475106928!H50,1475107212!H50,1475107512!H50,1475107813!H50,1475108113!H50,1475108413!H50,1475108698!H50,1475108998!H50,1475132086!H50,1475132370!H50,1475132654!H50,1475132938!H50,1475133222!H50,1475133506!H50,1475133790!H50,1475134091!H50,1475134375!H50,1475134659!H50,1475157741!H50,1475158024!H50,1475158308!H50,1475158592!H50,1475158875!H50,1475159159!H50,1475159459!H50,1475159742!H50,1475160026!H50,1475160310!H50)</f>
        <v>0</v>
      </c>
      <c r="I50">
        <f>MEDIAN(1475106360!I50,1475106644!I50,1475106928!I50,1475107212!I50,1475107512!I50,1475107813!I50,1475108113!I50,1475108413!I50,1475108698!I50,1475108998!I50,1475132086!I50,1475132370!I50,1475132654!I50,1475132938!I50,1475133222!I50,1475133506!I50,1475133790!I50,1475134091!I50,1475134375!I50,1475134659!I50,1475157741!I50,1475158024!I50,1475158308!I50,1475158592!I50,1475158875!I50,1475159159!I50,1475159459!I50,1475159742!I50,1475160026!I50,1475160310!I50)</f>
        <v>0</v>
      </c>
      <c r="J50">
        <f>MEDIAN(1475106360!J50,1475106644!J50,1475106928!J50,1475107212!J50,1475107512!J50,1475107813!J50,1475108113!J50,1475108413!J50,1475108698!J50,1475108998!J50,1475132086!J50,1475132370!J50,1475132654!J50,1475132938!J50,1475133222!J50,1475133506!J50,1475133790!J50,1475134091!J50,1475134375!J50,1475134659!J50,1475157741!J50,1475158024!J50,1475158308!J50,1475158592!J50,1475158875!J50,1475159159!J50,1475159459!J50,1475159742!J50,1475160026!J50,1475160310!J50)</f>
        <v>0</v>
      </c>
      <c r="K50">
        <f>MEDIAN(1475106360!K50,1475106644!K50,1475106928!K50,1475107212!K50,1475107512!K50,1475107813!K50,1475108113!K50,1475108413!K50,1475108698!K50,1475108998!K50,1475132086!K50,1475132370!K50,1475132654!K50,1475132938!K50,1475133222!K50,1475133506!K50,1475133790!K50,1475134091!K50,1475134375!K50,1475134659!K50,1475157741!K50,1475158024!K50,1475158308!K50,1475158592!K50,1475158875!K50,1475159159!K50,1475159459!K50,1475159742!K50,1475160026!K50,1475160310!K50)</f>
        <v>0</v>
      </c>
    </row>
    <row r="51" spans="1:11">
      <c r="A51">
        <f>MEDIAN(1475106360!A51,1475106644!A51,1475106928!A51,1475107212!A51,1475107512!A51,1475107813!A51,1475108113!A51,1475108413!A51,1475108698!A51,1475108998!A51,1475132086!A51,1475132370!A51,1475132654!A51,1475132938!A51,1475133222!A51,1475133506!A51,1475133790!A51,1475134091!A51,1475134375!A51,1475134659!A51,1475157741!A51,1475158024!A51,1475158308!A51,1475158592!A51,1475158875!A51,1475159159!A51,1475159459!A51,1475159742!A51,1475160026!A51,1475160310!A51)</f>
        <v>0</v>
      </c>
      <c r="B51">
        <f>MEDIAN(1475106360!B51,1475106644!B51,1475106928!B51,1475107212!B51,1475107512!B51,1475107813!B51,1475108113!B51,1475108413!B51,1475108698!B51,1475108998!B51,1475132086!B51,1475132370!B51,1475132654!B51,1475132938!B51,1475133222!B51,1475133506!B51,1475133790!B51,1475134091!B51,1475134375!B51,1475134659!B51,1475157741!B51,1475158024!B51,1475158308!B51,1475158592!B51,1475158875!B51,1475159159!B51,1475159459!B51,1475159742!B51,1475160026!B51,1475160310!B51)</f>
        <v>0</v>
      </c>
      <c r="C51">
        <f>MEDIAN(1475106360!C51,1475106644!C51,1475106928!C51,1475107212!C51,1475107512!C51,1475107813!C51,1475108113!C51,1475108413!C51,1475108698!C51,1475108998!C51,1475132086!C51,1475132370!C51,1475132654!C51,1475132938!C51,1475133222!C51,1475133506!C51,1475133790!C51,1475134091!C51,1475134375!C51,1475134659!C51,1475157741!C51,1475158024!C51,1475158308!C51,1475158592!C51,1475158875!C51,1475159159!C51,1475159459!C51,1475159742!C51,1475160026!C51,1475160310!C51)</f>
        <v>0</v>
      </c>
      <c r="D51">
        <f>MEDIAN(1475106360!D51,1475106644!D51,1475106928!D51,1475107212!D51,1475107512!D51,1475107813!D51,1475108113!D51,1475108413!D51,1475108698!D51,1475108998!D51,1475132086!D51,1475132370!D51,1475132654!D51,1475132938!D51,1475133222!D51,1475133506!D51,1475133790!D51,1475134091!D51,1475134375!D51,1475134659!D51,1475157741!D51,1475158024!D51,1475158308!D51,1475158592!D51,1475158875!D51,1475159159!D51,1475159459!D51,1475159742!D51,1475160026!D51,1475160310!D51)</f>
        <v>0</v>
      </c>
      <c r="E51">
        <f>MEDIAN(1475106360!E51,1475106644!E51,1475106928!E51,1475107212!E51,1475107512!E51,1475107813!E51,1475108113!E51,1475108413!E51,1475108698!E51,1475108998!E51,1475132086!E51,1475132370!E51,1475132654!E51,1475132938!E51,1475133222!E51,1475133506!E51,1475133790!E51,1475134091!E51,1475134375!E51,1475134659!E51,1475157741!E51,1475158024!E51,1475158308!E51,1475158592!E51,1475158875!E51,1475159159!E51,1475159459!E51,1475159742!E51,1475160026!E51,1475160310!E51)</f>
        <v>0</v>
      </c>
      <c r="F51">
        <f>MEDIAN(1475106360!F51,1475106644!F51,1475106928!F51,1475107212!F51,1475107512!F51,1475107813!F51,1475108113!F51,1475108413!F51,1475108698!F51,1475108998!F51,1475132086!F51,1475132370!F51,1475132654!F51,1475132938!F51,1475133222!F51,1475133506!F51,1475133790!F51,1475134091!F51,1475134375!F51,1475134659!F51,1475157741!F51,1475158024!F51,1475158308!F51,1475158592!F51,1475158875!F51,1475159159!F51,1475159459!F51,1475159742!F51,1475160026!F51,1475160310!F51)</f>
        <v>0</v>
      </c>
      <c r="G51">
        <f>MEDIAN(1475106360!G51,1475106644!G51,1475106928!G51,1475107212!G51,1475107512!G51,1475107813!G51,1475108113!G51,1475108413!G51,1475108698!G51,1475108998!G51,1475132086!G51,1475132370!G51,1475132654!G51,1475132938!G51,1475133222!G51,1475133506!G51,1475133790!G51,1475134091!G51,1475134375!G51,1475134659!G51,1475157741!G51,1475158024!G51,1475158308!G51,1475158592!G51,1475158875!G51,1475159159!G51,1475159459!G51,1475159742!G51,1475160026!G51,1475160310!G51)</f>
        <v>0</v>
      </c>
      <c r="H51">
        <f>MEDIAN(1475106360!H51,1475106644!H51,1475106928!H51,1475107212!H51,1475107512!H51,1475107813!H51,1475108113!H51,1475108413!H51,1475108698!H51,1475108998!H51,1475132086!H51,1475132370!H51,1475132654!H51,1475132938!H51,1475133222!H51,1475133506!H51,1475133790!H51,1475134091!H51,1475134375!H51,1475134659!H51,1475157741!H51,1475158024!H51,1475158308!H51,1475158592!H51,1475158875!H51,1475159159!H51,1475159459!H51,1475159742!H51,1475160026!H51,1475160310!H51)</f>
        <v>0</v>
      </c>
      <c r="I51">
        <f>MEDIAN(1475106360!I51,1475106644!I51,1475106928!I51,1475107212!I51,1475107512!I51,1475107813!I51,1475108113!I51,1475108413!I51,1475108698!I51,1475108998!I51,1475132086!I51,1475132370!I51,1475132654!I51,1475132938!I51,1475133222!I51,1475133506!I51,1475133790!I51,1475134091!I51,1475134375!I51,1475134659!I51,1475157741!I51,1475158024!I51,1475158308!I51,1475158592!I51,1475158875!I51,1475159159!I51,1475159459!I51,1475159742!I51,1475160026!I51,1475160310!I51)</f>
        <v>0</v>
      </c>
      <c r="J51">
        <f>MEDIAN(1475106360!J51,1475106644!J51,1475106928!J51,1475107212!J51,1475107512!J51,1475107813!J51,1475108113!J51,1475108413!J51,1475108698!J51,1475108998!J51,1475132086!J51,1475132370!J51,1475132654!J51,1475132938!J51,1475133222!J51,1475133506!J51,1475133790!J51,1475134091!J51,1475134375!J51,1475134659!J51,1475157741!J51,1475158024!J51,1475158308!J51,1475158592!J51,1475158875!J51,1475159159!J51,1475159459!J51,1475159742!J51,1475160026!J51,1475160310!J51)</f>
        <v>0</v>
      </c>
      <c r="K51">
        <f>MEDIAN(1475106360!K51,1475106644!K51,1475106928!K51,1475107212!K51,1475107512!K51,1475107813!K51,1475108113!K51,1475108413!K51,1475108698!K51,1475108998!K51,1475132086!K51,1475132370!K51,1475132654!K51,1475132938!K51,1475133222!K51,1475133506!K51,1475133790!K51,1475134091!K51,1475134375!K51,1475134659!K51,1475157741!K51,1475158024!K51,1475158308!K51,1475158592!K51,1475158875!K51,1475159159!K51,1475159459!K51,1475159742!K51,1475160026!K51,1475160310!K51)</f>
        <v>0</v>
      </c>
    </row>
    <row r="52" spans="1:11">
      <c r="A52">
        <f>MEDIAN(1475106360!A52,1475106644!A52,1475106928!A52,1475107212!A52,1475107512!A52,1475107813!A52,1475108113!A52,1475108413!A52,1475108698!A52,1475108998!A52,1475132086!A52,1475132370!A52,1475132654!A52,1475132938!A52,1475133222!A52,1475133506!A52,1475133790!A52,1475134091!A52,1475134375!A52,1475134659!A52,1475157741!A52,1475158024!A52,1475158308!A52,1475158592!A52,1475158875!A52,1475159159!A52,1475159459!A52,1475159742!A52,1475160026!A52,1475160310!A52)</f>
        <v>0</v>
      </c>
      <c r="B52">
        <f>MEDIAN(1475106360!B52,1475106644!B52,1475106928!B52,1475107212!B52,1475107512!B52,1475107813!B52,1475108113!B52,1475108413!B52,1475108698!B52,1475108998!B52,1475132086!B52,1475132370!B52,1475132654!B52,1475132938!B52,1475133222!B52,1475133506!B52,1475133790!B52,1475134091!B52,1475134375!B52,1475134659!B52,1475157741!B52,1475158024!B52,1475158308!B52,1475158592!B52,1475158875!B52,1475159159!B52,1475159459!B52,1475159742!B52,1475160026!B52,1475160310!B52)</f>
        <v>0</v>
      </c>
      <c r="C52">
        <f>MEDIAN(1475106360!C52,1475106644!C52,1475106928!C52,1475107212!C52,1475107512!C52,1475107813!C52,1475108113!C52,1475108413!C52,1475108698!C52,1475108998!C52,1475132086!C52,1475132370!C52,1475132654!C52,1475132938!C52,1475133222!C52,1475133506!C52,1475133790!C52,1475134091!C52,1475134375!C52,1475134659!C52,1475157741!C52,1475158024!C52,1475158308!C52,1475158592!C52,1475158875!C52,1475159159!C52,1475159459!C52,1475159742!C52,1475160026!C52,1475160310!C52)</f>
        <v>0</v>
      </c>
      <c r="D52">
        <f>MEDIAN(1475106360!D52,1475106644!D52,1475106928!D52,1475107212!D52,1475107512!D52,1475107813!D52,1475108113!D52,1475108413!D52,1475108698!D52,1475108998!D52,1475132086!D52,1475132370!D52,1475132654!D52,1475132938!D52,1475133222!D52,1475133506!D52,1475133790!D52,1475134091!D52,1475134375!D52,1475134659!D52,1475157741!D52,1475158024!D52,1475158308!D52,1475158592!D52,1475158875!D52,1475159159!D52,1475159459!D52,1475159742!D52,1475160026!D52,1475160310!D52)</f>
        <v>0</v>
      </c>
      <c r="E52">
        <f>MEDIAN(1475106360!E52,1475106644!E52,1475106928!E52,1475107212!E52,1475107512!E52,1475107813!E52,1475108113!E52,1475108413!E52,1475108698!E52,1475108998!E52,1475132086!E52,1475132370!E52,1475132654!E52,1475132938!E52,1475133222!E52,1475133506!E52,1475133790!E52,1475134091!E52,1475134375!E52,1475134659!E52,1475157741!E52,1475158024!E52,1475158308!E52,1475158592!E52,1475158875!E52,1475159159!E52,1475159459!E52,1475159742!E52,1475160026!E52,1475160310!E52)</f>
        <v>0</v>
      </c>
      <c r="F52">
        <f>MEDIAN(1475106360!F52,1475106644!F52,1475106928!F52,1475107212!F52,1475107512!F52,1475107813!F52,1475108113!F52,1475108413!F52,1475108698!F52,1475108998!F52,1475132086!F52,1475132370!F52,1475132654!F52,1475132938!F52,1475133222!F52,1475133506!F52,1475133790!F52,1475134091!F52,1475134375!F52,1475134659!F52,1475157741!F52,1475158024!F52,1475158308!F52,1475158592!F52,1475158875!F52,1475159159!F52,1475159459!F52,1475159742!F52,1475160026!F52,1475160310!F52)</f>
        <v>0</v>
      </c>
      <c r="G52">
        <f>MEDIAN(1475106360!G52,1475106644!G52,1475106928!G52,1475107212!G52,1475107512!G52,1475107813!G52,1475108113!G52,1475108413!G52,1475108698!G52,1475108998!G52,1475132086!G52,1475132370!G52,1475132654!G52,1475132938!G52,1475133222!G52,1475133506!G52,1475133790!G52,1475134091!G52,1475134375!G52,1475134659!G52,1475157741!G52,1475158024!G52,1475158308!G52,1475158592!G52,1475158875!G52,1475159159!G52,1475159459!G52,1475159742!G52,1475160026!G52,1475160310!G52)</f>
        <v>0</v>
      </c>
      <c r="H52">
        <f>MEDIAN(1475106360!H52,1475106644!H52,1475106928!H52,1475107212!H52,1475107512!H52,1475107813!H52,1475108113!H52,1475108413!H52,1475108698!H52,1475108998!H52,1475132086!H52,1475132370!H52,1475132654!H52,1475132938!H52,1475133222!H52,1475133506!H52,1475133790!H52,1475134091!H52,1475134375!H52,1475134659!H52,1475157741!H52,1475158024!H52,1475158308!H52,1475158592!H52,1475158875!H52,1475159159!H52,1475159459!H52,1475159742!H52,1475160026!H52,1475160310!H52)</f>
        <v>0</v>
      </c>
      <c r="I52">
        <f>MEDIAN(1475106360!I52,1475106644!I52,1475106928!I52,1475107212!I52,1475107512!I52,1475107813!I52,1475108113!I52,1475108413!I52,1475108698!I52,1475108998!I52,1475132086!I52,1475132370!I52,1475132654!I52,1475132938!I52,1475133222!I52,1475133506!I52,1475133790!I52,1475134091!I52,1475134375!I52,1475134659!I52,1475157741!I52,1475158024!I52,1475158308!I52,1475158592!I52,1475158875!I52,1475159159!I52,1475159459!I52,1475159742!I52,1475160026!I52,1475160310!I52)</f>
        <v>0</v>
      </c>
      <c r="J52">
        <f>MEDIAN(1475106360!J52,1475106644!J52,1475106928!J52,1475107212!J52,1475107512!J52,1475107813!J52,1475108113!J52,1475108413!J52,1475108698!J52,1475108998!J52,1475132086!J52,1475132370!J52,1475132654!J52,1475132938!J52,1475133222!J52,1475133506!J52,1475133790!J52,1475134091!J52,1475134375!J52,1475134659!J52,1475157741!J52,1475158024!J52,1475158308!J52,1475158592!J52,1475158875!J52,1475159159!J52,1475159459!J52,1475159742!J52,1475160026!J52,1475160310!J52)</f>
        <v>0</v>
      </c>
      <c r="K52">
        <f>MEDIAN(1475106360!K52,1475106644!K52,1475106928!K52,1475107212!K52,1475107512!K52,1475107813!K52,1475108113!K52,1475108413!K52,1475108698!K52,1475108998!K52,1475132086!K52,1475132370!K52,1475132654!K52,1475132938!K52,1475133222!K52,1475133506!K52,1475133790!K52,1475134091!K52,1475134375!K52,1475134659!K52,1475157741!K52,1475158024!K52,1475158308!K52,1475158592!K52,1475158875!K52,1475159159!K52,1475159459!K52,1475159742!K52,1475160026!K52,1475160310!K52)</f>
        <v>0</v>
      </c>
    </row>
    <row r="53" spans="1:11">
      <c r="A53">
        <f>MEDIAN(1475106360!A53,1475106644!A53,1475106928!A53,1475107212!A53,1475107512!A53,1475107813!A53,1475108113!A53,1475108413!A53,1475108698!A53,1475108998!A53,1475132086!A53,1475132370!A53,1475132654!A53,1475132938!A53,1475133222!A53,1475133506!A53,1475133790!A53,1475134091!A53,1475134375!A53,1475134659!A53,1475157741!A53,1475158024!A53,1475158308!A53,1475158592!A53,1475158875!A53,1475159159!A53,1475159459!A53,1475159742!A53,1475160026!A53,1475160310!A53)</f>
        <v>0</v>
      </c>
      <c r="B53">
        <f>MEDIAN(1475106360!B53,1475106644!B53,1475106928!B53,1475107212!B53,1475107512!B53,1475107813!B53,1475108113!B53,1475108413!B53,1475108698!B53,1475108998!B53,1475132086!B53,1475132370!B53,1475132654!B53,1475132938!B53,1475133222!B53,1475133506!B53,1475133790!B53,1475134091!B53,1475134375!B53,1475134659!B53,1475157741!B53,1475158024!B53,1475158308!B53,1475158592!B53,1475158875!B53,1475159159!B53,1475159459!B53,1475159742!B53,1475160026!B53,1475160310!B53)</f>
        <v>0</v>
      </c>
      <c r="C53">
        <f>MEDIAN(1475106360!C53,1475106644!C53,1475106928!C53,1475107212!C53,1475107512!C53,1475107813!C53,1475108113!C53,1475108413!C53,1475108698!C53,1475108998!C53,1475132086!C53,1475132370!C53,1475132654!C53,1475132938!C53,1475133222!C53,1475133506!C53,1475133790!C53,1475134091!C53,1475134375!C53,1475134659!C53,1475157741!C53,1475158024!C53,1475158308!C53,1475158592!C53,1475158875!C53,1475159159!C53,1475159459!C53,1475159742!C53,1475160026!C53,1475160310!C53)</f>
        <v>0</v>
      </c>
      <c r="D53">
        <f>MEDIAN(1475106360!D53,1475106644!D53,1475106928!D53,1475107212!D53,1475107512!D53,1475107813!D53,1475108113!D53,1475108413!D53,1475108698!D53,1475108998!D53,1475132086!D53,1475132370!D53,1475132654!D53,1475132938!D53,1475133222!D53,1475133506!D53,1475133790!D53,1475134091!D53,1475134375!D53,1475134659!D53,1475157741!D53,1475158024!D53,1475158308!D53,1475158592!D53,1475158875!D53,1475159159!D53,1475159459!D53,1475159742!D53,1475160026!D53,1475160310!D53)</f>
        <v>0</v>
      </c>
      <c r="E53">
        <f>MEDIAN(1475106360!E53,1475106644!E53,1475106928!E53,1475107212!E53,1475107512!E53,1475107813!E53,1475108113!E53,1475108413!E53,1475108698!E53,1475108998!E53,1475132086!E53,1475132370!E53,1475132654!E53,1475132938!E53,1475133222!E53,1475133506!E53,1475133790!E53,1475134091!E53,1475134375!E53,1475134659!E53,1475157741!E53,1475158024!E53,1475158308!E53,1475158592!E53,1475158875!E53,1475159159!E53,1475159459!E53,1475159742!E53,1475160026!E53,1475160310!E53)</f>
        <v>0</v>
      </c>
      <c r="F53">
        <f>MEDIAN(1475106360!F53,1475106644!F53,1475106928!F53,1475107212!F53,1475107512!F53,1475107813!F53,1475108113!F53,1475108413!F53,1475108698!F53,1475108998!F53,1475132086!F53,1475132370!F53,1475132654!F53,1475132938!F53,1475133222!F53,1475133506!F53,1475133790!F53,1475134091!F53,1475134375!F53,1475134659!F53,1475157741!F53,1475158024!F53,1475158308!F53,1475158592!F53,1475158875!F53,1475159159!F53,1475159459!F53,1475159742!F53,1475160026!F53,1475160310!F53)</f>
        <v>0</v>
      </c>
      <c r="G53">
        <f>MEDIAN(1475106360!G53,1475106644!G53,1475106928!G53,1475107212!G53,1475107512!G53,1475107813!G53,1475108113!G53,1475108413!G53,1475108698!G53,1475108998!G53,1475132086!G53,1475132370!G53,1475132654!G53,1475132938!G53,1475133222!G53,1475133506!G53,1475133790!G53,1475134091!G53,1475134375!G53,1475134659!G53,1475157741!G53,1475158024!G53,1475158308!G53,1475158592!G53,1475158875!G53,1475159159!G53,1475159459!G53,1475159742!G53,1475160026!G53,1475160310!G53)</f>
        <v>0</v>
      </c>
      <c r="H53">
        <f>MEDIAN(1475106360!H53,1475106644!H53,1475106928!H53,1475107212!H53,1475107512!H53,1475107813!H53,1475108113!H53,1475108413!H53,1475108698!H53,1475108998!H53,1475132086!H53,1475132370!H53,1475132654!H53,1475132938!H53,1475133222!H53,1475133506!H53,1475133790!H53,1475134091!H53,1475134375!H53,1475134659!H53,1475157741!H53,1475158024!H53,1475158308!H53,1475158592!H53,1475158875!H53,1475159159!H53,1475159459!H53,1475159742!H53,1475160026!H53,1475160310!H53)</f>
        <v>0</v>
      </c>
      <c r="I53">
        <f>MEDIAN(1475106360!I53,1475106644!I53,1475106928!I53,1475107212!I53,1475107512!I53,1475107813!I53,1475108113!I53,1475108413!I53,1475108698!I53,1475108998!I53,1475132086!I53,1475132370!I53,1475132654!I53,1475132938!I53,1475133222!I53,1475133506!I53,1475133790!I53,1475134091!I53,1475134375!I53,1475134659!I53,1475157741!I53,1475158024!I53,1475158308!I53,1475158592!I53,1475158875!I53,1475159159!I53,1475159459!I53,1475159742!I53,1475160026!I53,1475160310!I53)</f>
        <v>0</v>
      </c>
      <c r="J53">
        <f>MEDIAN(1475106360!J53,1475106644!J53,1475106928!J53,1475107212!J53,1475107512!J53,1475107813!J53,1475108113!J53,1475108413!J53,1475108698!J53,1475108998!J53,1475132086!J53,1475132370!J53,1475132654!J53,1475132938!J53,1475133222!J53,1475133506!J53,1475133790!J53,1475134091!J53,1475134375!J53,1475134659!J53,1475157741!J53,1475158024!J53,1475158308!J53,1475158592!J53,1475158875!J53,1475159159!J53,1475159459!J53,1475159742!J53,1475160026!J53,1475160310!J53)</f>
        <v>0</v>
      </c>
      <c r="K53">
        <f>MEDIAN(1475106360!K53,1475106644!K53,1475106928!K53,1475107212!K53,1475107512!K53,1475107813!K53,1475108113!K53,1475108413!K53,1475108698!K53,1475108998!K53,1475132086!K53,1475132370!K53,1475132654!K53,1475132938!K53,1475133222!K53,1475133506!K53,1475133790!K53,1475134091!K53,1475134375!K53,1475134659!K53,1475157741!K53,1475158024!K53,1475158308!K53,1475158592!K53,1475158875!K53,1475159159!K53,1475159459!K53,1475159742!K53,1475160026!K53,1475160310!K53)</f>
        <v>0</v>
      </c>
    </row>
    <row r="54" spans="1:11">
      <c r="A54">
        <f>MEDIAN(1475106360!A54,1475106644!A54,1475106928!A54,1475107212!A54,1475107512!A54,1475107813!A54,1475108113!A54,1475108413!A54,1475108698!A54,1475108998!A54,1475132086!A54,1475132370!A54,1475132654!A54,1475132938!A54,1475133222!A54,1475133506!A54,1475133790!A54,1475134091!A54,1475134375!A54,1475134659!A54,1475157741!A54,1475158024!A54,1475158308!A54,1475158592!A54,1475158875!A54,1475159159!A54,1475159459!A54,1475159742!A54,1475160026!A54,1475160310!A54)</f>
        <v>0</v>
      </c>
      <c r="B54">
        <f>MEDIAN(1475106360!B54,1475106644!B54,1475106928!B54,1475107212!B54,1475107512!B54,1475107813!B54,1475108113!B54,1475108413!B54,1475108698!B54,1475108998!B54,1475132086!B54,1475132370!B54,1475132654!B54,1475132938!B54,1475133222!B54,1475133506!B54,1475133790!B54,1475134091!B54,1475134375!B54,1475134659!B54,1475157741!B54,1475158024!B54,1475158308!B54,1475158592!B54,1475158875!B54,1475159159!B54,1475159459!B54,1475159742!B54,1475160026!B54,1475160310!B54)</f>
        <v>0</v>
      </c>
      <c r="C54">
        <f>MEDIAN(1475106360!C54,1475106644!C54,1475106928!C54,1475107212!C54,1475107512!C54,1475107813!C54,1475108113!C54,1475108413!C54,1475108698!C54,1475108998!C54,1475132086!C54,1475132370!C54,1475132654!C54,1475132938!C54,1475133222!C54,1475133506!C54,1475133790!C54,1475134091!C54,1475134375!C54,1475134659!C54,1475157741!C54,1475158024!C54,1475158308!C54,1475158592!C54,1475158875!C54,1475159159!C54,1475159459!C54,1475159742!C54,1475160026!C54,1475160310!C54)</f>
        <v>0</v>
      </c>
      <c r="D54">
        <f>MEDIAN(1475106360!D54,1475106644!D54,1475106928!D54,1475107212!D54,1475107512!D54,1475107813!D54,1475108113!D54,1475108413!D54,1475108698!D54,1475108998!D54,1475132086!D54,1475132370!D54,1475132654!D54,1475132938!D54,1475133222!D54,1475133506!D54,1475133790!D54,1475134091!D54,1475134375!D54,1475134659!D54,1475157741!D54,1475158024!D54,1475158308!D54,1475158592!D54,1475158875!D54,1475159159!D54,1475159459!D54,1475159742!D54,1475160026!D54,1475160310!D54)</f>
        <v>0</v>
      </c>
      <c r="E54">
        <f>MEDIAN(1475106360!E54,1475106644!E54,1475106928!E54,1475107212!E54,1475107512!E54,1475107813!E54,1475108113!E54,1475108413!E54,1475108698!E54,1475108998!E54,1475132086!E54,1475132370!E54,1475132654!E54,1475132938!E54,1475133222!E54,1475133506!E54,1475133790!E54,1475134091!E54,1475134375!E54,1475134659!E54,1475157741!E54,1475158024!E54,1475158308!E54,1475158592!E54,1475158875!E54,1475159159!E54,1475159459!E54,1475159742!E54,1475160026!E54,1475160310!E54)</f>
        <v>0</v>
      </c>
      <c r="F54">
        <f>MEDIAN(1475106360!F54,1475106644!F54,1475106928!F54,1475107212!F54,1475107512!F54,1475107813!F54,1475108113!F54,1475108413!F54,1475108698!F54,1475108998!F54,1475132086!F54,1475132370!F54,1475132654!F54,1475132938!F54,1475133222!F54,1475133506!F54,1475133790!F54,1475134091!F54,1475134375!F54,1475134659!F54,1475157741!F54,1475158024!F54,1475158308!F54,1475158592!F54,1475158875!F54,1475159159!F54,1475159459!F54,1475159742!F54,1475160026!F54,1475160310!F54)</f>
        <v>0</v>
      </c>
      <c r="G54">
        <f>MEDIAN(1475106360!G54,1475106644!G54,1475106928!G54,1475107212!G54,1475107512!G54,1475107813!G54,1475108113!G54,1475108413!G54,1475108698!G54,1475108998!G54,1475132086!G54,1475132370!G54,1475132654!G54,1475132938!G54,1475133222!G54,1475133506!G54,1475133790!G54,1475134091!G54,1475134375!G54,1475134659!G54,1475157741!G54,1475158024!G54,1475158308!G54,1475158592!G54,1475158875!G54,1475159159!G54,1475159459!G54,1475159742!G54,1475160026!G54,1475160310!G54)</f>
        <v>0</v>
      </c>
      <c r="H54">
        <f>MEDIAN(1475106360!H54,1475106644!H54,1475106928!H54,1475107212!H54,1475107512!H54,1475107813!H54,1475108113!H54,1475108413!H54,1475108698!H54,1475108998!H54,1475132086!H54,1475132370!H54,1475132654!H54,1475132938!H54,1475133222!H54,1475133506!H54,1475133790!H54,1475134091!H54,1475134375!H54,1475134659!H54,1475157741!H54,1475158024!H54,1475158308!H54,1475158592!H54,1475158875!H54,1475159159!H54,1475159459!H54,1475159742!H54,1475160026!H54,1475160310!H54)</f>
        <v>0</v>
      </c>
      <c r="I54">
        <f>MEDIAN(1475106360!I54,1475106644!I54,1475106928!I54,1475107212!I54,1475107512!I54,1475107813!I54,1475108113!I54,1475108413!I54,1475108698!I54,1475108998!I54,1475132086!I54,1475132370!I54,1475132654!I54,1475132938!I54,1475133222!I54,1475133506!I54,1475133790!I54,1475134091!I54,1475134375!I54,1475134659!I54,1475157741!I54,1475158024!I54,1475158308!I54,1475158592!I54,1475158875!I54,1475159159!I54,1475159459!I54,1475159742!I54,1475160026!I54,1475160310!I54)</f>
        <v>0</v>
      </c>
      <c r="J54">
        <f>MEDIAN(1475106360!J54,1475106644!J54,1475106928!J54,1475107212!J54,1475107512!J54,1475107813!J54,1475108113!J54,1475108413!J54,1475108698!J54,1475108998!J54,1475132086!J54,1475132370!J54,1475132654!J54,1475132938!J54,1475133222!J54,1475133506!J54,1475133790!J54,1475134091!J54,1475134375!J54,1475134659!J54,1475157741!J54,1475158024!J54,1475158308!J54,1475158592!J54,1475158875!J54,1475159159!J54,1475159459!J54,1475159742!J54,1475160026!J54,1475160310!J54)</f>
        <v>0</v>
      </c>
      <c r="K54">
        <f>MEDIAN(1475106360!K54,1475106644!K54,1475106928!K54,1475107212!K54,1475107512!K54,1475107813!K54,1475108113!K54,1475108413!K54,1475108698!K54,1475108998!K54,1475132086!K54,1475132370!K54,1475132654!K54,1475132938!K54,1475133222!K54,1475133506!K54,1475133790!K54,1475134091!K54,1475134375!K54,1475134659!K54,1475157741!K54,1475158024!K54,1475158308!K54,1475158592!K54,1475158875!K54,1475159159!K54,1475159459!K54,1475159742!K54,1475160026!K54,1475160310!K54)</f>
        <v>0</v>
      </c>
    </row>
    <row r="55" spans="1:11">
      <c r="A55">
        <f>MEDIAN(1475106360!A55,1475106644!A55,1475106928!A55,1475107212!A55,1475107512!A55,1475107813!A55,1475108113!A55,1475108413!A55,1475108698!A55,1475108998!A55,1475132086!A55,1475132370!A55,1475132654!A55,1475132938!A55,1475133222!A55,1475133506!A55,1475133790!A55,1475134091!A55,1475134375!A55,1475134659!A55,1475157741!A55,1475158024!A55,1475158308!A55,1475158592!A55,1475158875!A55,1475159159!A55,1475159459!A55,1475159742!A55,1475160026!A55,1475160310!A55)</f>
        <v>0</v>
      </c>
      <c r="B55">
        <f>MEDIAN(1475106360!B55,1475106644!B55,1475106928!B55,1475107212!B55,1475107512!B55,1475107813!B55,1475108113!B55,1475108413!B55,1475108698!B55,1475108998!B55,1475132086!B55,1475132370!B55,1475132654!B55,1475132938!B55,1475133222!B55,1475133506!B55,1475133790!B55,1475134091!B55,1475134375!B55,1475134659!B55,1475157741!B55,1475158024!B55,1475158308!B55,1475158592!B55,1475158875!B55,1475159159!B55,1475159459!B55,1475159742!B55,1475160026!B55,1475160310!B55)</f>
        <v>0</v>
      </c>
      <c r="C55">
        <f>MEDIAN(1475106360!C55,1475106644!C55,1475106928!C55,1475107212!C55,1475107512!C55,1475107813!C55,1475108113!C55,1475108413!C55,1475108698!C55,1475108998!C55,1475132086!C55,1475132370!C55,1475132654!C55,1475132938!C55,1475133222!C55,1475133506!C55,1475133790!C55,1475134091!C55,1475134375!C55,1475134659!C55,1475157741!C55,1475158024!C55,1475158308!C55,1475158592!C55,1475158875!C55,1475159159!C55,1475159459!C55,1475159742!C55,1475160026!C55,1475160310!C55)</f>
        <v>0</v>
      </c>
      <c r="D55">
        <f>MEDIAN(1475106360!D55,1475106644!D55,1475106928!D55,1475107212!D55,1475107512!D55,1475107813!D55,1475108113!D55,1475108413!D55,1475108698!D55,1475108998!D55,1475132086!D55,1475132370!D55,1475132654!D55,1475132938!D55,1475133222!D55,1475133506!D55,1475133790!D55,1475134091!D55,1475134375!D55,1475134659!D55,1475157741!D55,1475158024!D55,1475158308!D55,1475158592!D55,1475158875!D55,1475159159!D55,1475159459!D55,1475159742!D55,1475160026!D55,1475160310!D55)</f>
        <v>0</v>
      </c>
      <c r="E55">
        <f>MEDIAN(1475106360!E55,1475106644!E55,1475106928!E55,1475107212!E55,1475107512!E55,1475107813!E55,1475108113!E55,1475108413!E55,1475108698!E55,1475108998!E55,1475132086!E55,1475132370!E55,1475132654!E55,1475132938!E55,1475133222!E55,1475133506!E55,1475133790!E55,1475134091!E55,1475134375!E55,1475134659!E55,1475157741!E55,1475158024!E55,1475158308!E55,1475158592!E55,1475158875!E55,1475159159!E55,1475159459!E55,1475159742!E55,1475160026!E55,1475160310!E55)</f>
        <v>0</v>
      </c>
      <c r="F55">
        <f>MEDIAN(1475106360!F55,1475106644!F55,1475106928!F55,1475107212!F55,1475107512!F55,1475107813!F55,1475108113!F55,1475108413!F55,1475108698!F55,1475108998!F55,1475132086!F55,1475132370!F55,1475132654!F55,1475132938!F55,1475133222!F55,1475133506!F55,1475133790!F55,1475134091!F55,1475134375!F55,1475134659!F55,1475157741!F55,1475158024!F55,1475158308!F55,1475158592!F55,1475158875!F55,1475159159!F55,1475159459!F55,1475159742!F55,1475160026!F55,1475160310!F55)</f>
        <v>0</v>
      </c>
      <c r="G55">
        <f>MEDIAN(1475106360!G55,1475106644!G55,1475106928!G55,1475107212!G55,1475107512!G55,1475107813!G55,1475108113!G55,1475108413!G55,1475108698!G55,1475108998!G55,1475132086!G55,1475132370!G55,1475132654!G55,1475132938!G55,1475133222!G55,1475133506!G55,1475133790!G55,1475134091!G55,1475134375!G55,1475134659!G55,1475157741!G55,1475158024!G55,1475158308!G55,1475158592!G55,1475158875!G55,1475159159!G55,1475159459!G55,1475159742!G55,1475160026!G55,1475160310!G55)</f>
        <v>0</v>
      </c>
      <c r="H55">
        <f>MEDIAN(1475106360!H55,1475106644!H55,1475106928!H55,1475107212!H55,1475107512!H55,1475107813!H55,1475108113!H55,1475108413!H55,1475108698!H55,1475108998!H55,1475132086!H55,1475132370!H55,1475132654!H55,1475132938!H55,1475133222!H55,1475133506!H55,1475133790!H55,1475134091!H55,1475134375!H55,1475134659!H55,1475157741!H55,1475158024!H55,1475158308!H55,1475158592!H55,1475158875!H55,1475159159!H55,1475159459!H55,1475159742!H55,1475160026!H55,1475160310!H55)</f>
        <v>0</v>
      </c>
      <c r="I55">
        <f>MEDIAN(1475106360!I55,1475106644!I55,1475106928!I55,1475107212!I55,1475107512!I55,1475107813!I55,1475108113!I55,1475108413!I55,1475108698!I55,1475108998!I55,1475132086!I55,1475132370!I55,1475132654!I55,1475132938!I55,1475133222!I55,1475133506!I55,1475133790!I55,1475134091!I55,1475134375!I55,1475134659!I55,1475157741!I55,1475158024!I55,1475158308!I55,1475158592!I55,1475158875!I55,1475159159!I55,1475159459!I55,1475159742!I55,1475160026!I55,1475160310!I55)</f>
        <v>0</v>
      </c>
      <c r="J55">
        <f>MEDIAN(1475106360!J55,1475106644!J55,1475106928!J55,1475107212!J55,1475107512!J55,1475107813!J55,1475108113!J55,1475108413!J55,1475108698!J55,1475108998!J55,1475132086!J55,1475132370!J55,1475132654!J55,1475132938!J55,1475133222!J55,1475133506!J55,1475133790!J55,1475134091!J55,1475134375!J55,1475134659!J55,1475157741!J55,1475158024!J55,1475158308!J55,1475158592!J55,1475158875!J55,1475159159!J55,1475159459!J55,1475159742!J55,1475160026!J55,1475160310!J55)</f>
        <v>0</v>
      </c>
      <c r="K55">
        <f>MEDIAN(1475106360!K55,1475106644!K55,1475106928!K55,1475107212!K55,1475107512!K55,1475107813!K55,1475108113!K55,1475108413!K55,1475108698!K55,1475108998!K55,1475132086!K55,1475132370!K55,1475132654!K55,1475132938!K55,1475133222!K55,1475133506!K55,1475133790!K55,1475134091!K55,1475134375!K55,1475134659!K55,1475157741!K55,1475158024!K55,1475158308!K55,1475158592!K55,1475158875!K55,1475159159!K55,1475159459!K55,1475159742!K55,1475160026!K55,1475160310!K55)</f>
        <v>0</v>
      </c>
    </row>
    <row r="56" spans="1:11">
      <c r="A56">
        <f>MEDIAN(1475106360!A56,1475106644!A56,1475106928!A56,1475107212!A56,1475107512!A56,1475107813!A56,1475108113!A56,1475108413!A56,1475108698!A56,1475108998!A56,1475132086!A56,1475132370!A56,1475132654!A56,1475132938!A56,1475133222!A56,1475133506!A56,1475133790!A56,1475134091!A56,1475134375!A56,1475134659!A56,1475157741!A56,1475158024!A56,1475158308!A56,1475158592!A56,1475158875!A56,1475159159!A56,1475159459!A56,1475159742!A56,1475160026!A56,1475160310!A56)</f>
        <v>0</v>
      </c>
      <c r="B56">
        <f>MEDIAN(1475106360!B56,1475106644!B56,1475106928!B56,1475107212!B56,1475107512!B56,1475107813!B56,1475108113!B56,1475108413!B56,1475108698!B56,1475108998!B56,1475132086!B56,1475132370!B56,1475132654!B56,1475132938!B56,1475133222!B56,1475133506!B56,1475133790!B56,1475134091!B56,1475134375!B56,1475134659!B56,1475157741!B56,1475158024!B56,1475158308!B56,1475158592!B56,1475158875!B56,1475159159!B56,1475159459!B56,1475159742!B56,1475160026!B56,1475160310!B56)</f>
        <v>0</v>
      </c>
      <c r="C56">
        <f>MEDIAN(1475106360!C56,1475106644!C56,1475106928!C56,1475107212!C56,1475107512!C56,1475107813!C56,1475108113!C56,1475108413!C56,1475108698!C56,1475108998!C56,1475132086!C56,1475132370!C56,1475132654!C56,1475132938!C56,1475133222!C56,1475133506!C56,1475133790!C56,1475134091!C56,1475134375!C56,1475134659!C56,1475157741!C56,1475158024!C56,1475158308!C56,1475158592!C56,1475158875!C56,1475159159!C56,1475159459!C56,1475159742!C56,1475160026!C56,1475160310!C56)</f>
        <v>0</v>
      </c>
      <c r="D56">
        <f>MEDIAN(1475106360!D56,1475106644!D56,1475106928!D56,1475107212!D56,1475107512!D56,1475107813!D56,1475108113!D56,1475108413!D56,1475108698!D56,1475108998!D56,1475132086!D56,1475132370!D56,1475132654!D56,1475132938!D56,1475133222!D56,1475133506!D56,1475133790!D56,1475134091!D56,1475134375!D56,1475134659!D56,1475157741!D56,1475158024!D56,1475158308!D56,1475158592!D56,1475158875!D56,1475159159!D56,1475159459!D56,1475159742!D56,1475160026!D56,1475160310!D56)</f>
        <v>0</v>
      </c>
      <c r="E56">
        <f>MEDIAN(1475106360!E56,1475106644!E56,1475106928!E56,1475107212!E56,1475107512!E56,1475107813!E56,1475108113!E56,1475108413!E56,1475108698!E56,1475108998!E56,1475132086!E56,1475132370!E56,1475132654!E56,1475132938!E56,1475133222!E56,1475133506!E56,1475133790!E56,1475134091!E56,1475134375!E56,1475134659!E56,1475157741!E56,1475158024!E56,1475158308!E56,1475158592!E56,1475158875!E56,1475159159!E56,1475159459!E56,1475159742!E56,1475160026!E56,1475160310!E56)</f>
        <v>0</v>
      </c>
      <c r="F56">
        <f>MEDIAN(1475106360!F56,1475106644!F56,1475106928!F56,1475107212!F56,1475107512!F56,1475107813!F56,1475108113!F56,1475108413!F56,1475108698!F56,1475108998!F56,1475132086!F56,1475132370!F56,1475132654!F56,1475132938!F56,1475133222!F56,1475133506!F56,1475133790!F56,1475134091!F56,1475134375!F56,1475134659!F56,1475157741!F56,1475158024!F56,1475158308!F56,1475158592!F56,1475158875!F56,1475159159!F56,1475159459!F56,1475159742!F56,1475160026!F56,1475160310!F56)</f>
        <v>0</v>
      </c>
      <c r="G56">
        <f>MEDIAN(1475106360!G56,1475106644!G56,1475106928!G56,1475107212!G56,1475107512!G56,1475107813!G56,1475108113!G56,1475108413!G56,1475108698!G56,1475108998!G56,1475132086!G56,1475132370!G56,1475132654!G56,1475132938!G56,1475133222!G56,1475133506!G56,1475133790!G56,1475134091!G56,1475134375!G56,1475134659!G56,1475157741!G56,1475158024!G56,1475158308!G56,1475158592!G56,1475158875!G56,1475159159!G56,1475159459!G56,1475159742!G56,1475160026!G56,1475160310!G56)</f>
        <v>0</v>
      </c>
      <c r="H56">
        <f>MEDIAN(1475106360!H56,1475106644!H56,1475106928!H56,1475107212!H56,1475107512!H56,1475107813!H56,1475108113!H56,1475108413!H56,1475108698!H56,1475108998!H56,1475132086!H56,1475132370!H56,1475132654!H56,1475132938!H56,1475133222!H56,1475133506!H56,1475133790!H56,1475134091!H56,1475134375!H56,1475134659!H56,1475157741!H56,1475158024!H56,1475158308!H56,1475158592!H56,1475158875!H56,1475159159!H56,1475159459!H56,1475159742!H56,1475160026!H56,1475160310!H56)</f>
        <v>0</v>
      </c>
      <c r="I56">
        <f>MEDIAN(1475106360!I56,1475106644!I56,1475106928!I56,1475107212!I56,1475107512!I56,1475107813!I56,1475108113!I56,1475108413!I56,1475108698!I56,1475108998!I56,1475132086!I56,1475132370!I56,1475132654!I56,1475132938!I56,1475133222!I56,1475133506!I56,1475133790!I56,1475134091!I56,1475134375!I56,1475134659!I56,1475157741!I56,1475158024!I56,1475158308!I56,1475158592!I56,1475158875!I56,1475159159!I56,1475159459!I56,1475159742!I56,1475160026!I56,1475160310!I56)</f>
        <v>0</v>
      </c>
      <c r="J56">
        <f>MEDIAN(1475106360!J56,1475106644!J56,1475106928!J56,1475107212!J56,1475107512!J56,1475107813!J56,1475108113!J56,1475108413!J56,1475108698!J56,1475108998!J56,1475132086!J56,1475132370!J56,1475132654!J56,1475132938!J56,1475133222!J56,1475133506!J56,1475133790!J56,1475134091!J56,1475134375!J56,1475134659!J56,1475157741!J56,1475158024!J56,1475158308!J56,1475158592!J56,1475158875!J56,1475159159!J56,1475159459!J56,1475159742!J56,1475160026!J56,1475160310!J56)</f>
        <v>0</v>
      </c>
      <c r="K56">
        <f>MEDIAN(1475106360!K56,1475106644!K56,1475106928!K56,1475107212!K56,1475107512!K56,1475107813!K56,1475108113!K56,1475108413!K56,1475108698!K56,1475108998!K56,1475132086!K56,1475132370!K56,1475132654!K56,1475132938!K56,1475133222!K56,1475133506!K56,1475133790!K56,1475134091!K56,1475134375!K56,1475134659!K56,1475157741!K56,1475158024!K56,1475158308!K56,1475158592!K56,1475158875!K56,1475159159!K56,1475159459!K56,1475159742!K56,1475160026!K56,1475160310!K56)</f>
        <v>0</v>
      </c>
    </row>
    <row r="57" spans="1:11">
      <c r="A57">
        <f>MEDIAN(1475106360!A57,1475106644!A57,1475106928!A57,1475107212!A57,1475107512!A57,1475107813!A57,1475108113!A57,1475108413!A57,1475108698!A57,1475108998!A57,1475132086!A57,1475132370!A57,1475132654!A57,1475132938!A57,1475133222!A57,1475133506!A57,1475133790!A57,1475134091!A57,1475134375!A57,1475134659!A57,1475157741!A57,1475158024!A57,1475158308!A57,1475158592!A57,1475158875!A57,1475159159!A57,1475159459!A57,1475159742!A57,1475160026!A57,1475160310!A57)</f>
        <v>0</v>
      </c>
      <c r="B57">
        <f>MEDIAN(1475106360!B57,1475106644!B57,1475106928!B57,1475107212!B57,1475107512!B57,1475107813!B57,1475108113!B57,1475108413!B57,1475108698!B57,1475108998!B57,1475132086!B57,1475132370!B57,1475132654!B57,1475132938!B57,1475133222!B57,1475133506!B57,1475133790!B57,1475134091!B57,1475134375!B57,1475134659!B57,1475157741!B57,1475158024!B57,1475158308!B57,1475158592!B57,1475158875!B57,1475159159!B57,1475159459!B57,1475159742!B57,1475160026!B57,1475160310!B57)</f>
        <v>0</v>
      </c>
      <c r="C57">
        <f>MEDIAN(1475106360!C57,1475106644!C57,1475106928!C57,1475107212!C57,1475107512!C57,1475107813!C57,1475108113!C57,1475108413!C57,1475108698!C57,1475108998!C57,1475132086!C57,1475132370!C57,1475132654!C57,1475132938!C57,1475133222!C57,1475133506!C57,1475133790!C57,1475134091!C57,1475134375!C57,1475134659!C57,1475157741!C57,1475158024!C57,1475158308!C57,1475158592!C57,1475158875!C57,1475159159!C57,1475159459!C57,1475159742!C57,1475160026!C57,1475160310!C57)</f>
        <v>0</v>
      </c>
      <c r="D57">
        <f>MEDIAN(1475106360!D57,1475106644!D57,1475106928!D57,1475107212!D57,1475107512!D57,1475107813!D57,1475108113!D57,1475108413!D57,1475108698!D57,1475108998!D57,1475132086!D57,1475132370!D57,1475132654!D57,1475132938!D57,1475133222!D57,1475133506!D57,1475133790!D57,1475134091!D57,1475134375!D57,1475134659!D57,1475157741!D57,1475158024!D57,1475158308!D57,1475158592!D57,1475158875!D57,1475159159!D57,1475159459!D57,1475159742!D57,1475160026!D57,1475160310!D57)</f>
        <v>0</v>
      </c>
      <c r="E57">
        <f>MEDIAN(1475106360!E57,1475106644!E57,1475106928!E57,1475107212!E57,1475107512!E57,1475107813!E57,1475108113!E57,1475108413!E57,1475108698!E57,1475108998!E57,1475132086!E57,1475132370!E57,1475132654!E57,1475132938!E57,1475133222!E57,1475133506!E57,1475133790!E57,1475134091!E57,1475134375!E57,1475134659!E57,1475157741!E57,1475158024!E57,1475158308!E57,1475158592!E57,1475158875!E57,1475159159!E57,1475159459!E57,1475159742!E57,1475160026!E57,1475160310!E57)</f>
        <v>0</v>
      </c>
      <c r="F57">
        <f>MEDIAN(1475106360!F57,1475106644!F57,1475106928!F57,1475107212!F57,1475107512!F57,1475107813!F57,1475108113!F57,1475108413!F57,1475108698!F57,1475108998!F57,1475132086!F57,1475132370!F57,1475132654!F57,1475132938!F57,1475133222!F57,1475133506!F57,1475133790!F57,1475134091!F57,1475134375!F57,1475134659!F57,1475157741!F57,1475158024!F57,1475158308!F57,1475158592!F57,1475158875!F57,1475159159!F57,1475159459!F57,1475159742!F57,1475160026!F57,1475160310!F57)</f>
        <v>0</v>
      </c>
      <c r="G57">
        <f>MEDIAN(1475106360!G57,1475106644!G57,1475106928!G57,1475107212!G57,1475107512!G57,1475107813!G57,1475108113!G57,1475108413!G57,1475108698!G57,1475108998!G57,1475132086!G57,1475132370!G57,1475132654!G57,1475132938!G57,1475133222!G57,1475133506!G57,1475133790!G57,1475134091!G57,1475134375!G57,1475134659!G57,1475157741!G57,1475158024!G57,1475158308!G57,1475158592!G57,1475158875!G57,1475159159!G57,1475159459!G57,1475159742!G57,1475160026!G57,1475160310!G57)</f>
        <v>0</v>
      </c>
      <c r="H57">
        <f>MEDIAN(1475106360!H57,1475106644!H57,1475106928!H57,1475107212!H57,1475107512!H57,1475107813!H57,1475108113!H57,1475108413!H57,1475108698!H57,1475108998!H57,1475132086!H57,1475132370!H57,1475132654!H57,1475132938!H57,1475133222!H57,1475133506!H57,1475133790!H57,1475134091!H57,1475134375!H57,1475134659!H57,1475157741!H57,1475158024!H57,1475158308!H57,1475158592!H57,1475158875!H57,1475159159!H57,1475159459!H57,1475159742!H57,1475160026!H57,1475160310!H57)</f>
        <v>0</v>
      </c>
      <c r="I57">
        <f>MEDIAN(1475106360!I57,1475106644!I57,1475106928!I57,1475107212!I57,1475107512!I57,1475107813!I57,1475108113!I57,1475108413!I57,1475108698!I57,1475108998!I57,1475132086!I57,1475132370!I57,1475132654!I57,1475132938!I57,1475133222!I57,1475133506!I57,1475133790!I57,1475134091!I57,1475134375!I57,1475134659!I57,1475157741!I57,1475158024!I57,1475158308!I57,1475158592!I57,1475158875!I57,1475159159!I57,1475159459!I57,1475159742!I57,1475160026!I57,1475160310!I57)</f>
        <v>0</v>
      </c>
      <c r="J57">
        <f>MEDIAN(1475106360!J57,1475106644!J57,1475106928!J57,1475107212!J57,1475107512!J57,1475107813!J57,1475108113!J57,1475108413!J57,1475108698!J57,1475108998!J57,1475132086!J57,1475132370!J57,1475132654!J57,1475132938!J57,1475133222!J57,1475133506!J57,1475133790!J57,1475134091!J57,1475134375!J57,1475134659!J57,1475157741!J57,1475158024!J57,1475158308!J57,1475158592!J57,1475158875!J57,1475159159!J57,1475159459!J57,1475159742!J57,1475160026!J57,1475160310!J57)</f>
        <v>0</v>
      </c>
      <c r="K57">
        <f>MEDIAN(1475106360!K57,1475106644!K57,1475106928!K57,1475107212!K57,1475107512!K57,1475107813!K57,1475108113!K57,1475108413!K57,1475108698!K57,1475108998!K57,1475132086!K57,1475132370!K57,1475132654!K57,1475132938!K57,1475133222!K57,1475133506!K57,1475133790!K57,1475134091!K57,1475134375!K57,1475134659!K57,1475157741!K57,1475158024!K57,1475158308!K57,1475158592!K57,1475158875!K57,1475159159!K57,1475159459!K57,1475159742!K57,1475160026!K57,1475160310!K57)</f>
        <v>0</v>
      </c>
    </row>
    <row r="58" spans="1:11">
      <c r="A58">
        <f>MEDIAN(1475106360!A58,1475106644!A58,1475106928!A58,1475107212!A58,1475107512!A58,1475107813!A58,1475108113!A58,1475108413!A58,1475108698!A58,1475108998!A58,1475132086!A58,1475132370!A58,1475132654!A58,1475132938!A58,1475133222!A58,1475133506!A58,1475133790!A58,1475134091!A58,1475134375!A58,1475134659!A58,1475157741!A58,1475158024!A58,1475158308!A58,1475158592!A58,1475158875!A58,1475159159!A58,1475159459!A58,1475159742!A58,1475160026!A58,1475160310!A58)</f>
        <v>0</v>
      </c>
      <c r="B58">
        <f>MEDIAN(1475106360!B58,1475106644!B58,1475106928!B58,1475107212!B58,1475107512!B58,1475107813!B58,1475108113!B58,1475108413!B58,1475108698!B58,1475108998!B58,1475132086!B58,1475132370!B58,1475132654!B58,1475132938!B58,1475133222!B58,1475133506!B58,1475133790!B58,1475134091!B58,1475134375!B58,1475134659!B58,1475157741!B58,1475158024!B58,1475158308!B58,1475158592!B58,1475158875!B58,1475159159!B58,1475159459!B58,1475159742!B58,1475160026!B58,1475160310!B58)</f>
        <v>0</v>
      </c>
      <c r="C58">
        <f>MEDIAN(1475106360!C58,1475106644!C58,1475106928!C58,1475107212!C58,1475107512!C58,1475107813!C58,1475108113!C58,1475108413!C58,1475108698!C58,1475108998!C58,1475132086!C58,1475132370!C58,1475132654!C58,1475132938!C58,1475133222!C58,1475133506!C58,1475133790!C58,1475134091!C58,1475134375!C58,1475134659!C58,1475157741!C58,1475158024!C58,1475158308!C58,1475158592!C58,1475158875!C58,1475159159!C58,1475159459!C58,1475159742!C58,1475160026!C58,1475160310!C58)</f>
        <v>0</v>
      </c>
      <c r="D58">
        <f>MEDIAN(1475106360!D58,1475106644!D58,1475106928!D58,1475107212!D58,1475107512!D58,1475107813!D58,1475108113!D58,1475108413!D58,1475108698!D58,1475108998!D58,1475132086!D58,1475132370!D58,1475132654!D58,1475132938!D58,1475133222!D58,1475133506!D58,1475133790!D58,1475134091!D58,1475134375!D58,1475134659!D58,1475157741!D58,1475158024!D58,1475158308!D58,1475158592!D58,1475158875!D58,1475159159!D58,1475159459!D58,1475159742!D58,1475160026!D58,1475160310!D58)</f>
        <v>0</v>
      </c>
      <c r="E58">
        <f>MEDIAN(1475106360!E58,1475106644!E58,1475106928!E58,1475107212!E58,1475107512!E58,1475107813!E58,1475108113!E58,1475108413!E58,1475108698!E58,1475108998!E58,1475132086!E58,1475132370!E58,1475132654!E58,1475132938!E58,1475133222!E58,1475133506!E58,1475133790!E58,1475134091!E58,1475134375!E58,1475134659!E58,1475157741!E58,1475158024!E58,1475158308!E58,1475158592!E58,1475158875!E58,1475159159!E58,1475159459!E58,1475159742!E58,1475160026!E58,1475160310!E58)</f>
        <v>0</v>
      </c>
      <c r="F58">
        <f>MEDIAN(1475106360!F58,1475106644!F58,1475106928!F58,1475107212!F58,1475107512!F58,1475107813!F58,1475108113!F58,1475108413!F58,1475108698!F58,1475108998!F58,1475132086!F58,1475132370!F58,1475132654!F58,1475132938!F58,1475133222!F58,1475133506!F58,1475133790!F58,1475134091!F58,1475134375!F58,1475134659!F58,1475157741!F58,1475158024!F58,1475158308!F58,1475158592!F58,1475158875!F58,1475159159!F58,1475159459!F58,1475159742!F58,1475160026!F58,1475160310!F58)</f>
        <v>0</v>
      </c>
      <c r="G58">
        <f>MEDIAN(1475106360!G58,1475106644!G58,1475106928!G58,1475107212!G58,1475107512!G58,1475107813!G58,1475108113!G58,1475108413!G58,1475108698!G58,1475108998!G58,1475132086!G58,1475132370!G58,1475132654!G58,1475132938!G58,1475133222!G58,1475133506!G58,1475133790!G58,1475134091!G58,1475134375!G58,1475134659!G58,1475157741!G58,1475158024!G58,1475158308!G58,1475158592!G58,1475158875!G58,1475159159!G58,1475159459!G58,1475159742!G58,1475160026!G58,1475160310!G58)</f>
        <v>0</v>
      </c>
      <c r="H58">
        <f>MEDIAN(1475106360!H58,1475106644!H58,1475106928!H58,1475107212!H58,1475107512!H58,1475107813!H58,1475108113!H58,1475108413!H58,1475108698!H58,1475108998!H58,1475132086!H58,1475132370!H58,1475132654!H58,1475132938!H58,1475133222!H58,1475133506!H58,1475133790!H58,1475134091!H58,1475134375!H58,1475134659!H58,1475157741!H58,1475158024!H58,1475158308!H58,1475158592!H58,1475158875!H58,1475159159!H58,1475159459!H58,1475159742!H58,1475160026!H58,1475160310!H58)</f>
        <v>0</v>
      </c>
      <c r="I58">
        <f>MEDIAN(1475106360!I58,1475106644!I58,1475106928!I58,1475107212!I58,1475107512!I58,1475107813!I58,1475108113!I58,1475108413!I58,1475108698!I58,1475108998!I58,1475132086!I58,1475132370!I58,1475132654!I58,1475132938!I58,1475133222!I58,1475133506!I58,1475133790!I58,1475134091!I58,1475134375!I58,1475134659!I58,1475157741!I58,1475158024!I58,1475158308!I58,1475158592!I58,1475158875!I58,1475159159!I58,1475159459!I58,1475159742!I58,1475160026!I58,1475160310!I58)</f>
        <v>0</v>
      </c>
      <c r="J58">
        <f>MEDIAN(1475106360!J58,1475106644!J58,1475106928!J58,1475107212!J58,1475107512!J58,1475107813!J58,1475108113!J58,1475108413!J58,1475108698!J58,1475108998!J58,1475132086!J58,1475132370!J58,1475132654!J58,1475132938!J58,1475133222!J58,1475133506!J58,1475133790!J58,1475134091!J58,1475134375!J58,1475134659!J58,1475157741!J58,1475158024!J58,1475158308!J58,1475158592!J58,1475158875!J58,1475159159!J58,1475159459!J58,1475159742!J58,1475160026!J58,1475160310!J58)</f>
        <v>0</v>
      </c>
      <c r="K58">
        <f>MEDIAN(1475106360!K58,1475106644!K58,1475106928!K58,1475107212!K58,1475107512!K58,1475107813!K58,1475108113!K58,1475108413!K58,1475108698!K58,1475108998!K58,1475132086!K58,1475132370!K58,1475132654!K58,1475132938!K58,1475133222!K58,1475133506!K58,1475133790!K58,1475134091!K58,1475134375!K58,1475134659!K58,1475157741!K58,1475158024!K58,1475158308!K58,1475158592!K58,1475158875!K58,1475159159!K58,1475159459!K58,1475159742!K58,1475160026!K58,1475160310!K58)</f>
        <v>0</v>
      </c>
    </row>
    <row r="59" spans="1:11">
      <c r="A59">
        <f>MEDIAN(1475106360!A59,1475106644!A59,1475106928!A59,1475107212!A59,1475107512!A59,1475107813!A59,1475108113!A59,1475108413!A59,1475108698!A59,1475108998!A59,1475132086!A59,1475132370!A59,1475132654!A59,1475132938!A59,1475133222!A59,1475133506!A59,1475133790!A59,1475134091!A59,1475134375!A59,1475134659!A59,1475157741!A59,1475158024!A59,1475158308!A59,1475158592!A59,1475158875!A59,1475159159!A59,1475159459!A59,1475159742!A59,1475160026!A59,1475160310!A59)</f>
        <v>0</v>
      </c>
      <c r="B59">
        <f>MEDIAN(1475106360!B59,1475106644!B59,1475106928!B59,1475107212!B59,1475107512!B59,1475107813!B59,1475108113!B59,1475108413!B59,1475108698!B59,1475108998!B59,1475132086!B59,1475132370!B59,1475132654!B59,1475132938!B59,1475133222!B59,1475133506!B59,1475133790!B59,1475134091!B59,1475134375!B59,1475134659!B59,1475157741!B59,1475158024!B59,1475158308!B59,1475158592!B59,1475158875!B59,1475159159!B59,1475159459!B59,1475159742!B59,1475160026!B59,1475160310!B59)</f>
        <v>0</v>
      </c>
      <c r="C59">
        <f>MEDIAN(1475106360!C59,1475106644!C59,1475106928!C59,1475107212!C59,1475107512!C59,1475107813!C59,1475108113!C59,1475108413!C59,1475108698!C59,1475108998!C59,1475132086!C59,1475132370!C59,1475132654!C59,1475132938!C59,1475133222!C59,1475133506!C59,1475133790!C59,1475134091!C59,1475134375!C59,1475134659!C59,1475157741!C59,1475158024!C59,1475158308!C59,1475158592!C59,1475158875!C59,1475159159!C59,1475159459!C59,1475159742!C59,1475160026!C59,1475160310!C59)</f>
        <v>0</v>
      </c>
      <c r="D59">
        <f>MEDIAN(1475106360!D59,1475106644!D59,1475106928!D59,1475107212!D59,1475107512!D59,1475107813!D59,1475108113!D59,1475108413!D59,1475108698!D59,1475108998!D59,1475132086!D59,1475132370!D59,1475132654!D59,1475132938!D59,1475133222!D59,1475133506!D59,1475133790!D59,1475134091!D59,1475134375!D59,1475134659!D59,1475157741!D59,1475158024!D59,1475158308!D59,1475158592!D59,1475158875!D59,1475159159!D59,1475159459!D59,1475159742!D59,1475160026!D59,1475160310!D59)</f>
        <v>0</v>
      </c>
      <c r="E59">
        <f>MEDIAN(1475106360!E59,1475106644!E59,1475106928!E59,1475107212!E59,1475107512!E59,1475107813!E59,1475108113!E59,1475108413!E59,1475108698!E59,1475108998!E59,1475132086!E59,1475132370!E59,1475132654!E59,1475132938!E59,1475133222!E59,1475133506!E59,1475133790!E59,1475134091!E59,1475134375!E59,1475134659!E59,1475157741!E59,1475158024!E59,1475158308!E59,1475158592!E59,1475158875!E59,1475159159!E59,1475159459!E59,1475159742!E59,1475160026!E59,1475160310!E59)</f>
        <v>0</v>
      </c>
      <c r="F59">
        <f>MEDIAN(1475106360!F59,1475106644!F59,1475106928!F59,1475107212!F59,1475107512!F59,1475107813!F59,1475108113!F59,1475108413!F59,1475108698!F59,1475108998!F59,1475132086!F59,1475132370!F59,1475132654!F59,1475132938!F59,1475133222!F59,1475133506!F59,1475133790!F59,1475134091!F59,1475134375!F59,1475134659!F59,1475157741!F59,1475158024!F59,1475158308!F59,1475158592!F59,1475158875!F59,1475159159!F59,1475159459!F59,1475159742!F59,1475160026!F59,1475160310!F59)</f>
        <v>0</v>
      </c>
      <c r="G59">
        <f>MEDIAN(1475106360!G59,1475106644!G59,1475106928!G59,1475107212!G59,1475107512!G59,1475107813!G59,1475108113!G59,1475108413!G59,1475108698!G59,1475108998!G59,1475132086!G59,1475132370!G59,1475132654!G59,1475132938!G59,1475133222!G59,1475133506!G59,1475133790!G59,1475134091!G59,1475134375!G59,1475134659!G59,1475157741!G59,1475158024!G59,1475158308!G59,1475158592!G59,1475158875!G59,1475159159!G59,1475159459!G59,1475159742!G59,1475160026!G59,1475160310!G59)</f>
        <v>0</v>
      </c>
      <c r="H59">
        <f>MEDIAN(1475106360!H59,1475106644!H59,1475106928!H59,1475107212!H59,1475107512!H59,1475107813!H59,1475108113!H59,1475108413!H59,1475108698!H59,1475108998!H59,1475132086!H59,1475132370!H59,1475132654!H59,1475132938!H59,1475133222!H59,1475133506!H59,1475133790!H59,1475134091!H59,1475134375!H59,1475134659!H59,1475157741!H59,1475158024!H59,1475158308!H59,1475158592!H59,1475158875!H59,1475159159!H59,1475159459!H59,1475159742!H59,1475160026!H59,1475160310!H59)</f>
        <v>0</v>
      </c>
      <c r="I59">
        <f>MEDIAN(1475106360!I59,1475106644!I59,1475106928!I59,1475107212!I59,1475107512!I59,1475107813!I59,1475108113!I59,1475108413!I59,1475108698!I59,1475108998!I59,1475132086!I59,1475132370!I59,1475132654!I59,1475132938!I59,1475133222!I59,1475133506!I59,1475133790!I59,1475134091!I59,1475134375!I59,1475134659!I59,1475157741!I59,1475158024!I59,1475158308!I59,1475158592!I59,1475158875!I59,1475159159!I59,1475159459!I59,1475159742!I59,1475160026!I59,1475160310!I59)</f>
        <v>0</v>
      </c>
      <c r="J59">
        <f>MEDIAN(1475106360!J59,1475106644!J59,1475106928!J59,1475107212!J59,1475107512!J59,1475107813!J59,1475108113!J59,1475108413!J59,1475108698!J59,1475108998!J59,1475132086!J59,1475132370!J59,1475132654!J59,1475132938!J59,1475133222!J59,1475133506!J59,1475133790!J59,1475134091!J59,1475134375!J59,1475134659!J59,1475157741!J59,1475158024!J59,1475158308!J59,1475158592!J59,1475158875!J59,1475159159!J59,1475159459!J59,1475159742!J59,1475160026!J59,1475160310!J59)</f>
        <v>0</v>
      </c>
      <c r="K59">
        <f>MEDIAN(1475106360!K59,1475106644!K59,1475106928!K59,1475107212!K59,1475107512!K59,1475107813!K59,1475108113!K59,1475108413!K59,1475108698!K59,1475108998!K59,1475132086!K59,1475132370!K59,1475132654!K59,1475132938!K59,1475133222!K59,1475133506!K59,1475133790!K59,1475134091!K59,1475134375!K59,1475134659!K59,1475157741!K59,1475158024!K59,1475158308!K59,1475158592!K59,1475158875!K59,1475159159!K59,1475159459!K59,1475159742!K59,1475160026!K59,1475160310!K59)</f>
        <v>0</v>
      </c>
    </row>
    <row r="60" spans="1:11">
      <c r="A60">
        <f>MEDIAN(1475106360!A60,1475106644!A60,1475106928!A60,1475107212!A60,1475107512!A60,1475107813!A60,1475108113!A60,1475108413!A60,1475108698!A60,1475108998!A60,1475132086!A60,1475132370!A60,1475132654!A60,1475132938!A60,1475133222!A60,1475133506!A60,1475133790!A60,1475134091!A60,1475134375!A60,1475134659!A60,1475157741!A60,1475158024!A60,1475158308!A60,1475158592!A60,1475158875!A60,1475159159!A60,1475159459!A60,1475159742!A60,1475160026!A60,1475160310!A60)</f>
        <v>0</v>
      </c>
      <c r="B60">
        <f>MEDIAN(1475106360!B60,1475106644!B60,1475106928!B60,1475107212!B60,1475107512!B60,1475107813!B60,1475108113!B60,1475108413!B60,1475108698!B60,1475108998!B60,1475132086!B60,1475132370!B60,1475132654!B60,1475132938!B60,1475133222!B60,1475133506!B60,1475133790!B60,1475134091!B60,1475134375!B60,1475134659!B60,1475157741!B60,1475158024!B60,1475158308!B60,1475158592!B60,1475158875!B60,1475159159!B60,1475159459!B60,1475159742!B60,1475160026!B60,1475160310!B60)</f>
        <v>0</v>
      </c>
      <c r="C60">
        <f>MEDIAN(1475106360!C60,1475106644!C60,1475106928!C60,1475107212!C60,1475107512!C60,1475107813!C60,1475108113!C60,1475108413!C60,1475108698!C60,1475108998!C60,1475132086!C60,1475132370!C60,1475132654!C60,1475132938!C60,1475133222!C60,1475133506!C60,1475133790!C60,1475134091!C60,1475134375!C60,1475134659!C60,1475157741!C60,1475158024!C60,1475158308!C60,1475158592!C60,1475158875!C60,1475159159!C60,1475159459!C60,1475159742!C60,1475160026!C60,1475160310!C60)</f>
        <v>0</v>
      </c>
      <c r="D60">
        <f>MEDIAN(1475106360!D60,1475106644!D60,1475106928!D60,1475107212!D60,1475107512!D60,1475107813!D60,1475108113!D60,1475108413!D60,1475108698!D60,1475108998!D60,1475132086!D60,1475132370!D60,1475132654!D60,1475132938!D60,1475133222!D60,1475133506!D60,1475133790!D60,1475134091!D60,1475134375!D60,1475134659!D60,1475157741!D60,1475158024!D60,1475158308!D60,1475158592!D60,1475158875!D60,1475159159!D60,1475159459!D60,1475159742!D60,1475160026!D60,1475160310!D60)</f>
        <v>0</v>
      </c>
      <c r="E60">
        <f>MEDIAN(1475106360!E60,1475106644!E60,1475106928!E60,1475107212!E60,1475107512!E60,1475107813!E60,1475108113!E60,1475108413!E60,1475108698!E60,1475108998!E60,1475132086!E60,1475132370!E60,1475132654!E60,1475132938!E60,1475133222!E60,1475133506!E60,1475133790!E60,1475134091!E60,1475134375!E60,1475134659!E60,1475157741!E60,1475158024!E60,1475158308!E60,1475158592!E60,1475158875!E60,1475159159!E60,1475159459!E60,1475159742!E60,1475160026!E60,1475160310!E60)</f>
        <v>0</v>
      </c>
      <c r="F60">
        <f>MEDIAN(1475106360!F60,1475106644!F60,1475106928!F60,1475107212!F60,1475107512!F60,1475107813!F60,1475108113!F60,1475108413!F60,1475108698!F60,1475108998!F60,1475132086!F60,1475132370!F60,1475132654!F60,1475132938!F60,1475133222!F60,1475133506!F60,1475133790!F60,1475134091!F60,1475134375!F60,1475134659!F60,1475157741!F60,1475158024!F60,1475158308!F60,1475158592!F60,1475158875!F60,1475159159!F60,1475159459!F60,1475159742!F60,1475160026!F60,1475160310!F60)</f>
        <v>0</v>
      </c>
      <c r="G60">
        <f>MEDIAN(1475106360!G60,1475106644!G60,1475106928!G60,1475107212!G60,1475107512!G60,1475107813!G60,1475108113!G60,1475108413!G60,1475108698!G60,1475108998!G60,1475132086!G60,1475132370!G60,1475132654!G60,1475132938!G60,1475133222!G60,1475133506!G60,1475133790!G60,1475134091!G60,1475134375!G60,1475134659!G60,1475157741!G60,1475158024!G60,1475158308!G60,1475158592!G60,1475158875!G60,1475159159!G60,1475159459!G60,1475159742!G60,1475160026!G60,1475160310!G60)</f>
        <v>0</v>
      </c>
      <c r="H60">
        <f>MEDIAN(1475106360!H60,1475106644!H60,1475106928!H60,1475107212!H60,1475107512!H60,1475107813!H60,1475108113!H60,1475108413!H60,1475108698!H60,1475108998!H60,1475132086!H60,1475132370!H60,1475132654!H60,1475132938!H60,1475133222!H60,1475133506!H60,1475133790!H60,1475134091!H60,1475134375!H60,1475134659!H60,1475157741!H60,1475158024!H60,1475158308!H60,1475158592!H60,1475158875!H60,1475159159!H60,1475159459!H60,1475159742!H60,1475160026!H60,1475160310!H60)</f>
        <v>0</v>
      </c>
      <c r="I60">
        <f>MEDIAN(1475106360!I60,1475106644!I60,1475106928!I60,1475107212!I60,1475107512!I60,1475107813!I60,1475108113!I60,1475108413!I60,1475108698!I60,1475108998!I60,1475132086!I60,1475132370!I60,1475132654!I60,1475132938!I60,1475133222!I60,1475133506!I60,1475133790!I60,1475134091!I60,1475134375!I60,1475134659!I60,1475157741!I60,1475158024!I60,1475158308!I60,1475158592!I60,1475158875!I60,1475159159!I60,1475159459!I60,1475159742!I60,1475160026!I60,1475160310!I60)</f>
        <v>0</v>
      </c>
      <c r="J60">
        <f>MEDIAN(1475106360!J60,1475106644!J60,1475106928!J60,1475107212!J60,1475107512!J60,1475107813!J60,1475108113!J60,1475108413!J60,1475108698!J60,1475108998!J60,1475132086!J60,1475132370!J60,1475132654!J60,1475132938!J60,1475133222!J60,1475133506!J60,1475133790!J60,1475134091!J60,1475134375!J60,1475134659!J60,1475157741!J60,1475158024!J60,1475158308!J60,1475158592!J60,1475158875!J60,1475159159!J60,1475159459!J60,1475159742!J60,1475160026!J60,1475160310!J60)</f>
        <v>0</v>
      </c>
      <c r="K60">
        <f>MEDIAN(1475106360!K60,1475106644!K60,1475106928!K60,1475107212!K60,1475107512!K60,1475107813!K60,1475108113!K60,1475108413!K60,1475108698!K60,1475108998!K60,1475132086!K60,1475132370!K60,1475132654!K60,1475132938!K60,1475133222!K60,1475133506!K60,1475133790!K60,1475134091!K60,1475134375!K60,1475134659!K60,1475157741!K60,1475158024!K60,1475158308!K60,1475158592!K60,1475158875!K60,1475159159!K60,1475159459!K60,1475159742!K60,1475160026!K60,1475160310!K60)</f>
        <v>0</v>
      </c>
    </row>
    <row r="61" spans="1:11">
      <c r="A61">
        <f>MEDIAN(1475106360!A61,1475106644!A61,1475106928!A61,1475107212!A61,1475107512!A61,1475107813!A61,1475108113!A61,1475108413!A61,1475108698!A61,1475108998!A61,1475132086!A61,1475132370!A61,1475132654!A61,1475132938!A61,1475133222!A61,1475133506!A61,1475133790!A61,1475134091!A61,1475134375!A61,1475134659!A61,1475157741!A61,1475158024!A61,1475158308!A61,1475158592!A61,1475158875!A61,1475159159!A61,1475159459!A61,1475159742!A61,1475160026!A61,1475160310!A61)</f>
        <v>0</v>
      </c>
      <c r="B61">
        <f>MEDIAN(1475106360!B61,1475106644!B61,1475106928!B61,1475107212!B61,1475107512!B61,1475107813!B61,1475108113!B61,1475108413!B61,1475108698!B61,1475108998!B61,1475132086!B61,1475132370!B61,1475132654!B61,1475132938!B61,1475133222!B61,1475133506!B61,1475133790!B61,1475134091!B61,1475134375!B61,1475134659!B61,1475157741!B61,1475158024!B61,1475158308!B61,1475158592!B61,1475158875!B61,1475159159!B61,1475159459!B61,1475159742!B61,1475160026!B61,1475160310!B61)</f>
        <v>0</v>
      </c>
      <c r="C61">
        <f>MEDIAN(1475106360!C61,1475106644!C61,1475106928!C61,1475107212!C61,1475107512!C61,1475107813!C61,1475108113!C61,1475108413!C61,1475108698!C61,1475108998!C61,1475132086!C61,1475132370!C61,1475132654!C61,1475132938!C61,1475133222!C61,1475133506!C61,1475133790!C61,1475134091!C61,1475134375!C61,1475134659!C61,1475157741!C61,1475158024!C61,1475158308!C61,1475158592!C61,1475158875!C61,1475159159!C61,1475159459!C61,1475159742!C61,1475160026!C61,1475160310!C61)</f>
        <v>0</v>
      </c>
      <c r="D61">
        <f>MEDIAN(1475106360!D61,1475106644!D61,1475106928!D61,1475107212!D61,1475107512!D61,1475107813!D61,1475108113!D61,1475108413!D61,1475108698!D61,1475108998!D61,1475132086!D61,1475132370!D61,1475132654!D61,1475132938!D61,1475133222!D61,1475133506!D61,1475133790!D61,1475134091!D61,1475134375!D61,1475134659!D61,1475157741!D61,1475158024!D61,1475158308!D61,1475158592!D61,1475158875!D61,1475159159!D61,1475159459!D61,1475159742!D61,1475160026!D61,1475160310!D61)</f>
        <v>0</v>
      </c>
      <c r="E61">
        <f>MEDIAN(1475106360!E61,1475106644!E61,1475106928!E61,1475107212!E61,1475107512!E61,1475107813!E61,1475108113!E61,1475108413!E61,1475108698!E61,1475108998!E61,1475132086!E61,1475132370!E61,1475132654!E61,1475132938!E61,1475133222!E61,1475133506!E61,1475133790!E61,1475134091!E61,1475134375!E61,1475134659!E61,1475157741!E61,1475158024!E61,1475158308!E61,1475158592!E61,1475158875!E61,1475159159!E61,1475159459!E61,1475159742!E61,1475160026!E61,1475160310!E61)</f>
        <v>0</v>
      </c>
      <c r="F61">
        <f>MEDIAN(1475106360!F61,1475106644!F61,1475106928!F61,1475107212!F61,1475107512!F61,1475107813!F61,1475108113!F61,1475108413!F61,1475108698!F61,1475108998!F61,1475132086!F61,1475132370!F61,1475132654!F61,1475132938!F61,1475133222!F61,1475133506!F61,1475133790!F61,1475134091!F61,1475134375!F61,1475134659!F61,1475157741!F61,1475158024!F61,1475158308!F61,1475158592!F61,1475158875!F61,1475159159!F61,1475159459!F61,1475159742!F61,1475160026!F61,1475160310!F61)</f>
        <v>0</v>
      </c>
      <c r="G61">
        <f>MEDIAN(1475106360!G61,1475106644!G61,1475106928!G61,1475107212!G61,1475107512!G61,1475107813!G61,1475108113!G61,1475108413!G61,1475108698!G61,1475108998!G61,1475132086!G61,1475132370!G61,1475132654!G61,1475132938!G61,1475133222!G61,1475133506!G61,1475133790!G61,1475134091!G61,1475134375!G61,1475134659!G61,1475157741!G61,1475158024!G61,1475158308!G61,1475158592!G61,1475158875!G61,1475159159!G61,1475159459!G61,1475159742!G61,1475160026!G61,1475160310!G61)</f>
        <v>0</v>
      </c>
      <c r="H61">
        <f>MEDIAN(1475106360!H61,1475106644!H61,1475106928!H61,1475107212!H61,1475107512!H61,1475107813!H61,1475108113!H61,1475108413!H61,1475108698!H61,1475108998!H61,1475132086!H61,1475132370!H61,1475132654!H61,1475132938!H61,1475133222!H61,1475133506!H61,1475133790!H61,1475134091!H61,1475134375!H61,1475134659!H61,1475157741!H61,1475158024!H61,1475158308!H61,1475158592!H61,1475158875!H61,1475159159!H61,1475159459!H61,1475159742!H61,1475160026!H61,1475160310!H61)</f>
        <v>0</v>
      </c>
      <c r="I61">
        <f>MEDIAN(1475106360!I61,1475106644!I61,1475106928!I61,1475107212!I61,1475107512!I61,1475107813!I61,1475108113!I61,1475108413!I61,1475108698!I61,1475108998!I61,1475132086!I61,1475132370!I61,1475132654!I61,1475132938!I61,1475133222!I61,1475133506!I61,1475133790!I61,1475134091!I61,1475134375!I61,1475134659!I61,1475157741!I61,1475158024!I61,1475158308!I61,1475158592!I61,1475158875!I61,1475159159!I61,1475159459!I61,1475159742!I61,1475160026!I61,1475160310!I61)</f>
        <v>0</v>
      </c>
      <c r="J61">
        <f>MEDIAN(1475106360!J61,1475106644!J61,1475106928!J61,1475107212!J61,1475107512!J61,1475107813!J61,1475108113!J61,1475108413!J61,1475108698!J61,1475108998!J61,1475132086!J61,1475132370!J61,1475132654!J61,1475132938!J61,1475133222!J61,1475133506!J61,1475133790!J61,1475134091!J61,1475134375!J61,1475134659!J61,1475157741!J61,1475158024!J61,1475158308!J61,1475158592!J61,1475158875!J61,1475159159!J61,1475159459!J61,1475159742!J61,1475160026!J61,1475160310!J61)</f>
        <v>0</v>
      </c>
      <c r="K61">
        <f>MEDIAN(1475106360!K61,1475106644!K61,1475106928!K61,1475107212!K61,1475107512!K61,1475107813!K61,1475108113!K61,1475108413!K61,1475108698!K61,1475108998!K61,1475132086!K61,1475132370!K61,1475132654!K61,1475132938!K61,1475133222!K61,1475133506!K61,1475133790!K61,1475134091!K61,1475134375!K61,1475134659!K61,1475157741!K61,1475158024!K61,1475158308!K61,1475158592!K61,1475158875!K61,1475159159!K61,1475159459!K61,1475159742!K61,1475160026!K61,1475160310!K61)</f>
        <v>0</v>
      </c>
    </row>
    <row r="62" spans="1:11">
      <c r="A62">
        <f>MEDIAN(1475106360!A62,1475106644!A62,1475106928!A62,1475107212!A62,1475107512!A62,1475107813!A62,1475108113!A62,1475108413!A62,1475108698!A62,1475108998!A62,1475132086!A62,1475132370!A62,1475132654!A62,1475132938!A62,1475133222!A62,1475133506!A62,1475133790!A62,1475134091!A62,1475134375!A62,1475134659!A62,1475157741!A62,1475158024!A62,1475158308!A62,1475158592!A62,1475158875!A62,1475159159!A62,1475159459!A62,1475159742!A62,1475160026!A62,1475160310!A62)</f>
        <v>0</v>
      </c>
      <c r="B62">
        <f>MEDIAN(1475106360!B62,1475106644!B62,1475106928!B62,1475107212!B62,1475107512!B62,1475107813!B62,1475108113!B62,1475108413!B62,1475108698!B62,1475108998!B62,1475132086!B62,1475132370!B62,1475132654!B62,1475132938!B62,1475133222!B62,1475133506!B62,1475133790!B62,1475134091!B62,1475134375!B62,1475134659!B62,1475157741!B62,1475158024!B62,1475158308!B62,1475158592!B62,1475158875!B62,1475159159!B62,1475159459!B62,1475159742!B62,1475160026!B62,1475160310!B62)</f>
        <v>0</v>
      </c>
      <c r="C62">
        <f>MEDIAN(1475106360!C62,1475106644!C62,1475106928!C62,1475107212!C62,1475107512!C62,1475107813!C62,1475108113!C62,1475108413!C62,1475108698!C62,1475108998!C62,1475132086!C62,1475132370!C62,1475132654!C62,1475132938!C62,1475133222!C62,1475133506!C62,1475133790!C62,1475134091!C62,1475134375!C62,1475134659!C62,1475157741!C62,1475158024!C62,1475158308!C62,1475158592!C62,1475158875!C62,1475159159!C62,1475159459!C62,1475159742!C62,1475160026!C62,1475160310!C62)</f>
        <v>0</v>
      </c>
      <c r="D62">
        <f>MEDIAN(1475106360!D62,1475106644!D62,1475106928!D62,1475107212!D62,1475107512!D62,1475107813!D62,1475108113!D62,1475108413!D62,1475108698!D62,1475108998!D62,1475132086!D62,1475132370!D62,1475132654!D62,1475132938!D62,1475133222!D62,1475133506!D62,1475133790!D62,1475134091!D62,1475134375!D62,1475134659!D62,1475157741!D62,1475158024!D62,1475158308!D62,1475158592!D62,1475158875!D62,1475159159!D62,1475159459!D62,1475159742!D62,1475160026!D62,1475160310!D62)</f>
        <v>0</v>
      </c>
      <c r="E62">
        <f>MEDIAN(1475106360!E62,1475106644!E62,1475106928!E62,1475107212!E62,1475107512!E62,1475107813!E62,1475108113!E62,1475108413!E62,1475108698!E62,1475108998!E62,1475132086!E62,1475132370!E62,1475132654!E62,1475132938!E62,1475133222!E62,1475133506!E62,1475133790!E62,1475134091!E62,1475134375!E62,1475134659!E62,1475157741!E62,1475158024!E62,1475158308!E62,1475158592!E62,1475158875!E62,1475159159!E62,1475159459!E62,1475159742!E62,1475160026!E62,1475160310!E62)</f>
        <v>0</v>
      </c>
      <c r="F62">
        <f>MEDIAN(1475106360!F62,1475106644!F62,1475106928!F62,1475107212!F62,1475107512!F62,1475107813!F62,1475108113!F62,1475108413!F62,1475108698!F62,1475108998!F62,1475132086!F62,1475132370!F62,1475132654!F62,1475132938!F62,1475133222!F62,1475133506!F62,1475133790!F62,1475134091!F62,1475134375!F62,1475134659!F62,1475157741!F62,1475158024!F62,1475158308!F62,1475158592!F62,1475158875!F62,1475159159!F62,1475159459!F62,1475159742!F62,1475160026!F62,1475160310!F62)</f>
        <v>0</v>
      </c>
      <c r="G62">
        <f>MEDIAN(1475106360!G62,1475106644!G62,1475106928!G62,1475107212!G62,1475107512!G62,1475107813!G62,1475108113!G62,1475108413!G62,1475108698!G62,1475108998!G62,1475132086!G62,1475132370!G62,1475132654!G62,1475132938!G62,1475133222!G62,1475133506!G62,1475133790!G62,1475134091!G62,1475134375!G62,1475134659!G62,1475157741!G62,1475158024!G62,1475158308!G62,1475158592!G62,1475158875!G62,1475159159!G62,1475159459!G62,1475159742!G62,1475160026!G62,1475160310!G62)</f>
        <v>0</v>
      </c>
      <c r="H62">
        <f>MEDIAN(1475106360!H62,1475106644!H62,1475106928!H62,1475107212!H62,1475107512!H62,1475107813!H62,1475108113!H62,1475108413!H62,1475108698!H62,1475108998!H62,1475132086!H62,1475132370!H62,1475132654!H62,1475132938!H62,1475133222!H62,1475133506!H62,1475133790!H62,1475134091!H62,1475134375!H62,1475134659!H62,1475157741!H62,1475158024!H62,1475158308!H62,1475158592!H62,1475158875!H62,1475159159!H62,1475159459!H62,1475159742!H62,1475160026!H62,1475160310!H62)</f>
        <v>0</v>
      </c>
      <c r="I62">
        <f>MEDIAN(1475106360!I62,1475106644!I62,1475106928!I62,1475107212!I62,1475107512!I62,1475107813!I62,1475108113!I62,1475108413!I62,1475108698!I62,1475108998!I62,1475132086!I62,1475132370!I62,1475132654!I62,1475132938!I62,1475133222!I62,1475133506!I62,1475133790!I62,1475134091!I62,1475134375!I62,1475134659!I62,1475157741!I62,1475158024!I62,1475158308!I62,1475158592!I62,1475158875!I62,1475159159!I62,1475159459!I62,1475159742!I62,1475160026!I62,1475160310!I62)</f>
        <v>0</v>
      </c>
      <c r="J62">
        <f>MEDIAN(1475106360!J62,1475106644!J62,1475106928!J62,1475107212!J62,1475107512!J62,1475107813!J62,1475108113!J62,1475108413!J62,1475108698!J62,1475108998!J62,1475132086!J62,1475132370!J62,1475132654!J62,1475132938!J62,1475133222!J62,1475133506!J62,1475133790!J62,1475134091!J62,1475134375!J62,1475134659!J62,1475157741!J62,1475158024!J62,1475158308!J62,1475158592!J62,1475158875!J62,1475159159!J62,1475159459!J62,1475159742!J62,1475160026!J62,1475160310!J62)</f>
        <v>0</v>
      </c>
      <c r="K62">
        <f>MEDIAN(1475106360!K62,1475106644!K62,1475106928!K62,1475107212!K62,1475107512!K62,1475107813!K62,1475108113!K62,1475108413!K62,1475108698!K62,1475108998!K62,1475132086!K62,1475132370!K62,1475132654!K62,1475132938!K62,1475133222!K62,1475133506!K62,1475133790!K62,1475134091!K62,1475134375!K62,1475134659!K62,1475157741!K62,1475158024!K62,1475158308!K62,1475158592!K62,1475158875!K62,1475159159!K62,1475159459!K62,1475159742!K62,1475160026!K62,1475160310!K62)</f>
        <v>0</v>
      </c>
    </row>
    <row r="63" spans="1:11">
      <c r="A63">
        <f>MEDIAN(1475106360!A63,1475106644!A63,1475106928!A63,1475107212!A63,1475107512!A63,1475107813!A63,1475108113!A63,1475108413!A63,1475108698!A63,1475108998!A63,1475132086!A63,1475132370!A63,1475132654!A63,1475132938!A63,1475133222!A63,1475133506!A63,1475133790!A63,1475134091!A63,1475134375!A63,1475134659!A63,1475157741!A63,1475158024!A63,1475158308!A63,1475158592!A63,1475158875!A63,1475159159!A63,1475159459!A63,1475159742!A63,1475160026!A63,1475160310!A63)</f>
        <v>0</v>
      </c>
      <c r="B63">
        <f>MEDIAN(1475106360!B63,1475106644!B63,1475106928!B63,1475107212!B63,1475107512!B63,1475107813!B63,1475108113!B63,1475108413!B63,1475108698!B63,1475108998!B63,1475132086!B63,1475132370!B63,1475132654!B63,1475132938!B63,1475133222!B63,1475133506!B63,1475133790!B63,1475134091!B63,1475134375!B63,1475134659!B63,1475157741!B63,1475158024!B63,1475158308!B63,1475158592!B63,1475158875!B63,1475159159!B63,1475159459!B63,1475159742!B63,1475160026!B63,1475160310!B63)</f>
        <v>0</v>
      </c>
      <c r="C63">
        <f>MEDIAN(1475106360!C63,1475106644!C63,1475106928!C63,1475107212!C63,1475107512!C63,1475107813!C63,1475108113!C63,1475108413!C63,1475108698!C63,1475108998!C63,1475132086!C63,1475132370!C63,1475132654!C63,1475132938!C63,1475133222!C63,1475133506!C63,1475133790!C63,1475134091!C63,1475134375!C63,1475134659!C63,1475157741!C63,1475158024!C63,1475158308!C63,1475158592!C63,1475158875!C63,1475159159!C63,1475159459!C63,1475159742!C63,1475160026!C63,1475160310!C63)</f>
        <v>0</v>
      </c>
      <c r="D63">
        <f>MEDIAN(1475106360!D63,1475106644!D63,1475106928!D63,1475107212!D63,1475107512!D63,1475107813!D63,1475108113!D63,1475108413!D63,1475108698!D63,1475108998!D63,1475132086!D63,1475132370!D63,1475132654!D63,1475132938!D63,1475133222!D63,1475133506!D63,1475133790!D63,1475134091!D63,1475134375!D63,1475134659!D63,1475157741!D63,1475158024!D63,1475158308!D63,1475158592!D63,1475158875!D63,1475159159!D63,1475159459!D63,1475159742!D63,1475160026!D63,1475160310!D63)</f>
        <v>0</v>
      </c>
      <c r="E63">
        <f>MEDIAN(1475106360!E63,1475106644!E63,1475106928!E63,1475107212!E63,1475107512!E63,1475107813!E63,1475108113!E63,1475108413!E63,1475108698!E63,1475108998!E63,1475132086!E63,1475132370!E63,1475132654!E63,1475132938!E63,1475133222!E63,1475133506!E63,1475133790!E63,1475134091!E63,1475134375!E63,1475134659!E63,1475157741!E63,1475158024!E63,1475158308!E63,1475158592!E63,1475158875!E63,1475159159!E63,1475159459!E63,1475159742!E63,1475160026!E63,1475160310!E63)</f>
        <v>0</v>
      </c>
      <c r="F63">
        <f>MEDIAN(1475106360!F63,1475106644!F63,1475106928!F63,1475107212!F63,1475107512!F63,1475107813!F63,1475108113!F63,1475108413!F63,1475108698!F63,1475108998!F63,1475132086!F63,1475132370!F63,1475132654!F63,1475132938!F63,1475133222!F63,1475133506!F63,1475133790!F63,1475134091!F63,1475134375!F63,1475134659!F63,1475157741!F63,1475158024!F63,1475158308!F63,1475158592!F63,1475158875!F63,1475159159!F63,1475159459!F63,1475159742!F63,1475160026!F63,1475160310!F63)</f>
        <v>0</v>
      </c>
      <c r="G63">
        <f>MEDIAN(1475106360!G63,1475106644!G63,1475106928!G63,1475107212!G63,1475107512!G63,1475107813!G63,1475108113!G63,1475108413!G63,1475108698!G63,1475108998!G63,1475132086!G63,1475132370!G63,1475132654!G63,1475132938!G63,1475133222!G63,1475133506!G63,1475133790!G63,1475134091!G63,1475134375!G63,1475134659!G63,1475157741!G63,1475158024!G63,1475158308!G63,1475158592!G63,1475158875!G63,1475159159!G63,1475159459!G63,1475159742!G63,1475160026!G63,1475160310!G63)</f>
        <v>0</v>
      </c>
      <c r="H63">
        <f>MEDIAN(1475106360!H63,1475106644!H63,1475106928!H63,1475107212!H63,1475107512!H63,1475107813!H63,1475108113!H63,1475108413!H63,1475108698!H63,1475108998!H63,1475132086!H63,1475132370!H63,1475132654!H63,1475132938!H63,1475133222!H63,1475133506!H63,1475133790!H63,1475134091!H63,1475134375!H63,1475134659!H63,1475157741!H63,1475158024!H63,1475158308!H63,1475158592!H63,1475158875!H63,1475159159!H63,1475159459!H63,1475159742!H63,1475160026!H63,1475160310!H63)</f>
        <v>0</v>
      </c>
      <c r="I63">
        <f>MEDIAN(1475106360!I63,1475106644!I63,1475106928!I63,1475107212!I63,1475107512!I63,1475107813!I63,1475108113!I63,1475108413!I63,1475108698!I63,1475108998!I63,1475132086!I63,1475132370!I63,1475132654!I63,1475132938!I63,1475133222!I63,1475133506!I63,1475133790!I63,1475134091!I63,1475134375!I63,1475134659!I63,1475157741!I63,1475158024!I63,1475158308!I63,1475158592!I63,1475158875!I63,1475159159!I63,1475159459!I63,1475159742!I63,1475160026!I63,1475160310!I63)</f>
        <v>0</v>
      </c>
      <c r="J63">
        <f>MEDIAN(1475106360!J63,1475106644!J63,1475106928!J63,1475107212!J63,1475107512!J63,1475107813!J63,1475108113!J63,1475108413!J63,1475108698!J63,1475108998!J63,1475132086!J63,1475132370!J63,1475132654!J63,1475132938!J63,1475133222!J63,1475133506!J63,1475133790!J63,1475134091!J63,1475134375!J63,1475134659!J63,1475157741!J63,1475158024!J63,1475158308!J63,1475158592!J63,1475158875!J63,1475159159!J63,1475159459!J63,1475159742!J63,1475160026!J63,1475160310!J63)</f>
        <v>0</v>
      </c>
      <c r="K63">
        <f>MEDIAN(1475106360!K63,1475106644!K63,1475106928!K63,1475107212!K63,1475107512!K63,1475107813!K63,1475108113!K63,1475108413!K63,1475108698!K63,1475108998!K63,1475132086!K63,1475132370!K63,1475132654!K63,1475132938!K63,1475133222!K63,1475133506!K63,1475133790!K63,1475134091!K63,1475134375!K63,1475134659!K63,1475157741!K63,1475158024!K63,1475158308!K63,1475158592!K63,1475158875!K63,1475159159!K63,1475159459!K63,1475159742!K63,1475160026!K63,1475160310!K63)</f>
        <v>0</v>
      </c>
    </row>
    <row r="64" spans="1:11">
      <c r="A64">
        <f>MEDIAN(1475106360!A64,1475106644!A64,1475106928!A64,1475107212!A64,1475107512!A64,1475107813!A64,1475108113!A64,1475108413!A64,1475108698!A64,1475108998!A64,1475132086!A64,1475132370!A64,1475132654!A64,1475132938!A64,1475133222!A64,1475133506!A64,1475133790!A64,1475134091!A64,1475134375!A64,1475134659!A64,1475157741!A64,1475158024!A64,1475158308!A64,1475158592!A64,1475158875!A64,1475159159!A64,1475159459!A64,1475159742!A64,1475160026!A64,1475160310!A64)</f>
        <v>0</v>
      </c>
      <c r="B64">
        <f>MEDIAN(1475106360!B64,1475106644!B64,1475106928!B64,1475107212!B64,1475107512!B64,1475107813!B64,1475108113!B64,1475108413!B64,1475108698!B64,1475108998!B64,1475132086!B64,1475132370!B64,1475132654!B64,1475132938!B64,1475133222!B64,1475133506!B64,1475133790!B64,1475134091!B64,1475134375!B64,1475134659!B64,1475157741!B64,1475158024!B64,1475158308!B64,1475158592!B64,1475158875!B64,1475159159!B64,1475159459!B64,1475159742!B64,1475160026!B64,1475160310!B64)</f>
        <v>0</v>
      </c>
      <c r="C64">
        <f>MEDIAN(1475106360!C64,1475106644!C64,1475106928!C64,1475107212!C64,1475107512!C64,1475107813!C64,1475108113!C64,1475108413!C64,1475108698!C64,1475108998!C64,1475132086!C64,1475132370!C64,1475132654!C64,1475132938!C64,1475133222!C64,1475133506!C64,1475133790!C64,1475134091!C64,1475134375!C64,1475134659!C64,1475157741!C64,1475158024!C64,1475158308!C64,1475158592!C64,1475158875!C64,1475159159!C64,1475159459!C64,1475159742!C64,1475160026!C64,1475160310!C64)</f>
        <v>0</v>
      </c>
      <c r="D64">
        <f>MEDIAN(1475106360!D64,1475106644!D64,1475106928!D64,1475107212!D64,1475107512!D64,1475107813!D64,1475108113!D64,1475108413!D64,1475108698!D64,1475108998!D64,1475132086!D64,1475132370!D64,1475132654!D64,1475132938!D64,1475133222!D64,1475133506!D64,1475133790!D64,1475134091!D64,1475134375!D64,1475134659!D64,1475157741!D64,1475158024!D64,1475158308!D64,1475158592!D64,1475158875!D64,1475159159!D64,1475159459!D64,1475159742!D64,1475160026!D64,1475160310!D64)</f>
        <v>0</v>
      </c>
      <c r="E64">
        <f>MEDIAN(1475106360!E64,1475106644!E64,1475106928!E64,1475107212!E64,1475107512!E64,1475107813!E64,1475108113!E64,1475108413!E64,1475108698!E64,1475108998!E64,1475132086!E64,1475132370!E64,1475132654!E64,1475132938!E64,1475133222!E64,1475133506!E64,1475133790!E64,1475134091!E64,1475134375!E64,1475134659!E64,1475157741!E64,1475158024!E64,1475158308!E64,1475158592!E64,1475158875!E64,1475159159!E64,1475159459!E64,1475159742!E64,1475160026!E64,1475160310!E64)</f>
        <v>0</v>
      </c>
      <c r="F64">
        <f>MEDIAN(1475106360!F64,1475106644!F64,1475106928!F64,1475107212!F64,1475107512!F64,1475107813!F64,1475108113!F64,1475108413!F64,1475108698!F64,1475108998!F64,1475132086!F64,1475132370!F64,1475132654!F64,1475132938!F64,1475133222!F64,1475133506!F64,1475133790!F64,1475134091!F64,1475134375!F64,1475134659!F64,1475157741!F64,1475158024!F64,1475158308!F64,1475158592!F64,1475158875!F64,1475159159!F64,1475159459!F64,1475159742!F64,1475160026!F64,1475160310!F64)</f>
        <v>0</v>
      </c>
      <c r="G64">
        <f>MEDIAN(1475106360!G64,1475106644!G64,1475106928!G64,1475107212!G64,1475107512!G64,1475107813!G64,1475108113!G64,1475108413!G64,1475108698!G64,1475108998!G64,1475132086!G64,1475132370!G64,1475132654!G64,1475132938!G64,1475133222!G64,1475133506!G64,1475133790!G64,1475134091!G64,1475134375!G64,1475134659!G64,1475157741!G64,1475158024!G64,1475158308!G64,1475158592!G64,1475158875!G64,1475159159!G64,1475159459!G64,1475159742!G64,1475160026!G64,1475160310!G64)</f>
        <v>0</v>
      </c>
      <c r="H64">
        <f>MEDIAN(1475106360!H64,1475106644!H64,1475106928!H64,1475107212!H64,1475107512!H64,1475107813!H64,1475108113!H64,1475108413!H64,1475108698!H64,1475108998!H64,1475132086!H64,1475132370!H64,1475132654!H64,1475132938!H64,1475133222!H64,1475133506!H64,1475133790!H64,1475134091!H64,1475134375!H64,1475134659!H64,1475157741!H64,1475158024!H64,1475158308!H64,1475158592!H64,1475158875!H64,1475159159!H64,1475159459!H64,1475159742!H64,1475160026!H64,1475160310!H64)</f>
        <v>0</v>
      </c>
      <c r="I64">
        <f>MEDIAN(1475106360!I64,1475106644!I64,1475106928!I64,1475107212!I64,1475107512!I64,1475107813!I64,1475108113!I64,1475108413!I64,1475108698!I64,1475108998!I64,1475132086!I64,1475132370!I64,1475132654!I64,1475132938!I64,1475133222!I64,1475133506!I64,1475133790!I64,1475134091!I64,1475134375!I64,1475134659!I64,1475157741!I64,1475158024!I64,1475158308!I64,1475158592!I64,1475158875!I64,1475159159!I64,1475159459!I64,1475159742!I64,1475160026!I64,1475160310!I64)</f>
        <v>0</v>
      </c>
      <c r="J64">
        <f>MEDIAN(1475106360!J64,1475106644!J64,1475106928!J64,1475107212!J64,1475107512!J64,1475107813!J64,1475108113!J64,1475108413!J64,1475108698!J64,1475108998!J64,1475132086!J64,1475132370!J64,1475132654!J64,1475132938!J64,1475133222!J64,1475133506!J64,1475133790!J64,1475134091!J64,1475134375!J64,1475134659!J64,1475157741!J64,1475158024!J64,1475158308!J64,1475158592!J64,1475158875!J64,1475159159!J64,1475159459!J64,1475159742!J64,1475160026!J64,1475160310!J64)</f>
        <v>0</v>
      </c>
      <c r="K64">
        <f>MEDIAN(1475106360!K64,1475106644!K64,1475106928!K64,1475107212!K64,1475107512!K64,1475107813!K64,1475108113!K64,1475108413!K64,1475108698!K64,1475108998!K64,1475132086!K64,1475132370!K64,1475132654!K64,1475132938!K64,1475133222!K64,1475133506!K64,1475133790!K64,1475134091!K64,1475134375!K64,1475134659!K64,1475157741!K64,1475158024!K64,1475158308!K64,1475158592!K64,1475158875!K64,1475159159!K64,1475159459!K64,1475159742!K64,1475160026!K64,1475160310!K64)</f>
        <v>0</v>
      </c>
    </row>
    <row r="65" spans="1:11">
      <c r="A65">
        <f>MEDIAN(1475106360!A65,1475106644!A65,1475106928!A65,1475107212!A65,1475107512!A65,1475107813!A65,1475108113!A65,1475108413!A65,1475108698!A65,1475108998!A65,1475132086!A65,1475132370!A65,1475132654!A65,1475132938!A65,1475133222!A65,1475133506!A65,1475133790!A65,1475134091!A65,1475134375!A65,1475134659!A65,1475157741!A65,1475158024!A65,1475158308!A65,1475158592!A65,1475158875!A65,1475159159!A65,1475159459!A65,1475159742!A65,1475160026!A65,1475160310!A65)</f>
        <v>0</v>
      </c>
      <c r="B65">
        <f>MEDIAN(1475106360!B65,1475106644!B65,1475106928!B65,1475107212!B65,1475107512!B65,1475107813!B65,1475108113!B65,1475108413!B65,1475108698!B65,1475108998!B65,1475132086!B65,1475132370!B65,1475132654!B65,1475132938!B65,1475133222!B65,1475133506!B65,1475133790!B65,1475134091!B65,1475134375!B65,1475134659!B65,1475157741!B65,1475158024!B65,1475158308!B65,1475158592!B65,1475158875!B65,1475159159!B65,1475159459!B65,1475159742!B65,1475160026!B65,1475160310!B65)</f>
        <v>0</v>
      </c>
      <c r="C65">
        <f>MEDIAN(1475106360!C65,1475106644!C65,1475106928!C65,1475107212!C65,1475107512!C65,1475107813!C65,1475108113!C65,1475108413!C65,1475108698!C65,1475108998!C65,1475132086!C65,1475132370!C65,1475132654!C65,1475132938!C65,1475133222!C65,1475133506!C65,1475133790!C65,1475134091!C65,1475134375!C65,1475134659!C65,1475157741!C65,1475158024!C65,1475158308!C65,1475158592!C65,1475158875!C65,1475159159!C65,1475159459!C65,1475159742!C65,1475160026!C65,1475160310!C65)</f>
        <v>0</v>
      </c>
      <c r="D65">
        <f>MEDIAN(1475106360!D65,1475106644!D65,1475106928!D65,1475107212!D65,1475107512!D65,1475107813!D65,1475108113!D65,1475108413!D65,1475108698!D65,1475108998!D65,1475132086!D65,1475132370!D65,1475132654!D65,1475132938!D65,1475133222!D65,1475133506!D65,1475133790!D65,1475134091!D65,1475134375!D65,1475134659!D65,1475157741!D65,1475158024!D65,1475158308!D65,1475158592!D65,1475158875!D65,1475159159!D65,1475159459!D65,1475159742!D65,1475160026!D65,1475160310!D65)</f>
        <v>0</v>
      </c>
      <c r="E65">
        <f>MEDIAN(1475106360!E65,1475106644!E65,1475106928!E65,1475107212!E65,1475107512!E65,1475107813!E65,1475108113!E65,1475108413!E65,1475108698!E65,1475108998!E65,1475132086!E65,1475132370!E65,1475132654!E65,1475132938!E65,1475133222!E65,1475133506!E65,1475133790!E65,1475134091!E65,1475134375!E65,1475134659!E65,1475157741!E65,1475158024!E65,1475158308!E65,1475158592!E65,1475158875!E65,1475159159!E65,1475159459!E65,1475159742!E65,1475160026!E65,1475160310!E65)</f>
        <v>0</v>
      </c>
      <c r="F65">
        <f>MEDIAN(1475106360!F65,1475106644!F65,1475106928!F65,1475107212!F65,1475107512!F65,1475107813!F65,1475108113!F65,1475108413!F65,1475108698!F65,1475108998!F65,1475132086!F65,1475132370!F65,1475132654!F65,1475132938!F65,1475133222!F65,1475133506!F65,1475133790!F65,1475134091!F65,1475134375!F65,1475134659!F65,1475157741!F65,1475158024!F65,1475158308!F65,1475158592!F65,1475158875!F65,1475159159!F65,1475159459!F65,1475159742!F65,1475160026!F65,1475160310!F65)</f>
        <v>0</v>
      </c>
      <c r="G65">
        <f>MEDIAN(1475106360!G65,1475106644!G65,1475106928!G65,1475107212!G65,1475107512!G65,1475107813!G65,1475108113!G65,1475108413!G65,1475108698!G65,1475108998!G65,1475132086!G65,1475132370!G65,1475132654!G65,1475132938!G65,1475133222!G65,1475133506!G65,1475133790!G65,1475134091!G65,1475134375!G65,1475134659!G65,1475157741!G65,1475158024!G65,1475158308!G65,1475158592!G65,1475158875!G65,1475159159!G65,1475159459!G65,1475159742!G65,1475160026!G65,1475160310!G65)</f>
        <v>0</v>
      </c>
      <c r="H65">
        <f>MEDIAN(1475106360!H65,1475106644!H65,1475106928!H65,1475107212!H65,1475107512!H65,1475107813!H65,1475108113!H65,1475108413!H65,1475108698!H65,1475108998!H65,1475132086!H65,1475132370!H65,1475132654!H65,1475132938!H65,1475133222!H65,1475133506!H65,1475133790!H65,1475134091!H65,1475134375!H65,1475134659!H65,1475157741!H65,1475158024!H65,1475158308!H65,1475158592!H65,1475158875!H65,1475159159!H65,1475159459!H65,1475159742!H65,1475160026!H65,1475160310!H65)</f>
        <v>0</v>
      </c>
      <c r="I65">
        <f>MEDIAN(1475106360!I65,1475106644!I65,1475106928!I65,1475107212!I65,1475107512!I65,1475107813!I65,1475108113!I65,1475108413!I65,1475108698!I65,1475108998!I65,1475132086!I65,1475132370!I65,1475132654!I65,1475132938!I65,1475133222!I65,1475133506!I65,1475133790!I65,1475134091!I65,1475134375!I65,1475134659!I65,1475157741!I65,1475158024!I65,1475158308!I65,1475158592!I65,1475158875!I65,1475159159!I65,1475159459!I65,1475159742!I65,1475160026!I65,1475160310!I65)</f>
        <v>0</v>
      </c>
      <c r="J65">
        <f>MEDIAN(1475106360!J65,1475106644!J65,1475106928!J65,1475107212!J65,1475107512!J65,1475107813!J65,1475108113!J65,1475108413!J65,1475108698!J65,1475108998!J65,1475132086!J65,1475132370!J65,1475132654!J65,1475132938!J65,1475133222!J65,1475133506!J65,1475133790!J65,1475134091!J65,1475134375!J65,1475134659!J65,1475157741!J65,1475158024!J65,1475158308!J65,1475158592!J65,1475158875!J65,1475159159!J65,1475159459!J65,1475159742!J65,1475160026!J65,1475160310!J65)</f>
        <v>0</v>
      </c>
      <c r="K65">
        <f>MEDIAN(1475106360!K65,1475106644!K65,1475106928!K65,1475107212!K65,1475107512!K65,1475107813!K65,1475108113!K65,1475108413!K65,1475108698!K65,1475108998!K65,1475132086!K65,1475132370!K65,1475132654!K65,1475132938!K65,1475133222!K65,1475133506!K65,1475133790!K65,1475134091!K65,1475134375!K65,1475134659!K65,1475157741!K65,1475158024!K65,1475158308!K65,1475158592!K65,1475158875!K65,1475159159!K65,1475159459!K65,1475159742!K65,1475160026!K65,1475160310!K65)</f>
        <v>0</v>
      </c>
    </row>
    <row r="66" spans="1:11">
      <c r="A66">
        <f>MEDIAN(1475106360!A66,1475106644!A66,1475106928!A66,1475107212!A66,1475107512!A66,1475107813!A66,1475108113!A66,1475108413!A66,1475108698!A66,1475108998!A66,1475132086!A66,1475132370!A66,1475132654!A66,1475132938!A66,1475133222!A66,1475133506!A66,1475133790!A66,1475134091!A66,1475134375!A66,1475134659!A66,1475157741!A66,1475158024!A66,1475158308!A66,1475158592!A66,1475158875!A66,1475159159!A66,1475159459!A66,1475159742!A66,1475160026!A66,1475160310!A66)</f>
        <v>0</v>
      </c>
      <c r="B66">
        <f>MEDIAN(1475106360!B66,1475106644!B66,1475106928!B66,1475107212!B66,1475107512!B66,1475107813!B66,1475108113!B66,1475108413!B66,1475108698!B66,1475108998!B66,1475132086!B66,1475132370!B66,1475132654!B66,1475132938!B66,1475133222!B66,1475133506!B66,1475133790!B66,1475134091!B66,1475134375!B66,1475134659!B66,1475157741!B66,1475158024!B66,1475158308!B66,1475158592!B66,1475158875!B66,1475159159!B66,1475159459!B66,1475159742!B66,1475160026!B66,1475160310!B66)</f>
        <v>0</v>
      </c>
      <c r="C66">
        <f>MEDIAN(1475106360!C66,1475106644!C66,1475106928!C66,1475107212!C66,1475107512!C66,1475107813!C66,1475108113!C66,1475108413!C66,1475108698!C66,1475108998!C66,1475132086!C66,1475132370!C66,1475132654!C66,1475132938!C66,1475133222!C66,1475133506!C66,1475133790!C66,1475134091!C66,1475134375!C66,1475134659!C66,1475157741!C66,1475158024!C66,1475158308!C66,1475158592!C66,1475158875!C66,1475159159!C66,1475159459!C66,1475159742!C66,1475160026!C66,1475160310!C66)</f>
        <v>0</v>
      </c>
      <c r="D66">
        <f>MEDIAN(1475106360!D66,1475106644!D66,1475106928!D66,1475107212!D66,1475107512!D66,1475107813!D66,1475108113!D66,1475108413!D66,1475108698!D66,1475108998!D66,1475132086!D66,1475132370!D66,1475132654!D66,1475132938!D66,1475133222!D66,1475133506!D66,1475133790!D66,1475134091!D66,1475134375!D66,1475134659!D66,1475157741!D66,1475158024!D66,1475158308!D66,1475158592!D66,1475158875!D66,1475159159!D66,1475159459!D66,1475159742!D66,1475160026!D66,1475160310!D66)</f>
        <v>0</v>
      </c>
      <c r="E66">
        <f>MEDIAN(1475106360!E66,1475106644!E66,1475106928!E66,1475107212!E66,1475107512!E66,1475107813!E66,1475108113!E66,1475108413!E66,1475108698!E66,1475108998!E66,1475132086!E66,1475132370!E66,1475132654!E66,1475132938!E66,1475133222!E66,1475133506!E66,1475133790!E66,1475134091!E66,1475134375!E66,1475134659!E66,1475157741!E66,1475158024!E66,1475158308!E66,1475158592!E66,1475158875!E66,1475159159!E66,1475159459!E66,1475159742!E66,1475160026!E66,1475160310!E66)</f>
        <v>0</v>
      </c>
      <c r="F66">
        <f>MEDIAN(1475106360!F66,1475106644!F66,1475106928!F66,1475107212!F66,1475107512!F66,1475107813!F66,1475108113!F66,1475108413!F66,1475108698!F66,1475108998!F66,1475132086!F66,1475132370!F66,1475132654!F66,1475132938!F66,1475133222!F66,1475133506!F66,1475133790!F66,1475134091!F66,1475134375!F66,1475134659!F66,1475157741!F66,1475158024!F66,1475158308!F66,1475158592!F66,1475158875!F66,1475159159!F66,1475159459!F66,1475159742!F66,1475160026!F66,1475160310!F66)</f>
        <v>0</v>
      </c>
      <c r="G66">
        <f>MEDIAN(1475106360!G66,1475106644!G66,1475106928!G66,1475107212!G66,1475107512!G66,1475107813!G66,1475108113!G66,1475108413!G66,1475108698!G66,1475108998!G66,1475132086!G66,1475132370!G66,1475132654!G66,1475132938!G66,1475133222!G66,1475133506!G66,1475133790!G66,1475134091!G66,1475134375!G66,1475134659!G66,1475157741!G66,1475158024!G66,1475158308!G66,1475158592!G66,1475158875!G66,1475159159!G66,1475159459!G66,1475159742!G66,1475160026!G66,1475160310!G66)</f>
        <v>0</v>
      </c>
      <c r="H66">
        <f>MEDIAN(1475106360!H66,1475106644!H66,1475106928!H66,1475107212!H66,1475107512!H66,1475107813!H66,1475108113!H66,1475108413!H66,1475108698!H66,1475108998!H66,1475132086!H66,1475132370!H66,1475132654!H66,1475132938!H66,1475133222!H66,1475133506!H66,1475133790!H66,1475134091!H66,1475134375!H66,1475134659!H66,1475157741!H66,1475158024!H66,1475158308!H66,1475158592!H66,1475158875!H66,1475159159!H66,1475159459!H66,1475159742!H66,1475160026!H66,1475160310!H66)</f>
        <v>0</v>
      </c>
      <c r="I66">
        <f>MEDIAN(1475106360!I66,1475106644!I66,1475106928!I66,1475107212!I66,1475107512!I66,1475107813!I66,1475108113!I66,1475108413!I66,1475108698!I66,1475108998!I66,1475132086!I66,1475132370!I66,1475132654!I66,1475132938!I66,1475133222!I66,1475133506!I66,1475133790!I66,1475134091!I66,1475134375!I66,1475134659!I66,1475157741!I66,1475158024!I66,1475158308!I66,1475158592!I66,1475158875!I66,1475159159!I66,1475159459!I66,1475159742!I66,1475160026!I66,1475160310!I66)</f>
        <v>0</v>
      </c>
      <c r="J66">
        <f>MEDIAN(1475106360!J66,1475106644!J66,1475106928!J66,1475107212!J66,1475107512!J66,1475107813!J66,1475108113!J66,1475108413!J66,1475108698!J66,1475108998!J66,1475132086!J66,1475132370!J66,1475132654!J66,1475132938!J66,1475133222!J66,1475133506!J66,1475133790!J66,1475134091!J66,1475134375!J66,1475134659!J66,1475157741!J66,1475158024!J66,1475158308!J66,1475158592!J66,1475158875!J66,1475159159!J66,1475159459!J66,1475159742!J66,1475160026!J66,1475160310!J66)</f>
        <v>0</v>
      </c>
      <c r="K66">
        <f>MEDIAN(1475106360!K66,1475106644!K66,1475106928!K66,1475107212!K66,1475107512!K66,1475107813!K66,1475108113!K66,1475108413!K66,1475108698!K66,1475108998!K66,1475132086!K66,1475132370!K66,1475132654!K66,1475132938!K66,1475133222!K66,1475133506!K66,1475133790!K66,1475134091!K66,1475134375!K66,1475134659!K66,1475157741!K66,1475158024!K66,1475158308!K66,1475158592!K66,1475158875!K66,1475159159!K66,1475159459!K66,1475159742!K66,1475160026!K66,1475160310!K66)</f>
        <v>0</v>
      </c>
    </row>
    <row r="67" spans="1:11">
      <c r="A67">
        <f>MEDIAN(1475106360!A67,1475106644!A67,1475106928!A67,1475107212!A67,1475107512!A67,1475107813!A67,1475108113!A67,1475108413!A67,1475108698!A67,1475108998!A67,1475132086!A67,1475132370!A67,1475132654!A67,1475132938!A67,1475133222!A67,1475133506!A67,1475133790!A67,1475134091!A67,1475134375!A67,1475134659!A67,1475157741!A67,1475158024!A67,1475158308!A67,1475158592!A67,1475158875!A67,1475159159!A67,1475159459!A67,1475159742!A67,1475160026!A67,1475160310!A67)</f>
        <v>0</v>
      </c>
      <c r="B67">
        <f>MEDIAN(1475106360!B67,1475106644!B67,1475106928!B67,1475107212!B67,1475107512!B67,1475107813!B67,1475108113!B67,1475108413!B67,1475108698!B67,1475108998!B67,1475132086!B67,1475132370!B67,1475132654!B67,1475132938!B67,1475133222!B67,1475133506!B67,1475133790!B67,1475134091!B67,1475134375!B67,1475134659!B67,1475157741!B67,1475158024!B67,1475158308!B67,1475158592!B67,1475158875!B67,1475159159!B67,1475159459!B67,1475159742!B67,1475160026!B67,1475160310!B67)</f>
        <v>0</v>
      </c>
      <c r="C67">
        <f>MEDIAN(1475106360!C67,1475106644!C67,1475106928!C67,1475107212!C67,1475107512!C67,1475107813!C67,1475108113!C67,1475108413!C67,1475108698!C67,1475108998!C67,1475132086!C67,1475132370!C67,1475132654!C67,1475132938!C67,1475133222!C67,1475133506!C67,1475133790!C67,1475134091!C67,1475134375!C67,1475134659!C67,1475157741!C67,1475158024!C67,1475158308!C67,1475158592!C67,1475158875!C67,1475159159!C67,1475159459!C67,1475159742!C67,1475160026!C67,1475160310!C67)</f>
        <v>0</v>
      </c>
      <c r="D67">
        <f>MEDIAN(1475106360!D67,1475106644!D67,1475106928!D67,1475107212!D67,1475107512!D67,1475107813!D67,1475108113!D67,1475108413!D67,1475108698!D67,1475108998!D67,1475132086!D67,1475132370!D67,1475132654!D67,1475132938!D67,1475133222!D67,1475133506!D67,1475133790!D67,1475134091!D67,1475134375!D67,1475134659!D67,1475157741!D67,1475158024!D67,1475158308!D67,1475158592!D67,1475158875!D67,1475159159!D67,1475159459!D67,1475159742!D67,1475160026!D67,1475160310!D67)</f>
        <v>0</v>
      </c>
      <c r="E67">
        <f>MEDIAN(1475106360!E67,1475106644!E67,1475106928!E67,1475107212!E67,1475107512!E67,1475107813!E67,1475108113!E67,1475108413!E67,1475108698!E67,1475108998!E67,1475132086!E67,1475132370!E67,1475132654!E67,1475132938!E67,1475133222!E67,1475133506!E67,1475133790!E67,1475134091!E67,1475134375!E67,1475134659!E67,1475157741!E67,1475158024!E67,1475158308!E67,1475158592!E67,1475158875!E67,1475159159!E67,1475159459!E67,1475159742!E67,1475160026!E67,1475160310!E67)</f>
        <v>0</v>
      </c>
      <c r="F67">
        <f>MEDIAN(1475106360!F67,1475106644!F67,1475106928!F67,1475107212!F67,1475107512!F67,1475107813!F67,1475108113!F67,1475108413!F67,1475108698!F67,1475108998!F67,1475132086!F67,1475132370!F67,1475132654!F67,1475132938!F67,1475133222!F67,1475133506!F67,1475133790!F67,1475134091!F67,1475134375!F67,1475134659!F67,1475157741!F67,1475158024!F67,1475158308!F67,1475158592!F67,1475158875!F67,1475159159!F67,1475159459!F67,1475159742!F67,1475160026!F67,1475160310!F67)</f>
        <v>0</v>
      </c>
      <c r="G67">
        <f>MEDIAN(1475106360!G67,1475106644!G67,1475106928!G67,1475107212!G67,1475107512!G67,1475107813!G67,1475108113!G67,1475108413!G67,1475108698!G67,1475108998!G67,1475132086!G67,1475132370!G67,1475132654!G67,1475132938!G67,1475133222!G67,1475133506!G67,1475133790!G67,1475134091!G67,1475134375!G67,1475134659!G67,1475157741!G67,1475158024!G67,1475158308!G67,1475158592!G67,1475158875!G67,1475159159!G67,1475159459!G67,1475159742!G67,1475160026!G67,1475160310!G67)</f>
        <v>0</v>
      </c>
      <c r="H67">
        <f>MEDIAN(1475106360!H67,1475106644!H67,1475106928!H67,1475107212!H67,1475107512!H67,1475107813!H67,1475108113!H67,1475108413!H67,1475108698!H67,1475108998!H67,1475132086!H67,1475132370!H67,1475132654!H67,1475132938!H67,1475133222!H67,1475133506!H67,1475133790!H67,1475134091!H67,1475134375!H67,1475134659!H67,1475157741!H67,1475158024!H67,1475158308!H67,1475158592!H67,1475158875!H67,1475159159!H67,1475159459!H67,1475159742!H67,1475160026!H67,1475160310!H67)</f>
        <v>0</v>
      </c>
      <c r="I67">
        <f>MEDIAN(1475106360!I67,1475106644!I67,1475106928!I67,1475107212!I67,1475107512!I67,1475107813!I67,1475108113!I67,1475108413!I67,1475108698!I67,1475108998!I67,1475132086!I67,1475132370!I67,1475132654!I67,1475132938!I67,1475133222!I67,1475133506!I67,1475133790!I67,1475134091!I67,1475134375!I67,1475134659!I67,1475157741!I67,1475158024!I67,1475158308!I67,1475158592!I67,1475158875!I67,1475159159!I67,1475159459!I67,1475159742!I67,1475160026!I67,1475160310!I67)</f>
        <v>0</v>
      </c>
      <c r="J67">
        <f>MEDIAN(1475106360!J67,1475106644!J67,1475106928!J67,1475107212!J67,1475107512!J67,1475107813!J67,1475108113!J67,1475108413!J67,1475108698!J67,1475108998!J67,1475132086!J67,1475132370!J67,1475132654!J67,1475132938!J67,1475133222!J67,1475133506!J67,1475133790!J67,1475134091!J67,1475134375!J67,1475134659!J67,1475157741!J67,1475158024!J67,1475158308!J67,1475158592!J67,1475158875!J67,1475159159!J67,1475159459!J67,1475159742!J67,1475160026!J67,1475160310!J67)</f>
        <v>0</v>
      </c>
      <c r="K67">
        <f>MEDIAN(1475106360!K67,1475106644!K67,1475106928!K67,1475107212!K67,1475107512!K67,1475107813!K67,1475108113!K67,1475108413!K67,1475108698!K67,1475108998!K67,1475132086!K67,1475132370!K67,1475132654!K67,1475132938!K67,1475133222!K67,1475133506!K67,1475133790!K67,1475134091!K67,1475134375!K67,1475134659!K67,1475157741!K67,1475158024!K67,1475158308!K67,1475158592!K67,1475158875!K67,1475159159!K67,1475159459!K67,1475159742!K67,1475160026!K67,1475160310!K67)</f>
        <v>0</v>
      </c>
    </row>
    <row r="68" spans="1:11">
      <c r="A68">
        <f>MEDIAN(1475106360!A68,1475106644!A68,1475106928!A68,1475107212!A68,1475107512!A68,1475107813!A68,1475108113!A68,1475108413!A68,1475108698!A68,1475108998!A68,1475132086!A68,1475132370!A68,1475132654!A68,1475132938!A68,1475133222!A68,1475133506!A68,1475133790!A68,1475134091!A68,1475134375!A68,1475134659!A68,1475157741!A68,1475158024!A68,1475158308!A68,1475158592!A68,1475158875!A68,1475159159!A68,1475159459!A68,1475159742!A68,1475160026!A68,1475160310!A68)</f>
        <v>0</v>
      </c>
      <c r="B68">
        <f>MEDIAN(1475106360!B68,1475106644!B68,1475106928!B68,1475107212!B68,1475107512!B68,1475107813!B68,1475108113!B68,1475108413!B68,1475108698!B68,1475108998!B68,1475132086!B68,1475132370!B68,1475132654!B68,1475132938!B68,1475133222!B68,1475133506!B68,1475133790!B68,1475134091!B68,1475134375!B68,1475134659!B68,1475157741!B68,1475158024!B68,1475158308!B68,1475158592!B68,1475158875!B68,1475159159!B68,1475159459!B68,1475159742!B68,1475160026!B68,1475160310!B68)</f>
        <v>0</v>
      </c>
      <c r="C68">
        <f>MEDIAN(1475106360!C68,1475106644!C68,1475106928!C68,1475107212!C68,1475107512!C68,1475107813!C68,1475108113!C68,1475108413!C68,1475108698!C68,1475108998!C68,1475132086!C68,1475132370!C68,1475132654!C68,1475132938!C68,1475133222!C68,1475133506!C68,1475133790!C68,1475134091!C68,1475134375!C68,1475134659!C68,1475157741!C68,1475158024!C68,1475158308!C68,1475158592!C68,1475158875!C68,1475159159!C68,1475159459!C68,1475159742!C68,1475160026!C68,1475160310!C68)</f>
        <v>0</v>
      </c>
      <c r="D68">
        <f>MEDIAN(1475106360!D68,1475106644!D68,1475106928!D68,1475107212!D68,1475107512!D68,1475107813!D68,1475108113!D68,1475108413!D68,1475108698!D68,1475108998!D68,1475132086!D68,1475132370!D68,1475132654!D68,1475132938!D68,1475133222!D68,1475133506!D68,1475133790!D68,1475134091!D68,1475134375!D68,1475134659!D68,1475157741!D68,1475158024!D68,1475158308!D68,1475158592!D68,1475158875!D68,1475159159!D68,1475159459!D68,1475159742!D68,1475160026!D68,1475160310!D68)</f>
        <v>0</v>
      </c>
      <c r="E68">
        <f>MEDIAN(1475106360!E68,1475106644!E68,1475106928!E68,1475107212!E68,1475107512!E68,1475107813!E68,1475108113!E68,1475108413!E68,1475108698!E68,1475108998!E68,1475132086!E68,1475132370!E68,1475132654!E68,1475132938!E68,1475133222!E68,1475133506!E68,1475133790!E68,1475134091!E68,1475134375!E68,1475134659!E68,1475157741!E68,1475158024!E68,1475158308!E68,1475158592!E68,1475158875!E68,1475159159!E68,1475159459!E68,1475159742!E68,1475160026!E68,1475160310!E68)</f>
        <v>0</v>
      </c>
      <c r="F68">
        <f>MEDIAN(1475106360!F68,1475106644!F68,1475106928!F68,1475107212!F68,1475107512!F68,1475107813!F68,1475108113!F68,1475108413!F68,1475108698!F68,1475108998!F68,1475132086!F68,1475132370!F68,1475132654!F68,1475132938!F68,1475133222!F68,1475133506!F68,1475133790!F68,1475134091!F68,1475134375!F68,1475134659!F68,1475157741!F68,1475158024!F68,1475158308!F68,1475158592!F68,1475158875!F68,1475159159!F68,1475159459!F68,1475159742!F68,1475160026!F68,1475160310!F68)</f>
        <v>0</v>
      </c>
      <c r="G68">
        <f>MEDIAN(1475106360!G68,1475106644!G68,1475106928!G68,1475107212!G68,1475107512!G68,1475107813!G68,1475108113!G68,1475108413!G68,1475108698!G68,1475108998!G68,1475132086!G68,1475132370!G68,1475132654!G68,1475132938!G68,1475133222!G68,1475133506!G68,1475133790!G68,1475134091!G68,1475134375!G68,1475134659!G68,1475157741!G68,1475158024!G68,1475158308!G68,1475158592!G68,1475158875!G68,1475159159!G68,1475159459!G68,1475159742!G68,1475160026!G68,1475160310!G68)</f>
        <v>0</v>
      </c>
      <c r="H68">
        <f>MEDIAN(1475106360!H68,1475106644!H68,1475106928!H68,1475107212!H68,1475107512!H68,1475107813!H68,1475108113!H68,1475108413!H68,1475108698!H68,1475108998!H68,1475132086!H68,1475132370!H68,1475132654!H68,1475132938!H68,1475133222!H68,1475133506!H68,1475133790!H68,1475134091!H68,1475134375!H68,1475134659!H68,1475157741!H68,1475158024!H68,1475158308!H68,1475158592!H68,1475158875!H68,1475159159!H68,1475159459!H68,1475159742!H68,1475160026!H68,1475160310!H68)</f>
        <v>0</v>
      </c>
      <c r="I68">
        <f>MEDIAN(1475106360!I68,1475106644!I68,1475106928!I68,1475107212!I68,1475107512!I68,1475107813!I68,1475108113!I68,1475108413!I68,1475108698!I68,1475108998!I68,1475132086!I68,1475132370!I68,1475132654!I68,1475132938!I68,1475133222!I68,1475133506!I68,1475133790!I68,1475134091!I68,1475134375!I68,1475134659!I68,1475157741!I68,1475158024!I68,1475158308!I68,1475158592!I68,1475158875!I68,1475159159!I68,1475159459!I68,1475159742!I68,1475160026!I68,1475160310!I68)</f>
        <v>0</v>
      </c>
      <c r="J68">
        <f>MEDIAN(1475106360!J68,1475106644!J68,1475106928!J68,1475107212!J68,1475107512!J68,1475107813!J68,1475108113!J68,1475108413!J68,1475108698!J68,1475108998!J68,1475132086!J68,1475132370!J68,1475132654!J68,1475132938!J68,1475133222!J68,1475133506!J68,1475133790!J68,1475134091!J68,1475134375!J68,1475134659!J68,1475157741!J68,1475158024!J68,1475158308!J68,1475158592!J68,1475158875!J68,1475159159!J68,1475159459!J68,1475159742!J68,1475160026!J68,1475160310!J68)</f>
        <v>0</v>
      </c>
      <c r="K68">
        <f>MEDIAN(1475106360!K68,1475106644!K68,1475106928!K68,1475107212!K68,1475107512!K68,1475107813!K68,1475108113!K68,1475108413!K68,1475108698!K68,1475108998!K68,1475132086!K68,1475132370!K68,1475132654!K68,1475132938!K68,1475133222!K68,1475133506!K68,1475133790!K68,1475134091!K68,1475134375!K68,1475134659!K68,1475157741!K68,1475158024!K68,1475158308!K68,1475158592!K68,1475158875!K68,1475159159!K68,1475159459!K68,1475159742!K68,1475160026!K68,1475160310!K68)</f>
        <v>0</v>
      </c>
    </row>
    <row r="69" spans="1:11">
      <c r="A69">
        <f>MEDIAN(1475106360!A69,1475106644!A69,1475106928!A69,1475107212!A69,1475107512!A69,1475107813!A69,1475108113!A69,1475108413!A69,1475108698!A69,1475108998!A69,1475132086!A69,1475132370!A69,1475132654!A69,1475132938!A69,1475133222!A69,1475133506!A69,1475133790!A69,1475134091!A69,1475134375!A69,1475134659!A69,1475157741!A69,1475158024!A69,1475158308!A69,1475158592!A69,1475158875!A69,1475159159!A69,1475159459!A69,1475159742!A69,1475160026!A69,1475160310!A69)</f>
        <v>0</v>
      </c>
      <c r="B69">
        <f>MEDIAN(1475106360!B69,1475106644!B69,1475106928!B69,1475107212!B69,1475107512!B69,1475107813!B69,1475108113!B69,1475108413!B69,1475108698!B69,1475108998!B69,1475132086!B69,1475132370!B69,1475132654!B69,1475132938!B69,1475133222!B69,1475133506!B69,1475133790!B69,1475134091!B69,1475134375!B69,1475134659!B69,1475157741!B69,1475158024!B69,1475158308!B69,1475158592!B69,1475158875!B69,1475159159!B69,1475159459!B69,1475159742!B69,1475160026!B69,1475160310!B69)</f>
        <v>0</v>
      </c>
      <c r="C69">
        <f>MEDIAN(1475106360!C69,1475106644!C69,1475106928!C69,1475107212!C69,1475107512!C69,1475107813!C69,1475108113!C69,1475108413!C69,1475108698!C69,1475108998!C69,1475132086!C69,1475132370!C69,1475132654!C69,1475132938!C69,1475133222!C69,1475133506!C69,1475133790!C69,1475134091!C69,1475134375!C69,1475134659!C69,1475157741!C69,1475158024!C69,1475158308!C69,1475158592!C69,1475158875!C69,1475159159!C69,1475159459!C69,1475159742!C69,1475160026!C69,1475160310!C69)</f>
        <v>0</v>
      </c>
      <c r="D69">
        <f>MEDIAN(1475106360!D69,1475106644!D69,1475106928!D69,1475107212!D69,1475107512!D69,1475107813!D69,1475108113!D69,1475108413!D69,1475108698!D69,1475108998!D69,1475132086!D69,1475132370!D69,1475132654!D69,1475132938!D69,1475133222!D69,1475133506!D69,1475133790!D69,1475134091!D69,1475134375!D69,1475134659!D69,1475157741!D69,1475158024!D69,1475158308!D69,1475158592!D69,1475158875!D69,1475159159!D69,1475159459!D69,1475159742!D69,1475160026!D69,1475160310!D69)</f>
        <v>0</v>
      </c>
      <c r="E69">
        <f>MEDIAN(1475106360!E69,1475106644!E69,1475106928!E69,1475107212!E69,1475107512!E69,1475107813!E69,1475108113!E69,1475108413!E69,1475108698!E69,1475108998!E69,1475132086!E69,1475132370!E69,1475132654!E69,1475132938!E69,1475133222!E69,1475133506!E69,1475133790!E69,1475134091!E69,1475134375!E69,1475134659!E69,1475157741!E69,1475158024!E69,1475158308!E69,1475158592!E69,1475158875!E69,1475159159!E69,1475159459!E69,1475159742!E69,1475160026!E69,1475160310!E69)</f>
        <v>0</v>
      </c>
      <c r="F69">
        <f>MEDIAN(1475106360!F69,1475106644!F69,1475106928!F69,1475107212!F69,1475107512!F69,1475107813!F69,1475108113!F69,1475108413!F69,1475108698!F69,1475108998!F69,1475132086!F69,1475132370!F69,1475132654!F69,1475132938!F69,1475133222!F69,1475133506!F69,1475133790!F69,1475134091!F69,1475134375!F69,1475134659!F69,1475157741!F69,1475158024!F69,1475158308!F69,1475158592!F69,1475158875!F69,1475159159!F69,1475159459!F69,1475159742!F69,1475160026!F69,1475160310!F69)</f>
        <v>0</v>
      </c>
      <c r="G69">
        <f>MEDIAN(1475106360!G69,1475106644!G69,1475106928!G69,1475107212!G69,1475107512!G69,1475107813!G69,1475108113!G69,1475108413!G69,1475108698!G69,1475108998!G69,1475132086!G69,1475132370!G69,1475132654!G69,1475132938!G69,1475133222!G69,1475133506!G69,1475133790!G69,1475134091!G69,1475134375!G69,1475134659!G69,1475157741!G69,1475158024!G69,1475158308!G69,1475158592!G69,1475158875!G69,1475159159!G69,1475159459!G69,1475159742!G69,1475160026!G69,1475160310!G69)</f>
        <v>0</v>
      </c>
      <c r="H69">
        <f>MEDIAN(1475106360!H69,1475106644!H69,1475106928!H69,1475107212!H69,1475107512!H69,1475107813!H69,1475108113!H69,1475108413!H69,1475108698!H69,1475108998!H69,1475132086!H69,1475132370!H69,1475132654!H69,1475132938!H69,1475133222!H69,1475133506!H69,1475133790!H69,1475134091!H69,1475134375!H69,1475134659!H69,1475157741!H69,1475158024!H69,1475158308!H69,1475158592!H69,1475158875!H69,1475159159!H69,1475159459!H69,1475159742!H69,1475160026!H69,1475160310!H69)</f>
        <v>0</v>
      </c>
      <c r="I69">
        <f>MEDIAN(1475106360!I69,1475106644!I69,1475106928!I69,1475107212!I69,1475107512!I69,1475107813!I69,1475108113!I69,1475108413!I69,1475108698!I69,1475108998!I69,1475132086!I69,1475132370!I69,1475132654!I69,1475132938!I69,1475133222!I69,1475133506!I69,1475133790!I69,1475134091!I69,1475134375!I69,1475134659!I69,1475157741!I69,1475158024!I69,1475158308!I69,1475158592!I69,1475158875!I69,1475159159!I69,1475159459!I69,1475159742!I69,1475160026!I69,1475160310!I69)</f>
        <v>0</v>
      </c>
      <c r="J69">
        <f>MEDIAN(1475106360!J69,1475106644!J69,1475106928!J69,1475107212!J69,1475107512!J69,1475107813!J69,1475108113!J69,1475108413!J69,1475108698!J69,1475108998!J69,1475132086!J69,1475132370!J69,1475132654!J69,1475132938!J69,1475133222!J69,1475133506!J69,1475133790!J69,1475134091!J69,1475134375!J69,1475134659!J69,1475157741!J69,1475158024!J69,1475158308!J69,1475158592!J69,1475158875!J69,1475159159!J69,1475159459!J69,1475159742!J69,1475160026!J69,1475160310!J69)</f>
        <v>0</v>
      </c>
      <c r="K69">
        <f>MEDIAN(1475106360!K69,1475106644!K69,1475106928!K69,1475107212!K69,1475107512!K69,1475107813!K69,1475108113!K69,1475108413!K69,1475108698!K69,1475108998!K69,1475132086!K69,1475132370!K69,1475132654!K69,1475132938!K69,1475133222!K69,1475133506!K69,1475133790!K69,1475134091!K69,1475134375!K69,1475134659!K69,1475157741!K69,1475158024!K69,1475158308!K69,1475158592!K69,1475158875!K69,1475159159!K69,1475159459!K69,1475159742!K69,1475160026!K69,1475160310!K69)</f>
        <v>0</v>
      </c>
    </row>
    <row r="70" spans="1:11">
      <c r="A70">
        <f>MEDIAN(1475106360!A70,1475106644!A70,1475106928!A70,1475107212!A70,1475107512!A70,1475107813!A70,1475108113!A70,1475108413!A70,1475108698!A70,1475108998!A70,1475132086!A70,1475132370!A70,1475132654!A70,1475132938!A70,1475133222!A70,1475133506!A70,1475133790!A70,1475134091!A70,1475134375!A70,1475134659!A70,1475157741!A70,1475158024!A70,1475158308!A70,1475158592!A70,1475158875!A70,1475159159!A70,1475159459!A70,1475159742!A70,1475160026!A70,1475160310!A70)</f>
        <v>0</v>
      </c>
      <c r="B70">
        <f>MEDIAN(1475106360!B70,1475106644!B70,1475106928!B70,1475107212!B70,1475107512!B70,1475107813!B70,1475108113!B70,1475108413!B70,1475108698!B70,1475108998!B70,1475132086!B70,1475132370!B70,1475132654!B70,1475132938!B70,1475133222!B70,1475133506!B70,1475133790!B70,1475134091!B70,1475134375!B70,1475134659!B70,1475157741!B70,1475158024!B70,1475158308!B70,1475158592!B70,1475158875!B70,1475159159!B70,1475159459!B70,1475159742!B70,1475160026!B70,1475160310!B70)</f>
        <v>0</v>
      </c>
      <c r="C70">
        <f>MEDIAN(1475106360!C70,1475106644!C70,1475106928!C70,1475107212!C70,1475107512!C70,1475107813!C70,1475108113!C70,1475108413!C70,1475108698!C70,1475108998!C70,1475132086!C70,1475132370!C70,1475132654!C70,1475132938!C70,1475133222!C70,1475133506!C70,1475133790!C70,1475134091!C70,1475134375!C70,1475134659!C70,1475157741!C70,1475158024!C70,1475158308!C70,1475158592!C70,1475158875!C70,1475159159!C70,1475159459!C70,1475159742!C70,1475160026!C70,1475160310!C70)</f>
        <v>0</v>
      </c>
      <c r="D70">
        <f>MEDIAN(1475106360!D70,1475106644!D70,1475106928!D70,1475107212!D70,1475107512!D70,1475107813!D70,1475108113!D70,1475108413!D70,1475108698!D70,1475108998!D70,1475132086!D70,1475132370!D70,1475132654!D70,1475132938!D70,1475133222!D70,1475133506!D70,1475133790!D70,1475134091!D70,1475134375!D70,1475134659!D70,1475157741!D70,1475158024!D70,1475158308!D70,1475158592!D70,1475158875!D70,1475159159!D70,1475159459!D70,1475159742!D70,1475160026!D70,1475160310!D70)</f>
        <v>0</v>
      </c>
      <c r="E70">
        <f>MEDIAN(1475106360!E70,1475106644!E70,1475106928!E70,1475107212!E70,1475107512!E70,1475107813!E70,1475108113!E70,1475108413!E70,1475108698!E70,1475108998!E70,1475132086!E70,1475132370!E70,1475132654!E70,1475132938!E70,1475133222!E70,1475133506!E70,1475133790!E70,1475134091!E70,1475134375!E70,1475134659!E70,1475157741!E70,1475158024!E70,1475158308!E70,1475158592!E70,1475158875!E70,1475159159!E70,1475159459!E70,1475159742!E70,1475160026!E70,1475160310!E70)</f>
        <v>0</v>
      </c>
      <c r="F70">
        <f>MEDIAN(1475106360!F70,1475106644!F70,1475106928!F70,1475107212!F70,1475107512!F70,1475107813!F70,1475108113!F70,1475108413!F70,1475108698!F70,1475108998!F70,1475132086!F70,1475132370!F70,1475132654!F70,1475132938!F70,1475133222!F70,1475133506!F70,1475133790!F70,1475134091!F70,1475134375!F70,1475134659!F70,1475157741!F70,1475158024!F70,1475158308!F70,1475158592!F70,1475158875!F70,1475159159!F70,1475159459!F70,1475159742!F70,1475160026!F70,1475160310!F70)</f>
        <v>0</v>
      </c>
      <c r="G70">
        <f>MEDIAN(1475106360!G70,1475106644!G70,1475106928!G70,1475107212!G70,1475107512!G70,1475107813!G70,1475108113!G70,1475108413!G70,1475108698!G70,1475108998!G70,1475132086!G70,1475132370!G70,1475132654!G70,1475132938!G70,1475133222!G70,1475133506!G70,1475133790!G70,1475134091!G70,1475134375!G70,1475134659!G70,1475157741!G70,1475158024!G70,1475158308!G70,1475158592!G70,1475158875!G70,1475159159!G70,1475159459!G70,1475159742!G70,1475160026!G70,1475160310!G70)</f>
        <v>0</v>
      </c>
      <c r="H70">
        <f>MEDIAN(1475106360!H70,1475106644!H70,1475106928!H70,1475107212!H70,1475107512!H70,1475107813!H70,1475108113!H70,1475108413!H70,1475108698!H70,1475108998!H70,1475132086!H70,1475132370!H70,1475132654!H70,1475132938!H70,1475133222!H70,1475133506!H70,1475133790!H70,1475134091!H70,1475134375!H70,1475134659!H70,1475157741!H70,1475158024!H70,1475158308!H70,1475158592!H70,1475158875!H70,1475159159!H70,1475159459!H70,1475159742!H70,1475160026!H70,1475160310!H70)</f>
        <v>0</v>
      </c>
      <c r="I70">
        <f>MEDIAN(1475106360!I70,1475106644!I70,1475106928!I70,1475107212!I70,1475107512!I70,1475107813!I70,1475108113!I70,1475108413!I70,1475108698!I70,1475108998!I70,1475132086!I70,1475132370!I70,1475132654!I70,1475132938!I70,1475133222!I70,1475133506!I70,1475133790!I70,1475134091!I70,1475134375!I70,1475134659!I70,1475157741!I70,1475158024!I70,1475158308!I70,1475158592!I70,1475158875!I70,1475159159!I70,1475159459!I70,1475159742!I70,1475160026!I70,1475160310!I70)</f>
        <v>0</v>
      </c>
      <c r="J70">
        <f>MEDIAN(1475106360!J70,1475106644!J70,1475106928!J70,1475107212!J70,1475107512!J70,1475107813!J70,1475108113!J70,1475108413!J70,1475108698!J70,1475108998!J70,1475132086!J70,1475132370!J70,1475132654!J70,1475132938!J70,1475133222!J70,1475133506!J70,1475133790!J70,1475134091!J70,1475134375!J70,1475134659!J70,1475157741!J70,1475158024!J70,1475158308!J70,1475158592!J70,1475158875!J70,1475159159!J70,1475159459!J70,1475159742!J70,1475160026!J70,1475160310!J70)</f>
        <v>0</v>
      </c>
      <c r="K70">
        <f>MEDIAN(1475106360!K70,1475106644!K70,1475106928!K70,1475107212!K70,1475107512!K70,1475107813!K70,1475108113!K70,1475108413!K70,1475108698!K70,1475108998!K70,1475132086!K70,1475132370!K70,1475132654!K70,1475132938!K70,1475133222!K70,1475133506!K70,1475133790!K70,1475134091!K70,1475134375!K70,1475134659!K70,1475157741!K70,1475158024!K70,1475158308!K70,1475158592!K70,1475158875!K70,1475159159!K70,1475159459!K70,1475159742!K70,1475160026!K70,1475160310!K70)</f>
        <v>0</v>
      </c>
    </row>
    <row r="71" spans="1:11">
      <c r="A71">
        <f>MEDIAN(1475106360!A71,1475106644!A71,1475106928!A71,1475107212!A71,1475107512!A71,1475107813!A71,1475108113!A71,1475108413!A71,1475108698!A71,1475108998!A71,1475132086!A71,1475132370!A71,1475132654!A71,1475132938!A71,1475133222!A71,1475133506!A71,1475133790!A71,1475134091!A71,1475134375!A71,1475134659!A71,1475157741!A71,1475158024!A71,1475158308!A71,1475158592!A71,1475158875!A71,1475159159!A71,1475159459!A71,1475159742!A71,1475160026!A71,1475160310!A71)</f>
        <v>0</v>
      </c>
      <c r="B71">
        <f>MEDIAN(1475106360!B71,1475106644!B71,1475106928!B71,1475107212!B71,1475107512!B71,1475107813!B71,1475108113!B71,1475108413!B71,1475108698!B71,1475108998!B71,1475132086!B71,1475132370!B71,1475132654!B71,1475132938!B71,1475133222!B71,1475133506!B71,1475133790!B71,1475134091!B71,1475134375!B71,1475134659!B71,1475157741!B71,1475158024!B71,1475158308!B71,1475158592!B71,1475158875!B71,1475159159!B71,1475159459!B71,1475159742!B71,1475160026!B71,1475160310!B71)</f>
        <v>0</v>
      </c>
      <c r="C71">
        <f>MEDIAN(1475106360!C71,1475106644!C71,1475106928!C71,1475107212!C71,1475107512!C71,1475107813!C71,1475108113!C71,1475108413!C71,1475108698!C71,1475108998!C71,1475132086!C71,1475132370!C71,1475132654!C71,1475132938!C71,1475133222!C71,1475133506!C71,1475133790!C71,1475134091!C71,1475134375!C71,1475134659!C71,1475157741!C71,1475158024!C71,1475158308!C71,1475158592!C71,1475158875!C71,1475159159!C71,1475159459!C71,1475159742!C71,1475160026!C71,1475160310!C71)</f>
        <v>0</v>
      </c>
      <c r="D71">
        <f>MEDIAN(1475106360!D71,1475106644!D71,1475106928!D71,1475107212!D71,1475107512!D71,1475107813!D71,1475108113!D71,1475108413!D71,1475108698!D71,1475108998!D71,1475132086!D71,1475132370!D71,1475132654!D71,1475132938!D71,1475133222!D71,1475133506!D71,1475133790!D71,1475134091!D71,1475134375!D71,1475134659!D71,1475157741!D71,1475158024!D71,1475158308!D71,1475158592!D71,1475158875!D71,1475159159!D71,1475159459!D71,1475159742!D71,1475160026!D71,1475160310!D71)</f>
        <v>0</v>
      </c>
      <c r="E71">
        <f>MEDIAN(1475106360!E71,1475106644!E71,1475106928!E71,1475107212!E71,1475107512!E71,1475107813!E71,1475108113!E71,1475108413!E71,1475108698!E71,1475108998!E71,1475132086!E71,1475132370!E71,1475132654!E71,1475132938!E71,1475133222!E71,1475133506!E71,1475133790!E71,1475134091!E71,1475134375!E71,1475134659!E71,1475157741!E71,1475158024!E71,1475158308!E71,1475158592!E71,1475158875!E71,1475159159!E71,1475159459!E71,1475159742!E71,1475160026!E71,1475160310!E71)</f>
        <v>0</v>
      </c>
      <c r="F71">
        <f>MEDIAN(1475106360!F71,1475106644!F71,1475106928!F71,1475107212!F71,1475107512!F71,1475107813!F71,1475108113!F71,1475108413!F71,1475108698!F71,1475108998!F71,1475132086!F71,1475132370!F71,1475132654!F71,1475132938!F71,1475133222!F71,1475133506!F71,1475133790!F71,1475134091!F71,1475134375!F71,1475134659!F71,1475157741!F71,1475158024!F71,1475158308!F71,1475158592!F71,1475158875!F71,1475159159!F71,1475159459!F71,1475159742!F71,1475160026!F71,1475160310!F71)</f>
        <v>0</v>
      </c>
      <c r="G71">
        <f>MEDIAN(1475106360!G71,1475106644!G71,1475106928!G71,1475107212!G71,1475107512!G71,1475107813!G71,1475108113!G71,1475108413!G71,1475108698!G71,1475108998!G71,1475132086!G71,1475132370!G71,1475132654!G71,1475132938!G71,1475133222!G71,1475133506!G71,1475133790!G71,1475134091!G71,1475134375!G71,1475134659!G71,1475157741!G71,1475158024!G71,1475158308!G71,1475158592!G71,1475158875!G71,1475159159!G71,1475159459!G71,1475159742!G71,1475160026!G71,1475160310!G71)</f>
        <v>0</v>
      </c>
      <c r="H71">
        <f>MEDIAN(1475106360!H71,1475106644!H71,1475106928!H71,1475107212!H71,1475107512!H71,1475107813!H71,1475108113!H71,1475108413!H71,1475108698!H71,1475108998!H71,1475132086!H71,1475132370!H71,1475132654!H71,1475132938!H71,1475133222!H71,1475133506!H71,1475133790!H71,1475134091!H71,1475134375!H71,1475134659!H71,1475157741!H71,1475158024!H71,1475158308!H71,1475158592!H71,1475158875!H71,1475159159!H71,1475159459!H71,1475159742!H71,1475160026!H71,1475160310!H71)</f>
        <v>0</v>
      </c>
      <c r="I71">
        <f>MEDIAN(1475106360!I71,1475106644!I71,1475106928!I71,1475107212!I71,1475107512!I71,1475107813!I71,1475108113!I71,1475108413!I71,1475108698!I71,1475108998!I71,1475132086!I71,1475132370!I71,1475132654!I71,1475132938!I71,1475133222!I71,1475133506!I71,1475133790!I71,1475134091!I71,1475134375!I71,1475134659!I71,1475157741!I71,1475158024!I71,1475158308!I71,1475158592!I71,1475158875!I71,1475159159!I71,1475159459!I71,1475159742!I71,1475160026!I71,1475160310!I71)</f>
        <v>0</v>
      </c>
      <c r="J71">
        <f>MEDIAN(1475106360!J71,1475106644!J71,1475106928!J71,1475107212!J71,1475107512!J71,1475107813!J71,1475108113!J71,1475108413!J71,1475108698!J71,1475108998!J71,1475132086!J71,1475132370!J71,1475132654!J71,1475132938!J71,1475133222!J71,1475133506!J71,1475133790!J71,1475134091!J71,1475134375!J71,1475134659!J71,1475157741!J71,1475158024!J71,1475158308!J71,1475158592!J71,1475158875!J71,1475159159!J71,1475159459!J71,1475159742!J71,1475160026!J71,1475160310!J71)</f>
        <v>0</v>
      </c>
      <c r="K71">
        <f>MEDIAN(1475106360!K71,1475106644!K71,1475106928!K71,1475107212!K71,1475107512!K71,1475107813!K71,1475108113!K71,1475108413!K71,1475108698!K71,1475108998!K71,1475132086!K71,1475132370!K71,1475132654!K71,1475132938!K71,1475133222!K71,1475133506!K71,1475133790!K71,1475134091!K71,1475134375!K71,1475134659!K71,1475157741!K71,1475158024!K71,1475158308!K71,1475158592!K71,1475158875!K71,1475159159!K71,1475159459!K71,1475159742!K71,1475160026!K71,1475160310!K71)</f>
        <v>0</v>
      </c>
    </row>
    <row r="72" spans="1:11">
      <c r="A72">
        <f>MEDIAN(1475106360!A72,1475106644!A72,1475106928!A72,1475107212!A72,1475107512!A72,1475107813!A72,1475108113!A72,1475108413!A72,1475108698!A72,1475108998!A72,1475132086!A72,1475132370!A72,1475132654!A72,1475132938!A72,1475133222!A72,1475133506!A72,1475133790!A72,1475134091!A72,1475134375!A72,1475134659!A72,1475157741!A72,1475158024!A72,1475158308!A72,1475158592!A72,1475158875!A72,1475159159!A72,1475159459!A72,1475159742!A72,1475160026!A72,1475160310!A72)</f>
        <v>0</v>
      </c>
      <c r="B72">
        <f>MEDIAN(1475106360!B72,1475106644!B72,1475106928!B72,1475107212!B72,1475107512!B72,1475107813!B72,1475108113!B72,1475108413!B72,1475108698!B72,1475108998!B72,1475132086!B72,1475132370!B72,1475132654!B72,1475132938!B72,1475133222!B72,1475133506!B72,1475133790!B72,1475134091!B72,1475134375!B72,1475134659!B72,1475157741!B72,1475158024!B72,1475158308!B72,1475158592!B72,1475158875!B72,1475159159!B72,1475159459!B72,1475159742!B72,1475160026!B72,1475160310!B72)</f>
        <v>0</v>
      </c>
      <c r="C72">
        <f>MEDIAN(1475106360!C72,1475106644!C72,1475106928!C72,1475107212!C72,1475107512!C72,1475107813!C72,1475108113!C72,1475108413!C72,1475108698!C72,1475108998!C72,1475132086!C72,1475132370!C72,1475132654!C72,1475132938!C72,1475133222!C72,1475133506!C72,1475133790!C72,1475134091!C72,1475134375!C72,1475134659!C72,1475157741!C72,1475158024!C72,1475158308!C72,1475158592!C72,1475158875!C72,1475159159!C72,1475159459!C72,1475159742!C72,1475160026!C72,1475160310!C72)</f>
        <v>0</v>
      </c>
      <c r="D72">
        <f>MEDIAN(1475106360!D72,1475106644!D72,1475106928!D72,1475107212!D72,1475107512!D72,1475107813!D72,1475108113!D72,1475108413!D72,1475108698!D72,1475108998!D72,1475132086!D72,1475132370!D72,1475132654!D72,1475132938!D72,1475133222!D72,1475133506!D72,1475133790!D72,1475134091!D72,1475134375!D72,1475134659!D72,1475157741!D72,1475158024!D72,1475158308!D72,1475158592!D72,1475158875!D72,1475159159!D72,1475159459!D72,1475159742!D72,1475160026!D72,1475160310!D72)</f>
        <v>0</v>
      </c>
      <c r="E72">
        <f>MEDIAN(1475106360!E72,1475106644!E72,1475106928!E72,1475107212!E72,1475107512!E72,1475107813!E72,1475108113!E72,1475108413!E72,1475108698!E72,1475108998!E72,1475132086!E72,1475132370!E72,1475132654!E72,1475132938!E72,1475133222!E72,1475133506!E72,1475133790!E72,1475134091!E72,1475134375!E72,1475134659!E72,1475157741!E72,1475158024!E72,1475158308!E72,1475158592!E72,1475158875!E72,1475159159!E72,1475159459!E72,1475159742!E72,1475160026!E72,1475160310!E72)</f>
        <v>0</v>
      </c>
      <c r="F72">
        <f>MEDIAN(1475106360!F72,1475106644!F72,1475106928!F72,1475107212!F72,1475107512!F72,1475107813!F72,1475108113!F72,1475108413!F72,1475108698!F72,1475108998!F72,1475132086!F72,1475132370!F72,1475132654!F72,1475132938!F72,1475133222!F72,1475133506!F72,1475133790!F72,1475134091!F72,1475134375!F72,1475134659!F72,1475157741!F72,1475158024!F72,1475158308!F72,1475158592!F72,1475158875!F72,1475159159!F72,1475159459!F72,1475159742!F72,1475160026!F72,1475160310!F72)</f>
        <v>0</v>
      </c>
      <c r="G72">
        <f>MEDIAN(1475106360!G72,1475106644!G72,1475106928!G72,1475107212!G72,1475107512!G72,1475107813!G72,1475108113!G72,1475108413!G72,1475108698!G72,1475108998!G72,1475132086!G72,1475132370!G72,1475132654!G72,1475132938!G72,1475133222!G72,1475133506!G72,1475133790!G72,1475134091!G72,1475134375!G72,1475134659!G72,1475157741!G72,1475158024!G72,1475158308!G72,1475158592!G72,1475158875!G72,1475159159!G72,1475159459!G72,1475159742!G72,1475160026!G72,1475160310!G72)</f>
        <v>0</v>
      </c>
      <c r="H72">
        <f>MEDIAN(1475106360!H72,1475106644!H72,1475106928!H72,1475107212!H72,1475107512!H72,1475107813!H72,1475108113!H72,1475108413!H72,1475108698!H72,1475108998!H72,1475132086!H72,1475132370!H72,1475132654!H72,1475132938!H72,1475133222!H72,1475133506!H72,1475133790!H72,1475134091!H72,1475134375!H72,1475134659!H72,1475157741!H72,1475158024!H72,1475158308!H72,1475158592!H72,1475158875!H72,1475159159!H72,1475159459!H72,1475159742!H72,1475160026!H72,1475160310!H72)</f>
        <v>0</v>
      </c>
      <c r="I72">
        <f>MEDIAN(1475106360!I72,1475106644!I72,1475106928!I72,1475107212!I72,1475107512!I72,1475107813!I72,1475108113!I72,1475108413!I72,1475108698!I72,1475108998!I72,1475132086!I72,1475132370!I72,1475132654!I72,1475132938!I72,1475133222!I72,1475133506!I72,1475133790!I72,1475134091!I72,1475134375!I72,1475134659!I72,1475157741!I72,1475158024!I72,1475158308!I72,1475158592!I72,1475158875!I72,1475159159!I72,1475159459!I72,1475159742!I72,1475160026!I72,1475160310!I72)</f>
        <v>0</v>
      </c>
      <c r="J72">
        <f>MEDIAN(1475106360!J72,1475106644!J72,1475106928!J72,1475107212!J72,1475107512!J72,1475107813!J72,1475108113!J72,1475108413!J72,1475108698!J72,1475108998!J72,1475132086!J72,1475132370!J72,1475132654!J72,1475132938!J72,1475133222!J72,1475133506!J72,1475133790!J72,1475134091!J72,1475134375!J72,1475134659!J72,1475157741!J72,1475158024!J72,1475158308!J72,1475158592!J72,1475158875!J72,1475159159!J72,1475159459!J72,1475159742!J72,1475160026!J72,1475160310!J72)</f>
        <v>0</v>
      </c>
      <c r="K72">
        <f>MEDIAN(1475106360!K72,1475106644!K72,1475106928!K72,1475107212!K72,1475107512!K72,1475107813!K72,1475108113!K72,1475108413!K72,1475108698!K72,1475108998!K72,1475132086!K72,1475132370!K72,1475132654!K72,1475132938!K72,1475133222!K72,1475133506!K72,1475133790!K72,1475134091!K72,1475134375!K72,1475134659!K72,1475157741!K72,1475158024!K72,1475158308!K72,1475158592!K72,1475158875!K72,1475159159!K72,1475159459!K72,1475159742!K72,1475160026!K72,1475160310!K72)</f>
        <v>0</v>
      </c>
    </row>
    <row r="73" spans="1:11">
      <c r="A73">
        <f>MEDIAN(1475106360!A73,1475106644!A73,1475106928!A73,1475107212!A73,1475107512!A73,1475107813!A73,1475108113!A73,1475108413!A73,1475108698!A73,1475108998!A73,1475132086!A73,1475132370!A73,1475132654!A73,1475132938!A73,1475133222!A73,1475133506!A73,1475133790!A73,1475134091!A73,1475134375!A73,1475134659!A73,1475157741!A73,1475158024!A73,1475158308!A73,1475158592!A73,1475158875!A73,1475159159!A73,1475159459!A73,1475159742!A73,1475160026!A73,1475160310!A73)</f>
        <v>0</v>
      </c>
      <c r="B73">
        <f>MEDIAN(1475106360!B73,1475106644!B73,1475106928!B73,1475107212!B73,1475107512!B73,1475107813!B73,1475108113!B73,1475108413!B73,1475108698!B73,1475108998!B73,1475132086!B73,1475132370!B73,1475132654!B73,1475132938!B73,1475133222!B73,1475133506!B73,1475133790!B73,1475134091!B73,1475134375!B73,1475134659!B73,1475157741!B73,1475158024!B73,1475158308!B73,1475158592!B73,1475158875!B73,1475159159!B73,1475159459!B73,1475159742!B73,1475160026!B73,1475160310!B73)</f>
        <v>0</v>
      </c>
      <c r="C73">
        <f>MEDIAN(1475106360!C73,1475106644!C73,1475106928!C73,1475107212!C73,1475107512!C73,1475107813!C73,1475108113!C73,1475108413!C73,1475108698!C73,1475108998!C73,1475132086!C73,1475132370!C73,1475132654!C73,1475132938!C73,1475133222!C73,1475133506!C73,1475133790!C73,1475134091!C73,1475134375!C73,1475134659!C73,1475157741!C73,1475158024!C73,1475158308!C73,1475158592!C73,1475158875!C73,1475159159!C73,1475159459!C73,1475159742!C73,1475160026!C73,1475160310!C73)</f>
        <v>0</v>
      </c>
      <c r="D73">
        <f>MEDIAN(1475106360!D73,1475106644!D73,1475106928!D73,1475107212!D73,1475107512!D73,1475107813!D73,1475108113!D73,1475108413!D73,1475108698!D73,1475108998!D73,1475132086!D73,1475132370!D73,1475132654!D73,1475132938!D73,1475133222!D73,1475133506!D73,1475133790!D73,1475134091!D73,1475134375!D73,1475134659!D73,1475157741!D73,1475158024!D73,1475158308!D73,1475158592!D73,1475158875!D73,1475159159!D73,1475159459!D73,1475159742!D73,1475160026!D73,1475160310!D73)</f>
        <v>0</v>
      </c>
      <c r="E73">
        <f>MEDIAN(1475106360!E73,1475106644!E73,1475106928!E73,1475107212!E73,1475107512!E73,1475107813!E73,1475108113!E73,1475108413!E73,1475108698!E73,1475108998!E73,1475132086!E73,1475132370!E73,1475132654!E73,1475132938!E73,1475133222!E73,1475133506!E73,1475133790!E73,1475134091!E73,1475134375!E73,1475134659!E73,1475157741!E73,1475158024!E73,1475158308!E73,1475158592!E73,1475158875!E73,1475159159!E73,1475159459!E73,1475159742!E73,1475160026!E73,1475160310!E73)</f>
        <v>0</v>
      </c>
      <c r="F73">
        <f>MEDIAN(1475106360!F73,1475106644!F73,1475106928!F73,1475107212!F73,1475107512!F73,1475107813!F73,1475108113!F73,1475108413!F73,1475108698!F73,1475108998!F73,1475132086!F73,1475132370!F73,1475132654!F73,1475132938!F73,1475133222!F73,1475133506!F73,1475133790!F73,1475134091!F73,1475134375!F73,1475134659!F73,1475157741!F73,1475158024!F73,1475158308!F73,1475158592!F73,1475158875!F73,1475159159!F73,1475159459!F73,1475159742!F73,1475160026!F73,1475160310!F73)</f>
        <v>0</v>
      </c>
      <c r="G73">
        <f>MEDIAN(1475106360!G73,1475106644!G73,1475106928!G73,1475107212!G73,1475107512!G73,1475107813!G73,1475108113!G73,1475108413!G73,1475108698!G73,1475108998!G73,1475132086!G73,1475132370!G73,1475132654!G73,1475132938!G73,1475133222!G73,1475133506!G73,1475133790!G73,1475134091!G73,1475134375!G73,1475134659!G73,1475157741!G73,1475158024!G73,1475158308!G73,1475158592!G73,1475158875!G73,1475159159!G73,1475159459!G73,1475159742!G73,1475160026!G73,1475160310!G73)</f>
        <v>0</v>
      </c>
      <c r="H73">
        <f>MEDIAN(1475106360!H73,1475106644!H73,1475106928!H73,1475107212!H73,1475107512!H73,1475107813!H73,1475108113!H73,1475108413!H73,1475108698!H73,1475108998!H73,1475132086!H73,1475132370!H73,1475132654!H73,1475132938!H73,1475133222!H73,1475133506!H73,1475133790!H73,1475134091!H73,1475134375!H73,1475134659!H73,1475157741!H73,1475158024!H73,1475158308!H73,1475158592!H73,1475158875!H73,1475159159!H73,1475159459!H73,1475159742!H73,1475160026!H73,1475160310!H73)</f>
        <v>0</v>
      </c>
      <c r="I73">
        <f>MEDIAN(1475106360!I73,1475106644!I73,1475106928!I73,1475107212!I73,1475107512!I73,1475107813!I73,1475108113!I73,1475108413!I73,1475108698!I73,1475108998!I73,1475132086!I73,1475132370!I73,1475132654!I73,1475132938!I73,1475133222!I73,1475133506!I73,1475133790!I73,1475134091!I73,1475134375!I73,1475134659!I73,1475157741!I73,1475158024!I73,1475158308!I73,1475158592!I73,1475158875!I73,1475159159!I73,1475159459!I73,1475159742!I73,1475160026!I73,1475160310!I73)</f>
        <v>0</v>
      </c>
      <c r="J73">
        <f>MEDIAN(1475106360!J73,1475106644!J73,1475106928!J73,1475107212!J73,1475107512!J73,1475107813!J73,1475108113!J73,1475108413!J73,1475108698!J73,1475108998!J73,1475132086!J73,1475132370!J73,1475132654!J73,1475132938!J73,1475133222!J73,1475133506!J73,1475133790!J73,1475134091!J73,1475134375!J73,1475134659!J73,1475157741!J73,1475158024!J73,1475158308!J73,1475158592!J73,1475158875!J73,1475159159!J73,1475159459!J73,1475159742!J73,1475160026!J73,1475160310!J73)</f>
        <v>0</v>
      </c>
      <c r="K73">
        <f>MEDIAN(1475106360!K73,1475106644!K73,1475106928!K73,1475107212!K73,1475107512!K73,1475107813!K73,1475108113!K73,1475108413!K73,1475108698!K73,1475108998!K73,1475132086!K73,1475132370!K73,1475132654!K73,1475132938!K73,1475133222!K73,1475133506!K73,1475133790!K73,1475134091!K73,1475134375!K73,1475134659!K73,1475157741!K73,1475158024!K73,1475158308!K73,1475158592!K73,1475158875!K73,1475159159!K73,1475159459!K73,1475159742!K73,1475160026!K73,1475160310!K73)</f>
        <v>0</v>
      </c>
    </row>
    <row r="74" spans="1:11">
      <c r="A74">
        <f>MEDIAN(1475106360!A74,1475106644!A74,1475106928!A74,1475107212!A74,1475107512!A74,1475107813!A74,1475108113!A74,1475108413!A74,1475108698!A74,1475108998!A74,1475132086!A74,1475132370!A74,1475132654!A74,1475132938!A74,1475133222!A74,1475133506!A74,1475133790!A74,1475134091!A74,1475134375!A74,1475134659!A74,1475157741!A74,1475158024!A74,1475158308!A74,1475158592!A74,1475158875!A74,1475159159!A74,1475159459!A74,1475159742!A74,1475160026!A74,1475160310!A74)</f>
        <v>0</v>
      </c>
      <c r="B74">
        <f>MEDIAN(1475106360!B74,1475106644!B74,1475106928!B74,1475107212!B74,1475107512!B74,1475107813!B74,1475108113!B74,1475108413!B74,1475108698!B74,1475108998!B74,1475132086!B74,1475132370!B74,1475132654!B74,1475132938!B74,1475133222!B74,1475133506!B74,1475133790!B74,1475134091!B74,1475134375!B74,1475134659!B74,1475157741!B74,1475158024!B74,1475158308!B74,1475158592!B74,1475158875!B74,1475159159!B74,1475159459!B74,1475159742!B74,1475160026!B74,1475160310!B74)</f>
        <v>0</v>
      </c>
      <c r="C74">
        <f>MEDIAN(1475106360!C74,1475106644!C74,1475106928!C74,1475107212!C74,1475107512!C74,1475107813!C74,1475108113!C74,1475108413!C74,1475108698!C74,1475108998!C74,1475132086!C74,1475132370!C74,1475132654!C74,1475132938!C74,1475133222!C74,1475133506!C74,1475133790!C74,1475134091!C74,1475134375!C74,1475134659!C74,1475157741!C74,1475158024!C74,1475158308!C74,1475158592!C74,1475158875!C74,1475159159!C74,1475159459!C74,1475159742!C74,1475160026!C74,1475160310!C74)</f>
        <v>0</v>
      </c>
      <c r="D74">
        <f>MEDIAN(1475106360!D74,1475106644!D74,1475106928!D74,1475107212!D74,1475107512!D74,1475107813!D74,1475108113!D74,1475108413!D74,1475108698!D74,1475108998!D74,1475132086!D74,1475132370!D74,1475132654!D74,1475132938!D74,1475133222!D74,1475133506!D74,1475133790!D74,1475134091!D74,1475134375!D74,1475134659!D74,1475157741!D74,1475158024!D74,1475158308!D74,1475158592!D74,1475158875!D74,1475159159!D74,1475159459!D74,1475159742!D74,1475160026!D74,1475160310!D74)</f>
        <v>0</v>
      </c>
      <c r="E74">
        <f>MEDIAN(1475106360!E74,1475106644!E74,1475106928!E74,1475107212!E74,1475107512!E74,1475107813!E74,1475108113!E74,1475108413!E74,1475108698!E74,1475108998!E74,1475132086!E74,1475132370!E74,1475132654!E74,1475132938!E74,1475133222!E74,1475133506!E74,1475133790!E74,1475134091!E74,1475134375!E74,1475134659!E74,1475157741!E74,1475158024!E74,1475158308!E74,1475158592!E74,1475158875!E74,1475159159!E74,1475159459!E74,1475159742!E74,1475160026!E74,1475160310!E74)</f>
        <v>0</v>
      </c>
      <c r="F74">
        <f>MEDIAN(1475106360!F74,1475106644!F74,1475106928!F74,1475107212!F74,1475107512!F74,1475107813!F74,1475108113!F74,1475108413!F74,1475108698!F74,1475108998!F74,1475132086!F74,1475132370!F74,1475132654!F74,1475132938!F74,1475133222!F74,1475133506!F74,1475133790!F74,1475134091!F74,1475134375!F74,1475134659!F74,1475157741!F74,1475158024!F74,1475158308!F74,1475158592!F74,1475158875!F74,1475159159!F74,1475159459!F74,1475159742!F74,1475160026!F74,1475160310!F74)</f>
        <v>0</v>
      </c>
      <c r="G74">
        <f>MEDIAN(1475106360!G74,1475106644!G74,1475106928!G74,1475107212!G74,1475107512!G74,1475107813!G74,1475108113!G74,1475108413!G74,1475108698!G74,1475108998!G74,1475132086!G74,1475132370!G74,1475132654!G74,1475132938!G74,1475133222!G74,1475133506!G74,1475133790!G74,1475134091!G74,1475134375!G74,1475134659!G74,1475157741!G74,1475158024!G74,1475158308!G74,1475158592!G74,1475158875!G74,1475159159!G74,1475159459!G74,1475159742!G74,1475160026!G74,1475160310!G74)</f>
        <v>0</v>
      </c>
      <c r="H74">
        <f>MEDIAN(1475106360!H74,1475106644!H74,1475106928!H74,1475107212!H74,1475107512!H74,1475107813!H74,1475108113!H74,1475108413!H74,1475108698!H74,1475108998!H74,1475132086!H74,1475132370!H74,1475132654!H74,1475132938!H74,1475133222!H74,1475133506!H74,1475133790!H74,1475134091!H74,1475134375!H74,1475134659!H74,1475157741!H74,1475158024!H74,1475158308!H74,1475158592!H74,1475158875!H74,1475159159!H74,1475159459!H74,1475159742!H74,1475160026!H74,1475160310!H74)</f>
        <v>0</v>
      </c>
      <c r="I74">
        <f>MEDIAN(1475106360!I74,1475106644!I74,1475106928!I74,1475107212!I74,1475107512!I74,1475107813!I74,1475108113!I74,1475108413!I74,1475108698!I74,1475108998!I74,1475132086!I74,1475132370!I74,1475132654!I74,1475132938!I74,1475133222!I74,1475133506!I74,1475133790!I74,1475134091!I74,1475134375!I74,1475134659!I74,1475157741!I74,1475158024!I74,1475158308!I74,1475158592!I74,1475158875!I74,1475159159!I74,1475159459!I74,1475159742!I74,1475160026!I74,1475160310!I74)</f>
        <v>0</v>
      </c>
      <c r="J74">
        <f>MEDIAN(1475106360!J74,1475106644!J74,1475106928!J74,1475107212!J74,1475107512!J74,1475107813!J74,1475108113!J74,1475108413!J74,1475108698!J74,1475108998!J74,1475132086!J74,1475132370!J74,1475132654!J74,1475132938!J74,1475133222!J74,1475133506!J74,1475133790!J74,1475134091!J74,1475134375!J74,1475134659!J74,1475157741!J74,1475158024!J74,1475158308!J74,1475158592!J74,1475158875!J74,1475159159!J74,1475159459!J74,1475159742!J74,1475160026!J74,1475160310!J74)</f>
        <v>0</v>
      </c>
      <c r="K74">
        <f>MEDIAN(1475106360!K74,1475106644!K74,1475106928!K74,1475107212!K74,1475107512!K74,1475107813!K74,1475108113!K74,1475108413!K74,1475108698!K74,1475108998!K74,1475132086!K74,1475132370!K74,1475132654!K74,1475132938!K74,1475133222!K74,1475133506!K74,1475133790!K74,1475134091!K74,1475134375!K74,1475134659!K74,1475157741!K74,1475158024!K74,1475158308!K74,1475158592!K74,1475158875!K74,1475159159!K74,1475159459!K74,1475159742!K74,1475160026!K74,1475160310!K74)</f>
        <v>0</v>
      </c>
    </row>
    <row r="75" spans="1:11">
      <c r="A75">
        <f>MEDIAN(1475106360!A75,1475106644!A75,1475106928!A75,1475107212!A75,1475107512!A75,1475107813!A75,1475108113!A75,1475108413!A75,1475108698!A75,1475108998!A75,1475132086!A75,1475132370!A75,1475132654!A75,1475132938!A75,1475133222!A75,1475133506!A75,1475133790!A75,1475134091!A75,1475134375!A75,1475134659!A75,1475157741!A75,1475158024!A75,1475158308!A75,1475158592!A75,1475158875!A75,1475159159!A75,1475159459!A75,1475159742!A75,1475160026!A75,1475160310!A75)</f>
        <v>0</v>
      </c>
      <c r="B75">
        <f>MEDIAN(1475106360!B75,1475106644!B75,1475106928!B75,1475107212!B75,1475107512!B75,1475107813!B75,1475108113!B75,1475108413!B75,1475108698!B75,1475108998!B75,1475132086!B75,1475132370!B75,1475132654!B75,1475132938!B75,1475133222!B75,1475133506!B75,1475133790!B75,1475134091!B75,1475134375!B75,1475134659!B75,1475157741!B75,1475158024!B75,1475158308!B75,1475158592!B75,1475158875!B75,1475159159!B75,1475159459!B75,1475159742!B75,1475160026!B75,1475160310!B75)</f>
        <v>0</v>
      </c>
      <c r="C75">
        <f>MEDIAN(1475106360!C75,1475106644!C75,1475106928!C75,1475107212!C75,1475107512!C75,1475107813!C75,1475108113!C75,1475108413!C75,1475108698!C75,1475108998!C75,1475132086!C75,1475132370!C75,1475132654!C75,1475132938!C75,1475133222!C75,1475133506!C75,1475133790!C75,1475134091!C75,1475134375!C75,1475134659!C75,1475157741!C75,1475158024!C75,1475158308!C75,1475158592!C75,1475158875!C75,1475159159!C75,1475159459!C75,1475159742!C75,1475160026!C75,1475160310!C75)</f>
        <v>0</v>
      </c>
      <c r="D75">
        <f>MEDIAN(1475106360!D75,1475106644!D75,1475106928!D75,1475107212!D75,1475107512!D75,1475107813!D75,1475108113!D75,1475108413!D75,1475108698!D75,1475108998!D75,1475132086!D75,1475132370!D75,1475132654!D75,1475132938!D75,1475133222!D75,1475133506!D75,1475133790!D75,1475134091!D75,1475134375!D75,1475134659!D75,1475157741!D75,1475158024!D75,1475158308!D75,1475158592!D75,1475158875!D75,1475159159!D75,1475159459!D75,1475159742!D75,1475160026!D75,1475160310!D75)</f>
        <v>0</v>
      </c>
      <c r="E75">
        <f>MEDIAN(1475106360!E75,1475106644!E75,1475106928!E75,1475107212!E75,1475107512!E75,1475107813!E75,1475108113!E75,1475108413!E75,1475108698!E75,1475108998!E75,1475132086!E75,1475132370!E75,1475132654!E75,1475132938!E75,1475133222!E75,1475133506!E75,1475133790!E75,1475134091!E75,1475134375!E75,1475134659!E75,1475157741!E75,1475158024!E75,1475158308!E75,1475158592!E75,1475158875!E75,1475159159!E75,1475159459!E75,1475159742!E75,1475160026!E75,1475160310!E75)</f>
        <v>0</v>
      </c>
      <c r="F75">
        <f>MEDIAN(1475106360!F75,1475106644!F75,1475106928!F75,1475107212!F75,1475107512!F75,1475107813!F75,1475108113!F75,1475108413!F75,1475108698!F75,1475108998!F75,1475132086!F75,1475132370!F75,1475132654!F75,1475132938!F75,1475133222!F75,1475133506!F75,1475133790!F75,1475134091!F75,1475134375!F75,1475134659!F75,1475157741!F75,1475158024!F75,1475158308!F75,1475158592!F75,1475158875!F75,1475159159!F75,1475159459!F75,1475159742!F75,1475160026!F75,1475160310!F75)</f>
        <v>0</v>
      </c>
      <c r="G75">
        <f>MEDIAN(1475106360!G75,1475106644!G75,1475106928!G75,1475107212!G75,1475107512!G75,1475107813!G75,1475108113!G75,1475108413!G75,1475108698!G75,1475108998!G75,1475132086!G75,1475132370!G75,1475132654!G75,1475132938!G75,1475133222!G75,1475133506!G75,1475133790!G75,1475134091!G75,1475134375!G75,1475134659!G75,1475157741!G75,1475158024!G75,1475158308!G75,1475158592!G75,1475158875!G75,1475159159!G75,1475159459!G75,1475159742!G75,1475160026!G75,1475160310!G75)</f>
        <v>0</v>
      </c>
      <c r="H75">
        <f>MEDIAN(1475106360!H75,1475106644!H75,1475106928!H75,1475107212!H75,1475107512!H75,1475107813!H75,1475108113!H75,1475108413!H75,1475108698!H75,1475108998!H75,1475132086!H75,1475132370!H75,1475132654!H75,1475132938!H75,1475133222!H75,1475133506!H75,1475133790!H75,1475134091!H75,1475134375!H75,1475134659!H75,1475157741!H75,1475158024!H75,1475158308!H75,1475158592!H75,1475158875!H75,1475159159!H75,1475159459!H75,1475159742!H75,1475160026!H75,1475160310!H75)</f>
        <v>0</v>
      </c>
      <c r="I75">
        <f>MEDIAN(1475106360!I75,1475106644!I75,1475106928!I75,1475107212!I75,1475107512!I75,1475107813!I75,1475108113!I75,1475108413!I75,1475108698!I75,1475108998!I75,1475132086!I75,1475132370!I75,1475132654!I75,1475132938!I75,1475133222!I75,1475133506!I75,1475133790!I75,1475134091!I75,1475134375!I75,1475134659!I75,1475157741!I75,1475158024!I75,1475158308!I75,1475158592!I75,1475158875!I75,1475159159!I75,1475159459!I75,1475159742!I75,1475160026!I75,1475160310!I75)</f>
        <v>0</v>
      </c>
      <c r="J75">
        <f>MEDIAN(1475106360!J75,1475106644!J75,1475106928!J75,1475107212!J75,1475107512!J75,1475107813!J75,1475108113!J75,1475108413!J75,1475108698!J75,1475108998!J75,1475132086!J75,1475132370!J75,1475132654!J75,1475132938!J75,1475133222!J75,1475133506!J75,1475133790!J75,1475134091!J75,1475134375!J75,1475134659!J75,1475157741!J75,1475158024!J75,1475158308!J75,1475158592!J75,1475158875!J75,1475159159!J75,1475159459!J75,1475159742!J75,1475160026!J75,1475160310!J75)</f>
        <v>0</v>
      </c>
      <c r="K75">
        <f>MEDIAN(1475106360!K75,1475106644!K75,1475106928!K75,1475107212!K75,1475107512!K75,1475107813!K75,1475108113!K75,1475108413!K75,1475108698!K75,1475108998!K75,1475132086!K75,1475132370!K75,1475132654!K75,1475132938!K75,1475133222!K75,1475133506!K75,1475133790!K75,1475134091!K75,1475134375!K75,1475134659!K75,1475157741!K75,1475158024!K75,1475158308!K75,1475158592!K75,1475158875!K75,1475159159!K75,1475159459!K75,1475159742!K75,1475160026!K75,1475160310!K75)</f>
        <v>0</v>
      </c>
    </row>
    <row r="76" spans="1:11">
      <c r="A76">
        <f>MEDIAN(1475106360!A76,1475106644!A76,1475106928!A76,1475107212!A76,1475107512!A76,1475107813!A76,1475108113!A76,1475108413!A76,1475108698!A76,1475108998!A76,1475132086!A76,1475132370!A76,1475132654!A76,1475132938!A76,1475133222!A76,1475133506!A76,1475133790!A76,1475134091!A76,1475134375!A76,1475134659!A76,1475157741!A76,1475158024!A76,1475158308!A76,1475158592!A76,1475158875!A76,1475159159!A76,1475159459!A76,1475159742!A76,1475160026!A76,1475160310!A76)</f>
        <v>0</v>
      </c>
      <c r="B76">
        <f>MEDIAN(1475106360!B76,1475106644!B76,1475106928!B76,1475107212!B76,1475107512!B76,1475107813!B76,1475108113!B76,1475108413!B76,1475108698!B76,1475108998!B76,1475132086!B76,1475132370!B76,1475132654!B76,1475132938!B76,1475133222!B76,1475133506!B76,1475133790!B76,1475134091!B76,1475134375!B76,1475134659!B76,1475157741!B76,1475158024!B76,1475158308!B76,1475158592!B76,1475158875!B76,1475159159!B76,1475159459!B76,1475159742!B76,1475160026!B76,1475160310!B76)</f>
        <v>0</v>
      </c>
      <c r="C76">
        <f>MEDIAN(1475106360!C76,1475106644!C76,1475106928!C76,1475107212!C76,1475107512!C76,1475107813!C76,1475108113!C76,1475108413!C76,1475108698!C76,1475108998!C76,1475132086!C76,1475132370!C76,1475132654!C76,1475132938!C76,1475133222!C76,1475133506!C76,1475133790!C76,1475134091!C76,1475134375!C76,1475134659!C76,1475157741!C76,1475158024!C76,1475158308!C76,1475158592!C76,1475158875!C76,1475159159!C76,1475159459!C76,1475159742!C76,1475160026!C76,1475160310!C76)</f>
        <v>0</v>
      </c>
      <c r="D76">
        <f>MEDIAN(1475106360!D76,1475106644!D76,1475106928!D76,1475107212!D76,1475107512!D76,1475107813!D76,1475108113!D76,1475108413!D76,1475108698!D76,1475108998!D76,1475132086!D76,1475132370!D76,1475132654!D76,1475132938!D76,1475133222!D76,1475133506!D76,1475133790!D76,1475134091!D76,1475134375!D76,1475134659!D76,1475157741!D76,1475158024!D76,1475158308!D76,1475158592!D76,1475158875!D76,1475159159!D76,1475159459!D76,1475159742!D76,1475160026!D76,1475160310!D76)</f>
        <v>0</v>
      </c>
      <c r="E76">
        <f>MEDIAN(1475106360!E76,1475106644!E76,1475106928!E76,1475107212!E76,1475107512!E76,1475107813!E76,1475108113!E76,1475108413!E76,1475108698!E76,1475108998!E76,1475132086!E76,1475132370!E76,1475132654!E76,1475132938!E76,1475133222!E76,1475133506!E76,1475133790!E76,1475134091!E76,1475134375!E76,1475134659!E76,1475157741!E76,1475158024!E76,1475158308!E76,1475158592!E76,1475158875!E76,1475159159!E76,1475159459!E76,1475159742!E76,1475160026!E76,1475160310!E76)</f>
        <v>0</v>
      </c>
      <c r="F76">
        <f>MEDIAN(1475106360!F76,1475106644!F76,1475106928!F76,1475107212!F76,1475107512!F76,1475107813!F76,1475108113!F76,1475108413!F76,1475108698!F76,1475108998!F76,1475132086!F76,1475132370!F76,1475132654!F76,1475132938!F76,1475133222!F76,1475133506!F76,1475133790!F76,1475134091!F76,1475134375!F76,1475134659!F76,1475157741!F76,1475158024!F76,1475158308!F76,1475158592!F76,1475158875!F76,1475159159!F76,1475159459!F76,1475159742!F76,1475160026!F76,1475160310!F76)</f>
        <v>0</v>
      </c>
      <c r="G76">
        <f>MEDIAN(1475106360!G76,1475106644!G76,1475106928!G76,1475107212!G76,1475107512!G76,1475107813!G76,1475108113!G76,1475108413!G76,1475108698!G76,1475108998!G76,1475132086!G76,1475132370!G76,1475132654!G76,1475132938!G76,1475133222!G76,1475133506!G76,1475133790!G76,1475134091!G76,1475134375!G76,1475134659!G76,1475157741!G76,1475158024!G76,1475158308!G76,1475158592!G76,1475158875!G76,1475159159!G76,1475159459!G76,1475159742!G76,1475160026!G76,1475160310!G76)</f>
        <v>0</v>
      </c>
      <c r="H76">
        <f>MEDIAN(1475106360!H76,1475106644!H76,1475106928!H76,1475107212!H76,1475107512!H76,1475107813!H76,1475108113!H76,1475108413!H76,1475108698!H76,1475108998!H76,1475132086!H76,1475132370!H76,1475132654!H76,1475132938!H76,1475133222!H76,1475133506!H76,1475133790!H76,1475134091!H76,1475134375!H76,1475134659!H76,1475157741!H76,1475158024!H76,1475158308!H76,1475158592!H76,1475158875!H76,1475159159!H76,1475159459!H76,1475159742!H76,1475160026!H76,1475160310!H76)</f>
        <v>0</v>
      </c>
      <c r="I76">
        <f>MEDIAN(1475106360!I76,1475106644!I76,1475106928!I76,1475107212!I76,1475107512!I76,1475107813!I76,1475108113!I76,1475108413!I76,1475108698!I76,1475108998!I76,1475132086!I76,1475132370!I76,1475132654!I76,1475132938!I76,1475133222!I76,1475133506!I76,1475133790!I76,1475134091!I76,1475134375!I76,1475134659!I76,1475157741!I76,1475158024!I76,1475158308!I76,1475158592!I76,1475158875!I76,1475159159!I76,1475159459!I76,1475159742!I76,1475160026!I76,1475160310!I76)</f>
        <v>0</v>
      </c>
      <c r="J76">
        <f>MEDIAN(1475106360!J76,1475106644!J76,1475106928!J76,1475107212!J76,1475107512!J76,1475107813!J76,1475108113!J76,1475108413!J76,1475108698!J76,1475108998!J76,1475132086!J76,1475132370!J76,1475132654!J76,1475132938!J76,1475133222!J76,1475133506!J76,1475133790!J76,1475134091!J76,1475134375!J76,1475134659!J76,1475157741!J76,1475158024!J76,1475158308!J76,1475158592!J76,1475158875!J76,1475159159!J76,1475159459!J76,1475159742!J76,1475160026!J76,1475160310!J76)</f>
        <v>0</v>
      </c>
      <c r="K76">
        <f>MEDIAN(1475106360!K76,1475106644!K76,1475106928!K76,1475107212!K76,1475107512!K76,1475107813!K76,1475108113!K76,1475108413!K76,1475108698!K76,1475108998!K76,1475132086!K76,1475132370!K76,1475132654!K76,1475132938!K76,1475133222!K76,1475133506!K76,1475133790!K76,1475134091!K76,1475134375!K76,1475134659!K76,1475157741!K76,1475158024!K76,1475158308!K76,1475158592!K76,1475158875!K76,1475159159!K76,1475159459!K76,1475159742!K76,1475160026!K76,1475160310!K76)</f>
        <v>0</v>
      </c>
    </row>
    <row r="77" spans="1:11">
      <c r="A77">
        <f>MEDIAN(1475106360!A77,1475106644!A77,1475106928!A77,1475107212!A77,1475107512!A77,1475107813!A77,1475108113!A77,1475108413!A77,1475108698!A77,1475108998!A77,1475132086!A77,1475132370!A77,1475132654!A77,1475132938!A77,1475133222!A77,1475133506!A77,1475133790!A77,1475134091!A77,1475134375!A77,1475134659!A77,1475157741!A77,1475158024!A77,1475158308!A77,1475158592!A77,1475158875!A77,1475159159!A77,1475159459!A77,1475159742!A77,1475160026!A77,1475160310!A77)</f>
        <v>0</v>
      </c>
      <c r="B77">
        <f>MEDIAN(1475106360!B77,1475106644!B77,1475106928!B77,1475107212!B77,1475107512!B77,1475107813!B77,1475108113!B77,1475108413!B77,1475108698!B77,1475108998!B77,1475132086!B77,1475132370!B77,1475132654!B77,1475132938!B77,1475133222!B77,1475133506!B77,1475133790!B77,1475134091!B77,1475134375!B77,1475134659!B77,1475157741!B77,1475158024!B77,1475158308!B77,1475158592!B77,1475158875!B77,1475159159!B77,1475159459!B77,1475159742!B77,1475160026!B77,1475160310!B77)</f>
        <v>0</v>
      </c>
      <c r="C77">
        <f>MEDIAN(1475106360!C77,1475106644!C77,1475106928!C77,1475107212!C77,1475107512!C77,1475107813!C77,1475108113!C77,1475108413!C77,1475108698!C77,1475108998!C77,1475132086!C77,1475132370!C77,1475132654!C77,1475132938!C77,1475133222!C77,1475133506!C77,1475133790!C77,1475134091!C77,1475134375!C77,1475134659!C77,1475157741!C77,1475158024!C77,1475158308!C77,1475158592!C77,1475158875!C77,1475159159!C77,1475159459!C77,1475159742!C77,1475160026!C77,1475160310!C77)</f>
        <v>0</v>
      </c>
      <c r="D77">
        <f>MEDIAN(1475106360!D77,1475106644!D77,1475106928!D77,1475107212!D77,1475107512!D77,1475107813!D77,1475108113!D77,1475108413!D77,1475108698!D77,1475108998!D77,1475132086!D77,1475132370!D77,1475132654!D77,1475132938!D77,1475133222!D77,1475133506!D77,1475133790!D77,1475134091!D77,1475134375!D77,1475134659!D77,1475157741!D77,1475158024!D77,1475158308!D77,1475158592!D77,1475158875!D77,1475159159!D77,1475159459!D77,1475159742!D77,1475160026!D77,1475160310!D77)</f>
        <v>0</v>
      </c>
      <c r="E77">
        <f>MEDIAN(1475106360!E77,1475106644!E77,1475106928!E77,1475107212!E77,1475107512!E77,1475107813!E77,1475108113!E77,1475108413!E77,1475108698!E77,1475108998!E77,1475132086!E77,1475132370!E77,1475132654!E77,1475132938!E77,1475133222!E77,1475133506!E77,1475133790!E77,1475134091!E77,1475134375!E77,1475134659!E77,1475157741!E77,1475158024!E77,1475158308!E77,1475158592!E77,1475158875!E77,1475159159!E77,1475159459!E77,1475159742!E77,1475160026!E77,1475160310!E77)</f>
        <v>0</v>
      </c>
      <c r="F77">
        <f>MEDIAN(1475106360!F77,1475106644!F77,1475106928!F77,1475107212!F77,1475107512!F77,1475107813!F77,1475108113!F77,1475108413!F77,1475108698!F77,1475108998!F77,1475132086!F77,1475132370!F77,1475132654!F77,1475132938!F77,1475133222!F77,1475133506!F77,1475133790!F77,1475134091!F77,1475134375!F77,1475134659!F77,1475157741!F77,1475158024!F77,1475158308!F77,1475158592!F77,1475158875!F77,1475159159!F77,1475159459!F77,1475159742!F77,1475160026!F77,1475160310!F77)</f>
        <v>0</v>
      </c>
      <c r="G77">
        <f>MEDIAN(1475106360!G77,1475106644!G77,1475106928!G77,1475107212!G77,1475107512!G77,1475107813!G77,1475108113!G77,1475108413!G77,1475108698!G77,1475108998!G77,1475132086!G77,1475132370!G77,1475132654!G77,1475132938!G77,1475133222!G77,1475133506!G77,1475133790!G77,1475134091!G77,1475134375!G77,1475134659!G77,1475157741!G77,1475158024!G77,1475158308!G77,1475158592!G77,1475158875!G77,1475159159!G77,1475159459!G77,1475159742!G77,1475160026!G77,1475160310!G77)</f>
        <v>0</v>
      </c>
      <c r="H77">
        <f>MEDIAN(1475106360!H77,1475106644!H77,1475106928!H77,1475107212!H77,1475107512!H77,1475107813!H77,1475108113!H77,1475108413!H77,1475108698!H77,1475108998!H77,1475132086!H77,1475132370!H77,1475132654!H77,1475132938!H77,1475133222!H77,1475133506!H77,1475133790!H77,1475134091!H77,1475134375!H77,1475134659!H77,1475157741!H77,1475158024!H77,1475158308!H77,1475158592!H77,1475158875!H77,1475159159!H77,1475159459!H77,1475159742!H77,1475160026!H77,1475160310!H77)</f>
        <v>0</v>
      </c>
      <c r="I77">
        <f>MEDIAN(1475106360!I77,1475106644!I77,1475106928!I77,1475107212!I77,1475107512!I77,1475107813!I77,1475108113!I77,1475108413!I77,1475108698!I77,1475108998!I77,1475132086!I77,1475132370!I77,1475132654!I77,1475132938!I77,1475133222!I77,1475133506!I77,1475133790!I77,1475134091!I77,1475134375!I77,1475134659!I77,1475157741!I77,1475158024!I77,1475158308!I77,1475158592!I77,1475158875!I77,1475159159!I77,1475159459!I77,1475159742!I77,1475160026!I77,1475160310!I77)</f>
        <v>0</v>
      </c>
      <c r="J77">
        <f>MEDIAN(1475106360!J77,1475106644!J77,1475106928!J77,1475107212!J77,1475107512!J77,1475107813!J77,1475108113!J77,1475108413!J77,1475108698!J77,1475108998!J77,1475132086!J77,1475132370!J77,1475132654!J77,1475132938!J77,1475133222!J77,1475133506!J77,1475133790!J77,1475134091!J77,1475134375!J77,1475134659!J77,1475157741!J77,1475158024!J77,1475158308!J77,1475158592!J77,1475158875!J77,1475159159!J77,1475159459!J77,1475159742!J77,1475160026!J77,1475160310!J77)</f>
        <v>0</v>
      </c>
      <c r="K77">
        <f>MEDIAN(1475106360!K77,1475106644!K77,1475106928!K77,1475107212!K77,1475107512!K77,1475107813!K77,1475108113!K77,1475108413!K77,1475108698!K77,1475108998!K77,1475132086!K77,1475132370!K77,1475132654!K77,1475132938!K77,1475133222!K77,1475133506!K77,1475133790!K77,1475134091!K77,1475134375!K77,1475134659!K77,1475157741!K77,1475158024!K77,1475158308!K77,1475158592!K77,1475158875!K77,1475159159!K77,1475159459!K77,1475159742!K77,1475160026!K77,1475160310!K77)</f>
        <v>0</v>
      </c>
    </row>
    <row r="78" spans="1:11">
      <c r="A78">
        <f>MEDIAN(1475106360!A78,1475106644!A78,1475106928!A78,1475107212!A78,1475107512!A78,1475107813!A78,1475108113!A78,1475108413!A78,1475108698!A78,1475108998!A78,1475132086!A78,1475132370!A78,1475132654!A78,1475132938!A78,1475133222!A78,1475133506!A78,1475133790!A78,1475134091!A78,1475134375!A78,1475134659!A78,1475157741!A78,1475158024!A78,1475158308!A78,1475158592!A78,1475158875!A78,1475159159!A78,1475159459!A78,1475159742!A78,1475160026!A78,1475160310!A78)</f>
        <v>0</v>
      </c>
      <c r="B78">
        <f>MEDIAN(1475106360!B78,1475106644!B78,1475106928!B78,1475107212!B78,1475107512!B78,1475107813!B78,1475108113!B78,1475108413!B78,1475108698!B78,1475108998!B78,1475132086!B78,1475132370!B78,1475132654!B78,1475132938!B78,1475133222!B78,1475133506!B78,1475133790!B78,1475134091!B78,1475134375!B78,1475134659!B78,1475157741!B78,1475158024!B78,1475158308!B78,1475158592!B78,1475158875!B78,1475159159!B78,1475159459!B78,1475159742!B78,1475160026!B78,1475160310!B78)</f>
        <v>0</v>
      </c>
      <c r="C78">
        <f>MEDIAN(1475106360!C78,1475106644!C78,1475106928!C78,1475107212!C78,1475107512!C78,1475107813!C78,1475108113!C78,1475108413!C78,1475108698!C78,1475108998!C78,1475132086!C78,1475132370!C78,1475132654!C78,1475132938!C78,1475133222!C78,1475133506!C78,1475133790!C78,1475134091!C78,1475134375!C78,1475134659!C78,1475157741!C78,1475158024!C78,1475158308!C78,1475158592!C78,1475158875!C78,1475159159!C78,1475159459!C78,1475159742!C78,1475160026!C78,1475160310!C78)</f>
        <v>0</v>
      </c>
      <c r="D78">
        <f>MEDIAN(1475106360!D78,1475106644!D78,1475106928!D78,1475107212!D78,1475107512!D78,1475107813!D78,1475108113!D78,1475108413!D78,1475108698!D78,1475108998!D78,1475132086!D78,1475132370!D78,1475132654!D78,1475132938!D78,1475133222!D78,1475133506!D78,1475133790!D78,1475134091!D78,1475134375!D78,1475134659!D78,1475157741!D78,1475158024!D78,1475158308!D78,1475158592!D78,1475158875!D78,1475159159!D78,1475159459!D78,1475159742!D78,1475160026!D78,1475160310!D78)</f>
        <v>0</v>
      </c>
      <c r="E78">
        <f>MEDIAN(1475106360!E78,1475106644!E78,1475106928!E78,1475107212!E78,1475107512!E78,1475107813!E78,1475108113!E78,1475108413!E78,1475108698!E78,1475108998!E78,1475132086!E78,1475132370!E78,1475132654!E78,1475132938!E78,1475133222!E78,1475133506!E78,1475133790!E78,1475134091!E78,1475134375!E78,1475134659!E78,1475157741!E78,1475158024!E78,1475158308!E78,1475158592!E78,1475158875!E78,1475159159!E78,1475159459!E78,1475159742!E78,1475160026!E78,1475160310!E78)</f>
        <v>0</v>
      </c>
      <c r="F78">
        <f>MEDIAN(1475106360!F78,1475106644!F78,1475106928!F78,1475107212!F78,1475107512!F78,1475107813!F78,1475108113!F78,1475108413!F78,1475108698!F78,1475108998!F78,1475132086!F78,1475132370!F78,1475132654!F78,1475132938!F78,1475133222!F78,1475133506!F78,1475133790!F78,1475134091!F78,1475134375!F78,1475134659!F78,1475157741!F78,1475158024!F78,1475158308!F78,1475158592!F78,1475158875!F78,1475159159!F78,1475159459!F78,1475159742!F78,1475160026!F78,1475160310!F78)</f>
        <v>0</v>
      </c>
      <c r="G78">
        <f>MEDIAN(1475106360!G78,1475106644!G78,1475106928!G78,1475107212!G78,1475107512!G78,1475107813!G78,1475108113!G78,1475108413!G78,1475108698!G78,1475108998!G78,1475132086!G78,1475132370!G78,1475132654!G78,1475132938!G78,1475133222!G78,1475133506!G78,1475133790!G78,1475134091!G78,1475134375!G78,1475134659!G78,1475157741!G78,1475158024!G78,1475158308!G78,1475158592!G78,1475158875!G78,1475159159!G78,1475159459!G78,1475159742!G78,1475160026!G78,1475160310!G78)</f>
        <v>0</v>
      </c>
      <c r="H78">
        <f>MEDIAN(1475106360!H78,1475106644!H78,1475106928!H78,1475107212!H78,1475107512!H78,1475107813!H78,1475108113!H78,1475108413!H78,1475108698!H78,1475108998!H78,1475132086!H78,1475132370!H78,1475132654!H78,1475132938!H78,1475133222!H78,1475133506!H78,1475133790!H78,1475134091!H78,1475134375!H78,1475134659!H78,1475157741!H78,1475158024!H78,1475158308!H78,1475158592!H78,1475158875!H78,1475159159!H78,1475159459!H78,1475159742!H78,1475160026!H78,1475160310!H78)</f>
        <v>0</v>
      </c>
      <c r="I78">
        <f>MEDIAN(1475106360!I78,1475106644!I78,1475106928!I78,1475107212!I78,1475107512!I78,1475107813!I78,1475108113!I78,1475108413!I78,1475108698!I78,1475108998!I78,1475132086!I78,1475132370!I78,1475132654!I78,1475132938!I78,1475133222!I78,1475133506!I78,1475133790!I78,1475134091!I78,1475134375!I78,1475134659!I78,1475157741!I78,1475158024!I78,1475158308!I78,1475158592!I78,1475158875!I78,1475159159!I78,1475159459!I78,1475159742!I78,1475160026!I78,1475160310!I78)</f>
        <v>0</v>
      </c>
      <c r="J78">
        <f>MEDIAN(1475106360!J78,1475106644!J78,1475106928!J78,1475107212!J78,1475107512!J78,1475107813!J78,1475108113!J78,1475108413!J78,1475108698!J78,1475108998!J78,1475132086!J78,1475132370!J78,1475132654!J78,1475132938!J78,1475133222!J78,1475133506!J78,1475133790!J78,1475134091!J78,1475134375!J78,1475134659!J78,1475157741!J78,1475158024!J78,1475158308!J78,1475158592!J78,1475158875!J78,1475159159!J78,1475159459!J78,1475159742!J78,1475160026!J78,1475160310!J78)</f>
        <v>0</v>
      </c>
      <c r="K78">
        <f>MEDIAN(1475106360!K78,1475106644!K78,1475106928!K78,1475107212!K78,1475107512!K78,1475107813!K78,1475108113!K78,1475108413!K78,1475108698!K78,1475108998!K78,1475132086!K78,1475132370!K78,1475132654!K78,1475132938!K78,1475133222!K78,1475133506!K78,1475133790!K78,1475134091!K78,1475134375!K78,1475134659!K78,1475157741!K78,1475158024!K78,1475158308!K78,1475158592!K78,1475158875!K78,1475159159!K78,1475159459!K78,1475159742!K78,1475160026!K78,1475160310!K78)</f>
        <v>0</v>
      </c>
    </row>
    <row r="79" spans="1:11">
      <c r="A79">
        <f>MEDIAN(1475106360!A79,1475106644!A79,1475106928!A79,1475107212!A79,1475107512!A79,1475107813!A79,1475108113!A79,1475108413!A79,1475108698!A79,1475108998!A79,1475132086!A79,1475132370!A79,1475132654!A79,1475132938!A79,1475133222!A79,1475133506!A79,1475133790!A79,1475134091!A79,1475134375!A79,1475134659!A79,1475157741!A79,1475158024!A79,1475158308!A79,1475158592!A79,1475158875!A79,1475159159!A79,1475159459!A79,1475159742!A79,1475160026!A79,1475160310!A79)</f>
        <v>0</v>
      </c>
      <c r="B79">
        <f>MEDIAN(1475106360!B79,1475106644!B79,1475106928!B79,1475107212!B79,1475107512!B79,1475107813!B79,1475108113!B79,1475108413!B79,1475108698!B79,1475108998!B79,1475132086!B79,1475132370!B79,1475132654!B79,1475132938!B79,1475133222!B79,1475133506!B79,1475133790!B79,1475134091!B79,1475134375!B79,1475134659!B79,1475157741!B79,1475158024!B79,1475158308!B79,1475158592!B79,1475158875!B79,1475159159!B79,1475159459!B79,1475159742!B79,1475160026!B79,1475160310!B79)</f>
        <v>0</v>
      </c>
      <c r="C79">
        <f>MEDIAN(1475106360!C79,1475106644!C79,1475106928!C79,1475107212!C79,1475107512!C79,1475107813!C79,1475108113!C79,1475108413!C79,1475108698!C79,1475108998!C79,1475132086!C79,1475132370!C79,1475132654!C79,1475132938!C79,1475133222!C79,1475133506!C79,1475133790!C79,1475134091!C79,1475134375!C79,1475134659!C79,1475157741!C79,1475158024!C79,1475158308!C79,1475158592!C79,1475158875!C79,1475159159!C79,1475159459!C79,1475159742!C79,1475160026!C79,1475160310!C79)</f>
        <v>0</v>
      </c>
      <c r="D79">
        <f>MEDIAN(1475106360!D79,1475106644!D79,1475106928!D79,1475107212!D79,1475107512!D79,1475107813!D79,1475108113!D79,1475108413!D79,1475108698!D79,1475108998!D79,1475132086!D79,1475132370!D79,1475132654!D79,1475132938!D79,1475133222!D79,1475133506!D79,1475133790!D79,1475134091!D79,1475134375!D79,1475134659!D79,1475157741!D79,1475158024!D79,1475158308!D79,1475158592!D79,1475158875!D79,1475159159!D79,1475159459!D79,1475159742!D79,1475160026!D79,1475160310!D79)</f>
        <v>0</v>
      </c>
      <c r="E79">
        <f>MEDIAN(1475106360!E79,1475106644!E79,1475106928!E79,1475107212!E79,1475107512!E79,1475107813!E79,1475108113!E79,1475108413!E79,1475108698!E79,1475108998!E79,1475132086!E79,1475132370!E79,1475132654!E79,1475132938!E79,1475133222!E79,1475133506!E79,1475133790!E79,1475134091!E79,1475134375!E79,1475134659!E79,1475157741!E79,1475158024!E79,1475158308!E79,1475158592!E79,1475158875!E79,1475159159!E79,1475159459!E79,1475159742!E79,1475160026!E79,1475160310!E79)</f>
        <v>0</v>
      </c>
      <c r="F79">
        <f>MEDIAN(1475106360!F79,1475106644!F79,1475106928!F79,1475107212!F79,1475107512!F79,1475107813!F79,1475108113!F79,1475108413!F79,1475108698!F79,1475108998!F79,1475132086!F79,1475132370!F79,1475132654!F79,1475132938!F79,1475133222!F79,1475133506!F79,1475133790!F79,1475134091!F79,1475134375!F79,1475134659!F79,1475157741!F79,1475158024!F79,1475158308!F79,1475158592!F79,1475158875!F79,1475159159!F79,1475159459!F79,1475159742!F79,1475160026!F79,1475160310!F79)</f>
        <v>0</v>
      </c>
      <c r="G79">
        <f>MEDIAN(1475106360!G79,1475106644!G79,1475106928!G79,1475107212!G79,1475107512!G79,1475107813!G79,1475108113!G79,1475108413!G79,1475108698!G79,1475108998!G79,1475132086!G79,1475132370!G79,1475132654!G79,1475132938!G79,1475133222!G79,1475133506!G79,1475133790!G79,1475134091!G79,1475134375!G79,1475134659!G79,1475157741!G79,1475158024!G79,1475158308!G79,1475158592!G79,1475158875!G79,1475159159!G79,1475159459!G79,1475159742!G79,1475160026!G79,1475160310!G79)</f>
        <v>0</v>
      </c>
      <c r="H79">
        <f>MEDIAN(1475106360!H79,1475106644!H79,1475106928!H79,1475107212!H79,1475107512!H79,1475107813!H79,1475108113!H79,1475108413!H79,1475108698!H79,1475108998!H79,1475132086!H79,1475132370!H79,1475132654!H79,1475132938!H79,1475133222!H79,1475133506!H79,1475133790!H79,1475134091!H79,1475134375!H79,1475134659!H79,1475157741!H79,1475158024!H79,1475158308!H79,1475158592!H79,1475158875!H79,1475159159!H79,1475159459!H79,1475159742!H79,1475160026!H79,1475160310!H79)</f>
        <v>0</v>
      </c>
      <c r="I79">
        <f>MEDIAN(1475106360!I79,1475106644!I79,1475106928!I79,1475107212!I79,1475107512!I79,1475107813!I79,1475108113!I79,1475108413!I79,1475108698!I79,1475108998!I79,1475132086!I79,1475132370!I79,1475132654!I79,1475132938!I79,1475133222!I79,1475133506!I79,1475133790!I79,1475134091!I79,1475134375!I79,1475134659!I79,1475157741!I79,1475158024!I79,1475158308!I79,1475158592!I79,1475158875!I79,1475159159!I79,1475159459!I79,1475159742!I79,1475160026!I79,1475160310!I79)</f>
        <v>0</v>
      </c>
      <c r="J79">
        <f>MEDIAN(1475106360!J79,1475106644!J79,1475106928!J79,1475107212!J79,1475107512!J79,1475107813!J79,1475108113!J79,1475108413!J79,1475108698!J79,1475108998!J79,1475132086!J79,1475132370!J79,1475132654!J79,1475132938!J79,1475133222!J79,1475133506!J79,1475133790!J79,1475134091!J79,1475134375!J79,1475134659!J79,1475157741!J79,1475158024!J79,1475158308!J79,1475158592!J79,1475158875!J79,1475159159!J79,1475159459!J79,1475159742!J79,1475160026!J79,1475160310!J79)</f>
        <v>0</v>
      </c>
      <c r="K79">
        <f>MEDIAN(1475106360!K79,1475106644!K79,1475106928!K79,1475107212!K79,1475107512!K79,1475107813!K79,1475108113!K79,1475108413!K79,1475108698!K79,1475108998!K79,1475132086!K79,1475132370!K79,1475132654!K79,1475132938!K79,1475133222!K79,1475133506!K79,1475133790!K79,1475134091!K79,1475134375!K79,1475134659!K79,1475157741!K79,1475158024!K79,1475158308!K79,1475158592!K79,1475158875!K79,1475159159!K79,1475159459!K79,1475159742!K79,1475160026!K79,1475160310!K79)</f>
        <v>0</v>
      </c>
    </row>
    <row r="80" spans="1:11">
      <c r="A80">
        <f>MEDIAN(1475106360!A80,1475106644!A80,1475106928!A80,1475107212!A80,1475107512!A80,1475107813!A80,1475108113!A80,1475108413!A80,1475108698!A80,1475108998!A80,1475132086!A80,1475132370!A80,1475132654!A80,1475132938!A80,1475133222!A80,1475133506!A80,1475133790!A80,1475134091!A80,1475134375!A80,1475134659!A80,1475157741!A80,1475158024!A80,1475158308!A80,1475158592!A80,1475158875!A80,1475159159!A80,1475159459!A80,1475159742!A80,1475160026!A80,1475160310!A80)</f>
        <v>0</v>
      </c>
      <c r="B80">
        <f>MEDIAN(1475106360!B80,1475106644!B80,1475106928!B80,1475107212!B80,1475107512!B80,1475107813!B80,1475108113!B80,1475108413!B80,1475108698!B80,1475108998!B80,1475132086!B80,1475132370!B80,1475132654!B80,1475132938!B80,1475133222!B80,1475133506!B80,1475133790!B80,1475134091!B80,1475134375!B80,1475134659!B80,1475157741!B80,1475158024!B80,1475158308!B80,1475158592!B80,1475158875!B80,1475159159!B80,1475159459!B80,1475159742!B80,1475160026!B80,1475160310!B80)</f>
        <v>0</v>
      </c>
      <c r="C80">
        <f>MEDIAN(1475106360!C80,1475106644!C80,1475106928!C80,1475107212!C80,1475107512!C80,1475107813!C80,1475108113!C80,1475108413!C80,1475108698!C80,1475108998!C80,1475132086!C80,1475132370!C80,1475132654!C80,1475132938!C80,1475133222!C80,1475133506!C80,1475133790!C80,1475134091!C80,1475134375!C80,1475134659!C80,1475157741!C80,1475158024!C80,1475158308!C80,1475158592!C80,1475158875!C80,1475159159!C80,1475159459!C80,1475159742!C80,1475160026!C80,1475160310!C80)</f>
        <v>0</v>
      </c>
      <c r="D80">
        <f>MEDIAN(1475106360!D80,1475106644!D80,1475106928!D80,1475107212!D80,1475107512!D80,1475107813!D80,1475108113!D80,1475108413!D80,1475108698!D80,1475108998!D80,1475132086!D80,1475132370!D80,1475132654!D80,1475132938!D80,1475133222!D80,1475133506!D80,1475133790!D80,1475134091!D80,1475134375!D80,1475134659!D80,1475157741!D80,1475158024!D80,1475158308!D80,1475158592!D80,1475158875!D80,1475159159!D80,1475159459!D80,1475159742!D80,1475160026!D80,1475160310!D80)</f>
        <v>0</v>
      </c>
      <c r="E80">
        <f>MEDIAN(1475106360!E80,1475106644!E80,1475106928!E80,1475107212!E80,1475107512!E80,1475107813!E80,1475108113!E80,1475108413!E80,1475108698!E80,1475108998!E80,1475132086!E80,1475132370!E80,1475132654!E80,1475132938!E80,1475133222!E80,1475133506!E80,1475133790!E80,1475134091!E80,1475134375!E80,1475134659!E80,1475157741!E80,1475158024!E80,1475158308!E80,1475158592!E80,1475158875!E80,1475159159!E80,1475159459!E80,1475159742!E80,1475160026!E80,1475160310!E80)</f>
        <v>0</v>
      </c>
      <c r="F80">
        <f>MEDIAN(1475106360!F80,1475106644!F80,1475106928!F80,1475107212!F80,1475107512!F80,1475107813!F80,1475108113!F80,1475108413!F80,1475108698!F80,1475108998!F80,1475132086!F80,1475132370!F80,1475132654!F80,1475132938!F80,1475133222!F80,1475133506!F80,1475133790!F80,1475134091!F80,1475134375!F80,1475134659!F80,1475157741!F80,1475158024!F80,1475158308!F80,1475158592!F80,1475158875!F80,1475159159!F80,1475159459!F80,1475159742!F80,1475160026!F80,1475160310!F80)</f>
        <v>0</v>
      </c>
      <c r="G80">
        <f>MEDIAN(1475106360!G80,1475106644!G80,1475106928!G80,1475107212!G80,1475107512!G80,1475107813!G80,1475108113!G80,1475108413!G80,1475108698!G80,1475108998!G80,1475132086!G80,1475132370!G80,1475132654!G80,1475132938!G80,1475133222!G80,1475133506!G80,1475133790!G80,1475134091!G80,1475134375!G80,1475134659!G80,1475157741!G80,1475158024!G80,1475158308!G80,1475158592!G80,1475158875!G80,1475159159!G80,1475159459!G80,1475159742!G80,1475160026!G80,1475160310!G80)</f>
        <v>0</v>
      </c>
      <c r="H80">
        <f>MEDIAN(1475106360!H80,1475106644!H80,1475106928!H80,1475107212!H80,1475107512!H80,1475107813!H80,1475108113!H80,1475108413!H80,1475108698!H80,1475108998!H80,1475132086!H80,1475132370!H80,1475132654!H80,1475132938!H80,1475133222!H80,1475133506!H80,1475133790!H80,1475134091!H80,1475134375!H80,1475134659!H80,1475157741!H80,1475158024!H80,1475158308!H80,1475158592!H80,1475158875!H80,1475159159!H80,1475159459!H80,1475159742!H80,1475160026!H80,1475160310!H80)</f>
        <v>0</v>
      </c>
      <c r="I80">
        <f>MEDIAN(1475106360!I80,1475106644!I80,1475106928!I80,1475107212!I80,1475107512!I80,1475107813!I80,1475108113!I80,1475108413!I80,1475108698!I80,1475108998!I80,1475132086!I80,1475132370!I80,1475132654!I80,1475132938!I80,1475133222!I80,1475133506!I80,1475133790!I80,1475134091!I80,1475134375!I80,1475134659!I80,1475157741!I80,1475158024!I80,1475158308!I80,1475158592!I80,1475158875!I80,1475159159!I80,1475159459!I80,1475159742!I80,1475160026!I80,1475160310!I80)</f>
        <v>0</v>
      </c>
      <c r="J80">
        <f>MEDIAN(1475106360!J80,1475106644!J80,1475106928!J80,1475107212!J80,1475107512!J80,1475107813!J80,1475108113!J80,1475108413!J80,1475108698!J80,1475108998!J80,1475132086!J80,1475132370!J80,1475132654!J80,1475132938!J80,1475133222!J80,1475133506!J80,1475133790!J80,1475134091!J80,1475134375!J80,1475134659!J80,1475157741!J80,1475158024!J80,1475158308!J80,1475158592!J80,1475158875!J80,1475159159!J80,1475159459!J80,1475159742!J80,1475160026!J80,1475160310!J80)</f>
        <v>0</v>
      </c>
      <c r="K80">
        <f>MEDIAN(1475106360!K80,1475106644!K80,1475106928!K80,1475107212!K80,1475107512!K80,1475107813!K80,1475108113!K80,1475108413!K80,1475108698!K80,1475108998!K80,1475132086!K80,1475132370!K80,1475132654!K80,1475132938!K80,1475133222!K80,1475133506!K80,1475133790!K80,1475134091!K80,1475134375!K80,1475134659!K80,1475157741!K80,1475158024!K80,1475158308!K80,1475158592!K80,1475158875!K80,1475159159!K80,1475159459!K80,1475159742!K80,1475160026!K80,1475160310!K80)</f>
        <v>0</v>
      </c>
    </row>
    <row r="81" spans="1:11">
      <c r="A81">
        <f>MEDIAN(1475106360!A81,1475106644!A81,1475106928!A81,1475107212!A81,1475107512!A81,1475107813!A81,1475108113!A81,1475108413!A81,1475108698!A81,1475108998!A81,1475132086!A81,1475132370!A81,1475132654!A81,1475132938!A81,1475133222!A81,1475133506!A81,1475133790!A81,1475134091!A81,1475134375!A81,1475134659!A81,1475157741!A81,1475158024!A81,1475158308!A81,1475158592!A81,1475158875!A81,1475159159!A81,1475159459!A81,1475159742!A81,1475160026!A81,1475160310!A81)</f>
        <v>0</v>
      </c>
      <c r="B81">
        <f>MEDIAN(1475106360!B81,1475106644!B81,1475106928!B81,1475107212!B81,1475107512!B81,1475107813!B81,1475108113!B81,1475108413!B81,1475108698!B81,1475108998!B81,1475132086!B81,1475132370!B81,1475132654!B81,1475132938!B81,1475133222!B81,1475133506!B81,1475133790!B81,1475134091!B81,1475134375!B81,1475134659!B81,1475157741!B81,1475158024!B81,1475158308!B81,1475158592!B81,1475158875!B81,1475159159!B81,1475159459!B81,1475159742!B81,1475160026!B81,1475160310!B81)</f>
        <v>0</v>
      </c>
      <c r="C81">
        <f>MEDIAN(1475106360!C81,1475106644!C81,1475106928!C81,1475107212!C81,1475107512!C81,1475107813!C81,1475108113!C81,1475108413!C81,1475108698!C81,1475108998!C81,1475132086!C81,1475132370!C81,1475132654!C81,1475132938!C81,1475133222!C81,1475133506!C81,1475133790!C81,1475134091!C81,1475134375!C81,1475134659!C81,1475157741!C81,1475158024!C81,1475158308!C81,1475158592!C81,1475158875!C81,1475159159!C81,1475159459!C81,1475159742!C81,1475160026!C81,1475160310!C81)</f>
        <v>0</v>
      </c>
      <c r="D81">
        <f>MEDIAN(1475106360!D81,1475106644!D81,1475106928!D81,1475107212!D81,1475107512!D81,1475107813!D81,1475108113!D81,1475108413!D81,1475108698!D81,1475108998!D81,1475132086!D81,1475132370!D81,1475132654!D81,1475132938!D81,1475133222!D81,1475133506!D81,1475133790!D81,1475134091!D81,1475134375!D81,1475134659!D81,1475157741!D81,1475158024!D81,1475158308!D81,1475158592!D81,1475158875!D81,1475159159!D81,1475159459!D81,1475159742!D81,1475160026!D81,1475160310!D81)</f>
        <v>0</v>
      </c>
      <c r="E81">
        <f>MEDIAN(1475106360!E81,1475106644!E81,1475106928!E81,1475107212!E81,1475107512!E81,1475107813!E81,1475108113!E81,1475108413!E81,1475108698!E81,1475108998!E81,1475132086!E81,1475132370!E81,1475132654!E81,1475132938!E81,1475133222!E81,1475133506!E81,1475133790!E81,1475134091!E81,1475134375!E81,1475134659!E81,1475157741!E81,1475158024!E81,1475158308!E81,1475158592!E81,1475158875!E81,1475159159!E81,1475159459!E81,1475159742!E81,1475160026!E81,1475160310!E81)</f>
        <v>0</v>
      </c>
      <c r="F81">
        <f>MEDIAN(1475106360!F81,1475106644!F81,1475106928!F81,1475107212!F81,1475107512!F81,1475107813!F81,1475108113!F81,1475108413!F81,1475108698!F81,1475108998!F81,1475132086!F81,1475132370!F81,1475132654!F81,1475132938!F81,1475133222!F81,1475133506!F81,1475133790!F81,1475134091!F81,1475134375!F81,1475134659!F81,1475157741!F81,1475158024!F81,1475158308!F81,1475158592!F81,1475158875!F81,1475159159!F81,1475159459!F81,1475159742!F81,1475160026!F81,1475160310!F81)</f>
        <v>0</v>
      </c>
      <c r="G81">
        <f>MEDIAN(1475106360!G81,1475106644!G81,1475106928!G81,1475107212!G81,1475107512!G81,1475107813!G81,1475108113!G81,1475108413!G81,1475108698!G81,1475108998!G81,1475132086!G81,1475132370!G81,1475132654!G81,1475132938!G81,1475133222!G81,1475133506!G81,1475133790!G81,1475134091!G81,1475134375!G81,1475134659!G81,1475157741!G81,1475158024!G81,1475158308!G81,1475158592!G81,1475158875!G81,1475159159!G81,1475159459!G81,1475159742!G81,1475160026!G81,1475160310!G81)</f>
        <v>0</v>
      </c>
      <c r="H81">
        <f>MEDIAN(1475106360!H81,1475106644!H81,1475106928!H81,1475107212!H81,1475107512!H81,1475107813!H81,1475108113!H81,1475108413!H81,1475108698!H81,1475108998!H81,1475132086!H81,1475132370!H81,1475132654!H81,1475132938!H81,1475133222!H81,1475133506!H81,1475133790!H81,1475134091!H81,1475134375!H81,1475134659!H81,1475157741!H81,1475158024!H81,1475158308!H81,1475158592!H81,1475158875!H81,1475159159!H81,1475159459!H81,1475159742!H81,1475160026!H81,1475160310!H81)</f>
        <v>0</v>
      </c>
      <c r="I81">
        <f>MEDIAN(1475106360!I81,1475106644!I81,1475106928!I81,1475107212!I81,1475107512!I81,1475107813!I81,1475108113!I81,1475108413!I81,1475108698!I81,1475108998!I81,1475132086!I81,1475132370!I81,1475132654!I81,1475132938!I81,1475133222!I81,1475133506!I81,1475133790!I81,1475134091!I81,1475134375!I81,1475134659!I81,1475157741!I81,1475158024!I81,1475158308!I81,1475158592!I81,1475158875!I81,1475159159!I81,1475159459!I81,1475159742!I81,1475160026!I81,1475160310!I81)</f>
        <v>0</v>
      </c>
      <c r="J81">
        <f>MEDIAN(1475106360!J81,1475106644!J81,1475106928!J81,1475107212!J81,1475107512!J81,1475107813!J81,1475108113!J81,1475108413!J81,1475108698!J81,1475108998!J81,1475132086!J81,1475132370!J81,1475132654!J81,1475132938!J81,1475133222!J81,1475133506!J81,1475133790!J81,1475134091!J81,1475134375!J81,1475134659!J81,1475157741!J81,1475158024!J81,1475158308!J81,1475158592!J81,1475158875!J81,1475159159!J81,1475159459!J81,1475159742!J81,1475160026!J81,1475160310!J81)</f>
        <v>0</v>
      </c>
      <c r="K81">
        <f>MEDIAN(1475106360!K81,1475106644!K81,1475106928!K81,1475107212!K81,1475107512!K81,1475107813!K81,1475108113!K81,1475108413!K81,1475108698!K81,1475108998!K81,1475132086!K81,1475132370!K81,1475132654!K81,1475132938!K81,1475133222!K81,1475133506!K81,1475133790!K81,1475134091!K81,1475134375!K81,1475134659!K81,1475157741!K81,1475158024!K81,1475158308!K81,1475158592!K81,1475158875!K81,1475159159!K81,1475159459!K81,1475159742!K81,1475160026!K81,1475160310!K81)</f>
        <v>0</v>
      </c>
    </row>
    <row r="82" spans="1:11">
      <c r="A82">
        <f>MEDIAN(1475106360!A82,1475106644!A82,1475106928!A82,1475107212!A82,1475107512!A82,1475107813!A82,1475108113!A82,1475108413!A82,1475108698!A82,1475108998!A82,1475132086!A82,1475132370!A82,1475132654!A82,1475132938!A82,1475133222!A82,1475133506!A82,1475133790!A82,1475134091!A82,1475134375!A82,1475134659!A82,1475157741!A82,1475158024!A82,1475158308!A82,1475158592!A82,1475158875!A82,1475159159!A82,1475159459!A82,1475159742!A82,1475160026!A82,1475160310!A82)</f>
        <v>0</v>
      </c>
      <c r="B82">
        <f>MEDIAN(1475106360!B82,1475106644!B82,1475106928!B82,1475107212!B82,1475107512!B82,1475107813!B82,1475108113!B82,1475108413!B82,1475108698!B82,1475108998!B82,1475132086!B82,1475132370!B82,1475132654!B82,1475132938!B82,1475133222!B82,1475133506!B82,1475133790!B82,1475134091!B82,1475134375!B82,1475134659!B82,1475157741!B82,1475158024!B82,1475158308!B82,1475158592!B82,1475158875!B82,1475159159!B82,1475159459!B82,1475159742!B82,1475160026!B82,1475160310!B82)</f>
        <v>0</v>
      </c>
      <c r="C82">
        <f>MEDIAN(1475106360!C82,1475106644!C82,1475106928!C82,1475107212!C82,1475107512!C82,1475107813!C82,1475108113!C82,1475108413!C82,1475108698!C82,1475108998!C82,1475132086!C82,1475132370!C82,1475132654!C82,1475132938!C82,1475133222!C82,1475133506!C82,1475133790!C82,1475134091!C82,1475134375!C82,1475134659!C82,1475157741!C82,1475158024!C82,1475158308!C82,1475158592!C82,1475158875!C82,1475159159!C82,1475159459!C82,1475159742!C82,1475160026!C82,1475160310!C82)</f>
        <v>0</v>
      </c>
      <c r="D82">
        <f>MEDIAN(1475106360!D82,1475106644!D82,1475106928!D82,1475107212!D82,1475107512!D82,1475107813!D82,1475108113!D82,1475108413!D82,1475108698!D82,1475108998!D82,1475132086!D82,1475132370!D82,1475132654!D82,1475132938!D82,1475133222!D82,1475133506!D82,1475133790!D82,1475134091!D82,1475134375!D82,1475134659!D82,1475157741!D82,1475158024!D82,1475158308!D82,1475158592!D82,1475158875!D82,1475159159!D82,1475159459!D82,1475159742!D82,1475160026!D82,1475160310!D82)</f>
        <v>0</v>
      </c>
      <c r="E82">
        <f>MEDIAN(1475106360!E82,1475106644!E82,1475106928!E82,1475107212!E82,1475107512!E82,1475107813!E82,1475108113!E82,1475108413!E82,1475108698!E82,1475108998!E82,1475132086!E82,1475132370!E82,1475132654!E82,1475132938!E82,1475133222!E82,1475133506!E82,1475133790!E82,1475134091!E82,1475134375!E82,1475134659!E82,1475157741!E82,1475158024!E82,1475158308!E82,1475158592!E82,1475158875!E82,1475159159!E82,1475159459!E82,1475159742!E82,1475160026!E82,1475160310!E82)</f>
        <v>0</v>
      </c>
      <c r="F82">
        <f>MEDIAN(1475106360!F82,1475106644!F82,1475106928!F82,1475107212!F82,1475107512!F82,1475107813!F82,1475108113!F82,1475108413!F82,1475108698!F82,1475108998!F82,1475132086!F82,1475132370!F82,1475132654!F82,1475132938!F82,1475133222!F82,1475133506!F82,1475133790!F82,1475134091!F82,1475134375!F82,1475134659!F82,1475157741!F82,1475158024!F82,1475158308!F82,1475158592!F82,1475158875!F82,1475159159!F82,1475159459!F82,1475159742!F82,1475160026!F82,1475160310!F82)</f>
        <v>0</v>
      </c>
      <c r="G82">
        <f>MEDIAN(1475106360!G82,1475106644!G82,1475106928!G82,1475107212!G82,1475107512!G82,1475107813!G82,1475108113!G82,1475108413!G82,1475108698!G82,1475108998!G82,1475132086!G82,1475132370!G82,1475132654!G82,1475132938!G82,1475133222!G82,1475133506!G82,1475133790!G82,1475134091!G82,1475134375!G82,1475134659!G82,1475157741!G82,1475158024!G82,1475158308!G82,1475158592!G82,1475158875!G82,1475159159!G82,1475159459!G82,1475159742!G82,1475160026!G82,1475160310!G82)</f>
        <v>0</v>
      </c>
      <c r="H82">
        <f>MEDIAN(1475106360!H82,1475106644!H82,1475106928!H82,1475107212!H82,1475107512!H82,1475107813!H82,1475108113!H82,1475108413!H82,1475108698!H82,1475108998!H82,1475132086!H82,1475132370!H82,1475132654!H82,1475132938!H82,1475133222!H82,1475133506!H82,1475133790!H82,1475134091!H82,1475134375!H82,1475134659!H82,1475157741!H82,1475158024!H82,1475158308!H82,1475158592!H82,1475158875!H82,1475159159!H82,1475159459!H82,1475159742!H82,1475160026!H82,1475160310!H82)</f>
        <v>0</v>
      </c>
      <c r="I82">
        <f>MEDIAN(1475106360!I82,1475106644!I82,1475106928!I82,1475107212!I82,1475107512!I82,1475107813!I82,1475108113!I82,1475108413!I82,1475108698!I82,1475108998!I82,1475132086!I82,1475132370!I82,1475132654!I82,1475132938!I82,1475133222!I82,1475133506!I82,1475133790!I82,1475134091!I82,1475134375!I82,1475134659!I82,1475157741!I82,1475158024!I82,1475158308!I82,1475158592!I82,1475158875!I82,1475159159!I82,1475159459!I82,1475159742!I82,1475160026!I82,1475160310!I82)</f>
        <v>0</v>
      </c>
      <c r="J82">
        <f>MEDIAN(1475106360!J82,1475106644!J82,1475106928!J82,1475107212!J82,1475107512!J82,1475107813!J82,1475108113!J82,1475108413!J82,1475108698!J82,1475108998!J82,1475132086!J82,1475132370!J82,1475132654!J82,1475132938!J82,1475133222!J82,1475133506!J82,1475133790!J82,1475134091!J82,1475134375!J82,1475134659!J82,1475157741!J82,1475158024!J82,1475158308!J82,1475158592!J82,1475158875!J82,1475159159!J82,1475159459!J82,1475159742!J82,1475160026!J82,1475160310!J82)</f>
        <v>0</v>
      </c>
      <c r="K82">
        <f>MEDIAN(1475106360!K82,1475106644!K82,1475106928!K82,1475107212!K82,1475107512!K82,1475107813!K82,1475108113!K82,1475108413!K82,1475108698!K82,1475108998!K82,1475132086!K82,1475132370!K82,1475132654!K82,1475132938!K82,1475133222!K82,1475133506!K82,1475133790!K82,1475134091!K82,1475134375!K82,1475134659!K82,1475157741!K82,1475158024!K82,1475158308!K82,1475158592!K82,1475158875!K82,1475159159!K82,1475159459!K82,1475159742!K82,1475160026!K82,1475160310!K82)</f>
        <v>0</v>
      </c>
    </row>
    <row r="83" spans="1:11">
      <c r="A83">
        <f>MEDIAN(1475106360!A83,1475106644!A83,1475106928!A83,1475107212!A83,1475107512!A83,1475107813!A83,1475108113!A83,1475108413!A83,1475108698!A83,1475108998!A83,1475132086!A83,1475132370!A83,1475132654!A83,1475132938!A83,1475133222!A83,1475133506!A83,1475133790!A83,1475134091!A83,1475134375!A83,1475134659!A83,1475157741!A83,1475158024!A83,1475158308!A83,1475158592!A83,1475158875!A83,1475159159!A83,1475159459!A83,1475159742!A83,1475160026!A83,1475160310!A83)</f>
        <v>0</v>
      </c>
      <c r="B83">
        <f>MEDIAN(1475106360!B83,1475106644!B83,1475106928!B83,1475107212!B83,1475107512!B83,1475107813!B83,1475108113!B83,1475108413!B83,1475108698!B83,1475108998!B83,1475132086!B83,1475132370!B83,1475132654!B83,1475132938!B83,1475133222!B83,1475133506!B83,1475133790!B83,1475134091!B83,1475134375!B83,1475134659!B83,1475157741!B83,1475158024!B83,1475158308!B83,1475158592!B83,1475158875!B83,1475159159!B83,1475159459!B83,1475159742!B83,1475160026!B83,1475160310!B83)</f>
        <v>0</v>
      </c>
      <c r="C83">
        <f>MEDIAN(1475106360!C83,1475106644!C83,1475106928!C83,1475107212!C83,1475107512!C83,1475107813!C83,1475108113!C83,1475108413!C83,1475108698!C83,1475108998!C83,1475132086!C83,1475132370!C83,1475132654!C83,1475132938!C83,1475133222!C83,1475133506!C83,1475133790!C83,1475134091!C83,1475134375!C83,1475134659!C83,1475157741!C83,1475158024!C83,1475158308!C83,1475158592!C83,1475158875!C83,1475159159!C83,1475159459!C83,1475159742!C83,1475160026!C83,1475160310!C83)</f>
        <v>0</v>
      </c>
      <c r="D83">
        <f>MEDIAN(1475106360!D83,1475106644!D83,1475106928!D83,1475107212!D83,1475107512!D83,1475107813!D83,1475108113!D83,1475108413!D83,1475108698!D83,1475108998!D83,1475132086!D83,1475132370!D83,1475132654!D83,1475132938!D83,1475133222!D83,1475133506!D83,1475133790!D83,1475134091!D83,1475134375!D83,1475134659!D83,1475157741!D83,1475158024!D83,1475158308!D83,1475158592!D83,1475158875!D83,1475159159!D83,1475159459!D83,1475159742!D83,1475160026!D83,1475160310!D83)</f>
        <v>0</v>
      </c>
      <c r="E83">
        <f>MEDIAN(1475106360!E83,1475106644!E83,1475106928!E83,1475107212!E83,1475107512!E83,1475107813!E83,1475108113!E83,1475108413!E83,1475108698!E83,1475108998!E83,1475132086!E83,1475132370!E83,1475132654!E83,1475132938!E83,1475133222!E83,1475133506!E83,1475133790!E83,1475134091!E83,1475134375!E83,1475134659!E83,1475157741!E83,1475158024!E83,1475158308!E83,1475158592!E83,1475158875!E83,1475159159!E83,1475159459!E83,1475159742!E83,1475160026!E83,1475160310!E83)</f>
        <v>0</v>
      </c>
      <c r="F83">
        <f>MEDIAN(1475106360!F83,1475106644!F83,1475106928!F83,1475107212!F83,1475107512!F83,1475107813!F83,1475108113!F83,1475108413!F83,1475108698!F83,1475108998!F83,1475132086!F83,1475132370!F83,1475132654!F83,1475132938!F83,1475133222!F83,1475133506!F83,1475133790!F83,1475134091!F83,1475134375!F83,1475134659!F83,1475157741!F83,1475158024!F83,1475158308!F83,1475158592!F83,1475158875!F83,1475159159!F83,1475159459!F83,1475159742!F83,1475160026!F83,1475160310!F83)</f>
        <v>0</v>
      </c>
      <c r="G83">
        <f>MEDIAN(1475106360!G83,1475106644!G83,1475106928!G83,1475107212!G83,1475107512!G83,1475107813!G83,1475108113!G83,1475108413!G83,1475108698!G83,1475108998!G83,1475132086!G83,1475132370!G83,1475132654!G83,1475132938!G83,1475133222!G83,1475133506!G83,1475133790!G83,1475134091!G83,1475134375!G83,1475134659!G83,1475157741!G83,1475158024!G83,1475158308!G83,1475158592!G83,1475158875!G83,1475159159!G83,1475159459!G83,1475159742!G83,1475160026!G83,1475160310!G83)</f>
        <v>0</v>
      </c>
      <c r="H83">
        <f>MEDIAN(1475106360!H83,1475106644!H83,1475106928!H83,1475107212!H83,1475107512!H83,1475107813!H83,1475108113!H83,1475108413!H83,1475108698!H83,1475108998!H83,1475132086!H83,1475132370!H83,1475132654!H83,1475132938!H83,1475133222!H83,1475133506!H83,1475133790!H83,1475134091!H83,1475134375!H83,1475134659!H83,1475157741!H83,1475158024!H83,1475158308!H83,1475158592!H83,1475158875!H83,1475159159!H83,1475159459!H83,1475159742!H83,1475160026!H83,1475160310!H83)</f>
        <v>0</v>
      </c>
      <c r="I83">
        <f>MEDIAN(1475106360!I83,1475106644!I83,1475106928!I83,1475107212!I83,1475107512!I83,1475107813!I83,1475108113!I83,1475108413!I83,1475108698!I83,1475108998!I83,1475132086!I83,1475132370!I83,1475132654!I83,1475132938!I83,1475133222!I83,1475133506!I83,1475133790!I83,1475134091!I83,1475134375!I83,1475134659!I83,1475157741!I83,1475158024!I83,1475158308!I83,1475158592!I83,1475158875!I83,1475159159!I83,1475159459!I83,1475159742!I83,1475160026!I83,1475160310!I83)</f>
        <v>0</v>
      </c>
      <c r="J83">
        <f>MEDIAN(1475106360!J83,1475106644!J83,1475106928!J83,1475107212!J83,1475107512!J83,1475107813!J83,1475108113!J83,1475108413!J83,1475108698!J83,1475108998!J83,1475132086!J83,1475132370!J83,1475132654!J83,1475132938!J83,1475133222!J83,1475133506!J83,1475133790!J83,1475134091!J83,1475134375!J83,1475134659!J83,1475157741!J83,1475158024!J83,1475158308!J83,1475158592!J83,1475158875!J83,1475159159!J83,1475159459!J83,1475159742!J83,1475160026!J83,1475160310!J83)</f>
        <v>0</v>
      </c>
      <c r="K83">
        <f>MEDIAN(1475106360!K83,1475106644!K83,1475106928!K83,1475107212!K83,1475107512!K83,1475107813!K83,1475108113!K83,1475108413!K83,1475108698!K83,1475108998!K83,1475132086!K83,1475132370!K83,1475132654!K83,1475132938!K83,1475133222!K83,1475133506!K83,1475133790!K83,1475134091!K83,1475134375!K83,1475134659!K83,1475157741!K83,1475158024!K83,1475158308!K83,1475158592!K83,1475158875!K83,1475159159!K83,1475159459!K83,1475159742!K83,1475160026!K83,1475160310!K83)</f>
        <v>0</v>
      </c>
    </row>
    <row r="84" spans="1:11">
      <c r="A84">
        <f>MEDIAN(1475106360!A84,1475106644!A84,1475106928!A84,1475107212!A84,1475107512!A84,1475107813!A84,1475108113!A84,1475108413!A84,1475108698!A84,1475108998!A84,1475132086!A84,1475132370!A84,1475132654!A84,1475132938!A84,1475133222!A84,1475133506!A84,1475133790!A84,1475134091!A84,1475134375!A84,1475134659!A84,1475157741!A84,1475158024!A84,1475158308!A84,1475158592!A84,1475158875!A84,1475159159!A84,1475159459!A84,1475159742!A84,1475160026!A84,1475160310!A84)</f>
        <v>0</v>
      </c>
      <c r="B84">
        <f>MEDIAN(1475106360!B84,1475106644!B84,1475106928!B84,1475107212!B84,1475107512!B84,1475107813!B84,1475108113!B84,1475108413!B84,1475108698!B84,1475108998!B84,1475132086!B84,1475132370!B84,1475132654!B84,1475132938!B84,1475133222!B84,1475133506!B84,1475133790!B84,1475134091!B84,1475134375!B84,1475134659!B84,1475157741!B84,1475158024!B84,1475158308!B84,1475158592!B84,1475158875!B84,1475159159!B84,1475159459!B84,1475159742!B84,1475160026!B84,1475160310!B84)</f>
        <v>0</v>
      </c>
      <c r="C84">
        <f>MEDIAN(1475106360!C84,1475106644!C84,1475106928!C84,1475107212!C84,1475107512!C84,1475107813!C84,1475108113!C84,1475108413!C84,1475108698!C84,1475108998!C84,1475132086!C84,1475132370!C84,1475132654!C84,1475132938!C84,1475133222!C84,1475133506!C84,1475133790!C84,1475134091!C84,1475134375!C84,1475134659!C84,1475157741!C84,1475158024!C84,1475158308!C84,1475158592!C84,1475158875!C84,1475159159!C84,1475159459!C84,1475159742!C84,1475160026!C84,1475160310!C84)</f>
        <v>0</v>
      </c>
      <c r="D84">
        <f>MEDIAN(1475106360!D84,1475106644!D84,1475106928!D84,1475107212!D84,1475107512!D84,1475107813!D84,1475108113!D84,1475108413!D84,1475108698!D84,1475108998!D84,1475132086!D84,1475132370!D84,1475132654!D84,1475132938!D84,1475133222!D84,1475133506!D84,1475133790!D84,1475134091!D84,1475134375!D84,1475134659!D84,1475157741!D84,1475158024!D84,1475158308!D84,1475158592!D84,1475158875!D84,1475159159!D84,1475159459!D84,1475159742!D84,1475160026!D84,1475160310!D84)</f>
        <v>0</v>
      </c>
      <c r="E84">
        <f>MEDIAN(1475106360!E84,1475106644!E84,1475106928!E84,1475107212!E84,1475107512!E84,1475107813!E84,1475108113!E84,1475108413!E84,1475108698!E84,1475108998!E84,1475132086!E84,1475132370!E84,1475132654!E84,1475132938!E84,1475133222!E84,1475133506!E84,1475133790!E84,1475134091!E84,1475134375!E84,1475134659!E84,1475157741!E84,1475158024!E84,1475158308!E84,1475158592!E84,1475158875!E84,1475159159!E84,1475159459!E84,1475159742!E84,1475160026!E84,1475160310!E84)</f>
        <v>0</v>
      </c>
      <c r="F84">
        <f>MEDIAN(1475106360!F84,1475106644!F84,1475106928!F84,1475107212!F84,1475107512!F84,1475107813!F84,1475108113!F84,1475108413!F84,1475108698!F84,1475108998!F84,1475132086!F84,1475132370!F84,1475132654!F84,1475132938!F84,1475133222!F84,1475133506!F84,1475133790!F84,1475134091!F84,1475134375!F84,1475134659!F84,1475157741!F84,1475158024!F84,1475158308!F84,1475158592!F84,1475158875!F84,1475159159!F84,1475159459!F84,1475159742!F84,1475160026!F84,1475160310!F84)</f>
        <v>0</v>
      </c>
      <c r="G84">
        <f>MEDIAN(1475106360!G84,1475106644!G84,1475106928!G84,1475107212!G84,1475107512!G84,1475107813!G84,1475108113!G84,1475108413!G84,1475108698!G84,1475108998!G84,1475132086!G84,1475132370!G84,1475132654!G84,1475132938!G84,1475133222!G84,1475133506!G84,1475133790!G84,1475134091!G84,1475134375!G84,1475134659!G84,1475157741!G84,1475158024!G84,1475158308!G84,1475158592!G84,1475158875!G84,1475159159!G84,1475159459!G84,1475159742!G84,1475160026!G84,1475160310!G84)</f>
        <v>0</v>
      </c>
      <c r="H84">
        <f>MEDIAN(1475106360!H84,1475106644!H84,1475106928!H84,1475107212!H84,1475107512!H84,1475107813!H84,1475108113!H84,1475108413!H84,1475108698!H84,1475108998!H84,1475132086!H84,1475132370!H84,1475132654!H84,1475132938!H84,1475133222!H84,1475133506!H84,1475133790!H84,1475134091!H84,1475134375!H84,1475134659!H84,1475157741!H84,1475158024!H84,1475158308!H84,1475158592!H84,1475158875!H84,1475159159!H84,1475159459!H84,1475159742!H84,1475160026!H84,1475160310!H84)</f>
        <v>0</v>
      </c>
      <c r="I84">
        <f>MEDIAN(1475106360!I84,1475106644!I84,1475106928!I84,1475107212!I84,1475107512!I84,1475107813!I84,1475108113!I84,1475108413!I84,1475108698!I84,1475108998!I84,1475132086!I84,1475132370!I84,1475132654!I84,1475132938!I84,1475133222!I84,1475133506!I84,1475133790!I84,1475134091!I84,1475134375!I84,1475134659!I84,1475157741!I84,1475158024!I84,1475158308!I84,1475158592!I84,1475158875!I84,1475159159!I84,1475159459!I84,1475159742!I84,1475160026!I84,1475160310!I84)</f>
        <v>0</v>
      </c>
      <c r="J84">
        <f>MEDIAN(1475106360!J84,1475106644!J84,1475106928!J84,1475107212!J84,1475107512!J84,1475107813!J84,1475108113!J84,1475108413!J84,1475108698!J84,1475108998!J84,1475132086!J84,1475132370!J84,1475132654!J84,1475132938!J84,1475133222!J84,1475133506!J84,1475133790!J84,1475134091!J84,1475134375!J84,1475134659!J84,1475157741!J84,1475158024!J84,1475158308!J84,1475158592!J84,1475158875!J84,1475159159!J84,1475159459!J84,1475159742!J84,1475160026!J84,1475160310!J84)</f>
        <v>0</v>
      </c>
      <c r="K84">
        <f>MEDIAN(1475106360!K84,1475106644!K84,1475106928!K84,1475107212!K84,1475107512!K84,1475107813!K84,1475108113!K84,1475108413!K84,1475108698!K84,1475108998!K84,1475132086!K84,1475132370!K84,1475132654!K84,1475132938!K84,1475133222!K84,1475133506!K84,1475133790!K84,1475134091!K84,1475134375!K84,1475134659!K84,1475157741!K84,1475158024!K84,1475158308!K84,1475158592!K84,1475158875!K84,1475159159!K84,1475159459!K84,1475159742!K84,1475160026!K84,1475160310!K84)</f>
        <v>0</v>
      </c>
    </row>
    <row r="85" spans="1:11">
      <c r="A85">
        <f>MEDIAN(1475106360!A85,1475106644!A85,1475106928!A85,1475107212!A85,1475107512!A85,1475107813!A85,1475108113!A85,1475108413!A85,1475108698!A85,1475108998!A85,1475132086!A85,1475132370!A85,1475132654!A85,1475132938!A85,1475133222!A85,1475133506!A85,1475133790!A85,1475134091!A85,1475134375!A85,1475134659!A85,1475157741!A85,1475158024!A85,1475158308!A85,1475158592!A85,1475158875!A85,1475159159!A85,1475159459!A85,1475159742!A85,1475160026!A85,1475160310!A85)</f>
        <v>0</v>
      </c>
      <c r="B85">
        <f>MEDIAN(1475106360!B85,1475106644!B85,1475106928!B85,1475107212!B85,1475107512!B85,1475107813!B85,1475108113!B85,1475108413!B85,1475108698!B85,1475108998!B85,1475132086!B85,1475132370!B85,1475132654!B85,1475132938!B85,1475133222!B85,1475133506!B85,1475133790!B85,1475134091!B85,1475134375!B85,1475134659!B85,1475157741!B85,1475158024!B85,1475158308!B85,1475158592!B85,1475158875!B85,1475159159!B85,1475159459!B85,1475159742!B85,1475160026!B85,1475160310!B85)</f>
        <v>0</v>
      </c>
      <c r="C85">
        <f>MEDIAN(1475106360!C85,1475106644!C85,1475106928!C85,1475107212!C85,1475107512!C85,1475107813!C85,1475108113!C85,1475108413!C85,1475108698!C85,1475108998!C85,1475132086!C85,1475132370!C85,1475132654!C85,1475132938!C85,1475133222!C85,1475133506!C85,1475133790!C85,1475134091!C85,1475134375!C85,1475134659!C85,1475157741!C85,1475158024!C85,1475158308!C85,1475158592!C85,1475158875!C85,1475159159!C85,1475159459!C85,1475159742!C85,1475160026!C85,1475160310!C85)</f>
        <v>0</v>
      </c>
      <c r="D85">
        <f>MEDIAN(1475106360!D85,1475106644!D85,1475106928!D85,1475107212!D85,1475107512!D85,1475107813!D85,1475108113!D85,1475108413!D85,1475108698!D85,1475108998!D85,1475132086!D85,1475132370!D85,1475132654!D85,1475132938!D85,1475133222!D85,1475133506!D85,1475133790!D85,1475134091!D85,1475134375!D85,1475134659!D85,1475157741!D85,1475158024!D85,1475158308!D85,1475158592!D85,1475158875!D85,1475159159!D85,1475159459!D85,1475159742!D85,1475160026!D85,1475160310!D85)</f>
        <v>0</v>
      </c>
      <c r="E85">
        <f>MEDIAN(1475106360!E85,1475106644!E85,1475106928!E85,1475107212!E85,1475107512!E85,1475107813!E85,1475108113!E85,1475108413!E85,1475108698!E85,1475108998!E85,1475132086!E85,1475132370!E85,1475132654!E85,1475132938!E85,1475133222!E85,1475133506!E85,1475133790!E85,1475134091!E85,1475134375!E85,1475134659!E85,1475157741!E85,1475158024!E85,1475158308!E85,1475158592!E85,1475158875!E85,1475159159!E85,1475159459!E85,1475159742!E85,1475160026!E85,1475160310!E85)</f>
        <v>0</v>
      </c>
      <c r="F85">
        <f>MEDIAN(1475106360!F85,1475106644!F85,1475106928!F85,1475107212!F85,1475107512!F85,1475107813!F85,1475108113!F85,1475108413!F85,1475108698!F85,1475108998!F85,1475132086!F85,1475132370!F85,1475132654!F85,1475132938!F85,1475133222!F85,1475133506!F85,1475133790!F85,1475134091!F85,1475134375!F85,1475134659!F85,1475157741!F85,1475158024!F85,1475158308!F85,1475158592!F85,1475158875!F85,1475159159!F85,1475159459!F85,1475159742!F85,1475160026!F85,1475160310!F85)</f>
        <v>0</v>
      </c>
      <c r="G85">
        <f>MEDIAN(1475106360!G85,1475106644!G85,1475106928!G85,1475107212!G85,1475107512!G85,1475107813!G85,1475108113!G85,1475108413!G85,1475108698!G85,1475108998!G85,1475132086!G85,1475132370!G85,1475132654!G85,1475132938!G85,1475133222!G85,1475133506!G85,1475133790!G85,1475134091!G85,1475134375!G85,1475134659!G85,1475157741!G85,1475158024!G85,1475158308!G85,1475158592!G85,1475158875!G85,1475159159!G85,1475159459!G85,1475159742!G85,1475160026!G85,1475160310!G85)</f>
        <v>0</v>
      </c>
      <c r="H85">
        <f>MEDIAN(1475106360!H85,1475106644!H85,1475106928!H85,1475107212!H85,1475107512!H85,1475107813!H85,1475108113!H85,1475108413!H85,1475108698!H85,1475108998!H85,1475132086!H85,1475132370!H85,1475132654!H85,1475132938!H85,1475133222!H85,1475133506!H85,1475133790!H85,1475134091!H85,1475134375!H85,1475134659!H85,1475157741!H85,1475158024!H85,1475158308!H85,1475158592!H85,1475158875!H85,1475159159!H85,1475159459!H85,1475159742!H85,1475160026!H85,1475160310!H85)</f>
        <v>0</v>
      </c>
      <c r="I85">
        <f>MEDIAN(1475106360!I85,1475106644!I85,1475106928!I85,1475107212!I85,1475107512!I85,1475107813!I85,1475108113!I85,1475108413!I85,1475108698!I85,1475108998!I85,1475132086!I85,1475132370!I85,1475132654!I85,1475132938!I85,1475133222!I85,1475133506!I85,1475133790!I85,1475134091!I85,1475134375!I85,1475134659!I85,1475157741!I85,1475158024!I85,1475158308!I85,1475158592!I85,1475158875!I85,1475159159!I85,1475159459!I85,1475159742!I85,1475160026!I85,1475160310!I85)</f>
        <v>0</v>
      </c>
      <c r="J85">
        <f>MEDIAN(1475106360!J85,1475106644!J85,1475106928!J85,1475107212!J85,1475107512!J85,1475107813!J85,1475108113!J85,1475108413!J85,1475108698!J85,1475108998!J85,1475132086!J85,1475132370!J85,1475132654!J85,1475132938!J85,1475133222!J85,1475133506!J85,1475133790!J85,1475134091!J85,1475134375!J85,1475134659!J85,1475157741!J85,1475158024!J85,1475158308!J85,1475158592!J85,1475158875!J85,1475159159!J85,1475159459!J85,1475159742!J85,1475160026!J85,1475160310!J85)</f>
        <v>0</v>
      </c>
      <c r="K85">
        <f>MEDIAN(1475106360!K85,1475106644!K85,1475106928!K85,1475107212!K85,1475107512!K85,1475107813!K85,1475108113!K85,1475108413!K85,1475108698!K85,1475108998!K85,1475132086!K85,1475132370!K85,1475132654!K85,1475132938!K85,1475133222!K85,1475133506!K85,1475133790!K85,1475134091!K85,1475134375!K85,1475134659!K85,1475157741!K85,1475158024!K85,1475158308!K85,1475158592!K85,1475158875!K85,1475159159!K85,1475159459!K85,1475159742!K85,1475160026!K85,1475160310!K85)</f>
        <v>0</v>
      </c>
    </row>
    <row r="86" spans="1:11">
      <c r="A86">
        <f>MEDIAN(1475106360!A86,1475106644!A86,1475106928!A86,1475107212!A86,1475107512!A86,1475107813!A86,1475108113!A86,1475108413!A86,1475108698!A86,1475108998!A86,1475132086!A86,1475132370!A86,1475132654!A86,1475132938!A86,1475133222!A86,1475133506!A86,1475133790!A86,1475134091!A86,1475134375!A86,1475134659!A86,1475157741!A86,1475158024!A86,1475158308!A86,1475158592!A86,1475158875!A86,1475159159!A86,1475159459!A86,1475159742!A86,1475160026!A86,1475160310!A86)</f>
        <v>0</v>
      </c>
      <c r="B86">
        <f>MEDIAN(1475106360!B86,1475106644!B86,1475106928!B86,1475107212!B86,1475107512!B86,1475107813!B86,1475108113!B86,1475108413!B86,1475108698!B86,1475108998!B86,1475132086!B86,1475132370!B86,1475132654!B86,1475132938!B86,1475133222!B86,1475133506!B86,1475133790!B86,1475134091!B86,1475134375!B86,1475134659!B86,1475157741!B86,1475158024!B86,1475158308!B86,1475158592!B86,1475158875!B86,1475159159!B86,1475159459!B86,1475159742!B86,1475160026!B86,1475160310!B86)</f>
        <v>0</v>
      </c>
      <c r="C86">
        <f>MEDIAN(1475106360!C86,1475106644!C86,1475106928!C86,1475107212!C86,1475107512!C86,1475107813!C86,1475108113!C86,1475108413!C86,1475108698!C86,1475108998!C86,1475132086!C86,1475132370!C86,1475132654!C86,1475132938!C86,1475133222!C86,1475133506!C86,1475133790!C86,1475134091!C86,1475134375!C86,1475134659!C86,1475157741!C86,1475158024!C86,1475158308!C86,1475158592!C86,1475158875!C86,1475159159!C86,1475159459!C86,1475159742!C86,1475160026!C86,1475160310!C86)</f>
        <v>0</v>
      </c>
      <c r="D86">
        <f>MEDIAN(1475106360!D86,1475106644!D86,1475106928!D86,1475107212!D86,1475107512!D86,1475107813!D86,1475108113!D86,1475108413!D86,1475108698!D86,1475108998!D86,1475132086!D86,1475132370!D86,1475132654!D86,1475132938!D86,1475133222!D86,1475133506!D86,1475133790!D86,1475134091!D86,1475134375!D86,1475134659!D86,1475157741!D86,1475158024!D86,1475158308!D86,1475158592!D86,1475158875!D86,1475159159!D86,1475159459!D86,1475159742!D86,1475160026!D86,1475160310!D86)</f>
        <v>0</v>
      </c>
      <c r="E86">
        <f>MEDIAN(1475106360!E86,1475106644!E86,1475106928!E86,1475107212!E86,1475107512!E86,1475107813!E86,1475108113!E86,1475108413!E86,1475108698!E86,1475108998!E86,1475132086!E86,1475132370!E86,1475132654!E86,1475132938!E86,1475133222!E86,1475133506!E86,1475133790!E86,1475134091!E86,1475134375!E86,1475134659!E86,1475157741!E86,1475158024!E86,1475158308!E86,1475158592!E86,1475158875!E86,1475159159!E86,1475159459!E86,1475159742!E86,1475160026!E86,1475160310!E86)</f>
        <v>0</v>
      </c>
      <c r="F86">
        <f>MEDIAN(1475106360!F86,1475106644!F86,1475106928!F86,1475107212!F86,1475107512!F86,1475107813!F86,1475108113!F86,1475108413!F86,1475108698!F86,1475108998!F86,1475132086!F86,1475132370!F86,1475132654!F86,1475132938!F86,1475133222!F86,1475133506!F86,1475133790!F86,1475134091!F86,1475134375!F86,1475134659!F86,1475157741!F86,1475158024!F86,1475158308!F86,1475158592!F86,1475158875!F86,1475159159!F86,1475159459!F86,1475159742!F86,1475160026!F86,1475160310!F86)</f>
        <v>0</v>
      </c>
      <c r="G86">
        <f>MEDIAN(1475106360!G86,1475106644!G86,1475106928!G86,1475107212!G86,1475107512!G86,1475107813!G86,1475108113!G86,1475108413!G86,1475108698!G86,1475108998!G86,1475132086!G86,1475132370!G86,1475132654!G86,1475132938!G86,1475133222!G86,1475133506!G86,1475133790!G86,1475134091!G86,1475134375!G86,1475134659!G86,1475157741!G86,1475158024!G86,1475158308!G86,1475158592!G86,1475158875!G86,1475159159!G86,1475159459!G86,1475159742!G86,1475160026!G86,1475160310!G86)</f>
        <v>0</v>
      </c>
      <c r="H86">
        <f>MEDIAN(1475106360!H86,1475106644!H86,1475106928!H86,1475107212!H86,1475107512!H86,1475107813!H86,1475108113!H86,1475108413!H86,1475108698!H86,1475108998!H86,1475132086!H86,1475132370!H86,1475132654!H86,1475132938!H86,1475133222!H86,1475133506!H86,1475133790!H86,1475134091!H86,1475134375!H86,1475134659!H86,1475157741!H86,1475158024!H86,1475158308!H86,1475158592!H86,1475158875!H86,1475159159!H86,1475159459!H86,1475159742!H86,1475160026!H86,1475160310!H86)</f>
        <v>0</v>
      </c>
      <c r="I86">
        <f>MEDIAN(1475106360!I86,1475106644!I86,1475106928!I86,1475107212!I86,1475107512!I86,1475107813!I86,1475108113!I86,1475108413!I86,1475108698!I86,1475108998!I86,1475132086!I86,1475132370!I86,1475132654!I86,1475132938!I86,1475133222!I86,1475133506!I86,1475133790!I86,1475134091!I86,1475134375!I86,1475134659!I86,1475157741!I86,1475158024!I86,1475158308!I86,1475158592!I86,1475158875!I86,1475159159!I86,1475159459!I86,1475159742!I86,1475160026!I86,1475160310!I86)</f>
        <v>0</v>
      </c>
      <c r="J86">
        <f>MEDIAN(1475106360!J86,1475106644!J86,1475106928!J86,1475107212!J86,1475107512!J86,1475107813!J86,1475108113!J86,1475108413!J86,1475108698!J86,1475108998!J86,1475132086!J86,1475132370!J86,1475132654!J86,1475132938!J86,1475133222!J86,1475133506!J86,1475133790!J86,1475134091!J86,1475134375!J86,1475134659!J86,1475157741!J86,1475158024!J86,1475158308!J86,1475158592!J86,1475158875!J86,1475159159!J86,1475159459!J86,1475159742!J86,1475160026!J86,1475160310!J86)</f>
        <v>0</v>
      </c>
      <c r="K86">
        <f>MEDIAN(1475106360!K86,1475106644!K86,1475106928!K86,1475107212!K86,1475107512!K86,1475107813!K86,1475108113!K86,1475108413!K86,1475108698!K86,1475108998!K86,1475132086!K86,1475132370!K86,1475132654!K86,1475132938!K86,1475133222!K86,1475133506!K86,1475133790!K86,1475134091!K86,1475134375!K86,1475134659!K86,1475157741!K86,1475158024!K86,1475158308!K86,1475158592!K86,1475158875!K86,1475159159!K86,1475159459!K86,1475159742!K86,1475160026!K86,1475160310!K86)</f>
        <v>0</v>
      </c>
    </row>
    <row r="87" spans="1:11">
      <c r="A87">
        <f>MEDIAN(1475106360!A87,1475106644!A87,1475106928!A87,1475107212!A87,1475107512!A87,1475107813!A87,1475108113!A87,1475108413!A87,1475108698!A87,1475108998!A87,1475132086!A87,1475132370!A87,1475132654!A87,1475132938!A87,1475133222!A87,1475133506!A87,1475133790!A87,1475134091!A87,1475134375!A87,1475134659!A87,1475157741!A87,1475158024!A87,1475158308!A87,1475158592!A87,1475158875!A87,1475159159!A87,1475159459!A87,1475159742!A87,1475160026!A87,1475160310!A87)</f>
        <v>0</v>
      </c>
      <c r="B87">
        <f>MEDIAN(1475106360!B87,1475106644!B87,1475106928!B87,1475107212!B87,1475107512!B87,1475107813!B87,1475108113!B87,1475108413!B87,1475108698!B87,1475108998!B87,1475132086!B87,1475132370!B87,1475132654!B87,1475132938!B87,1475133222!B87,1475133506!B87,1475133790!B87,1475134091!B87,1475134375!B87,1475134659!B87,1475157741!B87,1475158024!B87,1475158308!B87,1475158592!B87,1475158875!B87,1475159159!B87,1475159459!B87,1475159742!B87,1475160026!B87,1475160310!B87)</f>
        <v>0</v>
      </c>
      <c r="C87">
        <f>MEDIAN(1475106360!C87,1475106644!C87,1475106928!C87,1475107212!C87,1475107512!C87,1475107813!C87,1475108113!C87,1475108413!C87,1475108698!C87,1475108998!C87,1475132086!C87,1475132370!C87,1475132654!C87,1475132938!C87,1475133222!C87,1475133506!C87,1475133790!C87,1475134091!C87,1475134375!C87,1475134659!C87,1475157741!C87,1475158024!C87,1475158308!C87,1475158592!C87,1475158875!C87,1475159159!C87,1475159459!C87,1475159742!C87,1475160026!C87,1475160310!C87)</f>
        <v>0</v>
      </c>
      <c r="D87">
        <f>MEDIAN(1475106360!D87,1475106644!D87,1475106928!D87,1475107212!D87,1475107512!D87,1475107813!D87,1475108113!D87,1475108413!D87,1475108698!D87,1475108998!D87,1475132086!D87,1475132370!D87,1475132654!D87,1475132938!D87,1475133222!D87,1475133506!D87,1475133790!D87,1475134091!D87,1475134375!D87,1475134659!D87,1475157741!D87,1475158024!D87,1475158308!D87,1475158592!D87,1475158875!D87,1475159159!D87,1475159459!D87,1475159742!D87,1475160026!D87,1475160310!D87)</f>
        <v>0</v>
      </c>
      <c r="E87">
        <f>MEDIAN(1475106360!E87,1475106644!E87,1475106928!E87,1475107212!E87,1475107512!E87,1475107813!E87,1475108113!E87,1475108413!E87,1475108698!E87,1475108998!E87,1475132086!E87,1475132370!E87,1475132654!E87,1475132938!E87,1475133222!E87,1475133506!E87,1475133790!E87,1475134091!E87,1475134375!E87,1475134659!E87,1475157741!E87,1475158024!E87,1475158308!E87,1475158592!E87,1475158875!E87,1475159159!E87,1475159459!E87,1475159742!E87,1475160026!E87,1475160310!E87)</f>
        <v>0</v>
      </c>
      <c r="F87">
        <f>MEDIAN(1475106360!F87,1475106644!F87,1475106928!F87,1475107212!F87,1475107512!F87,1475107813!F87,1475108113!F87,1475108413!F87,1475108698!F87,1475108998!F87,1475132086!F87,1475132370!F87,1475132654!F87,1475132938!F87,1475133222!F87,1475133506!F87,1475133790!F87,1475134091!F87,1475134375!F87,1475134659!F87,1475157741!F87,1475158024!F87,1475158308!F87,1475158592!F87,1475158875!F87,1475159159!F87,1475159459!F87,1475159742!F87,1475160026!F87,1475160310!F87)</f>
        <v>0</v>
      </c>
      <c r="G87">
        <f>MEDIAN(1475106360!G87,1475106644!G87,1475106928!G87,1475107212!G87,1475107512!G87,1475107813!G87,1475108113!G87,1475108413!G87,1475108698!G87,1475108998!G87,1475132086!G87,1475132370!G87,1475132654!G87,1475132938!G87,1475133222!G87,1475133506!G87,1475133790!G87,1475134091!G87,1475134375!G87,1475134659!G87,1475157741!G87,1475158024!G87,1475158308!G87,1475158592!G87,1475158875!G87,1475159159!G87,1475159459!G87,1475159742!G87,1475160026!G87,1475160310!G87)</f>
        <v>0</v>
      </c>
      <c r="H87">
        <f>MEDIAN(1475106360!H87,1475106644!H87,1475106928!H87,1475107212!H87,1475107512!H87,1475107813!H87,1475108113!H87,1475108413!H87,1475108698!H87,1475108998!H87,1475132086!H87,1475132370!H87,1475132654!H87,1475132938!H87,1475133222!H87,1475133506!H87,1475133790!H87,1475134091!H87,1475134375!H87,1475134659!H87,1475157741!H87,1475158024!H87,1475158308!H87,1475158592!H87,1475158875!H87,1475159159!H87,1475159459!H87,1475159742!H87,1475160026!H87,1475160310!H87)</f>
        <v>0</v>
      </c>
      <c r="I87">
        <f>MEDIAN(1475106360!I87,1475106644!I87,1475106928!I87,1475107212!I87,1475107512!I87,1475107813!I87,1475108113!I87,1475108413!I87,1475108698!I87,1475108998!I87,1475132086!I87,1475132370!I87,1475132654!I87,1475132938!I87,1475133222!I87,1475133506!I87,1475133790!I87,1475134091!I87,1475134375!I87,1475134659!I87,1475157741!I87,1475158024!I87,1475158308!I87,1475158592!I87,1475158875!I87,1475159159!I87,1475159459!I87,1475159742!I87,1475160026!I87,1475160310!I87)</f>
        <v>0</v>
      </c>
      <c r="J87">
        <f>MEDIAN(1475106360!J87,1475106644!J87,1475106928!J87,1475107212!J87,1475107512!J87,1475107813!J87,1475108113!J87,1475108413!J87,1475108698!J87,1475108998!J87,1475132086!J87,1475132370!J87,1475132654!J87,1475132938!J87,1475133222!J87,1475133506!J87,1475133790!J87,1475134091!J87,1475134375!J87,1475134659!J87,1475157741!J87,1475158024!J87,1475158308!J87,1475158592!J87,1475158875!J87,1475159159!J87,1475159459!J87,1475159742!J87,1475160026!J87,1475160310!J87)</f>
        <v>0</v>
      </c>
      <c r="K87">
        <f>MEDIAN(1475106360!K87,1475106644!K87,1475106928!K87,1475107212!K87,1475107512!K87,1475107813!K87,1475108113!K87,1475108413!K87,1475108698!K87,1475108998!K87,1475132086!K87,1475132370!K87,1475132654!K87,1475132938!K87,1475133222!K87,1475133506!K87,1475133790!K87,1475134091!K87,1475134375!K87,1475134659!K87,1475157741!K87,1475158024!K87,1475158308!K87,1475158592!K87,1475158875!K87,1475159159!K87,1475159459!K87,1475159742!K87,1475160026!K87,1475160310!K87)</f>
        <v>0</v>
      </c>
    </row>
    <row r="88" spans="1:11">
      <c r="A88">
        <f>MEDIAN(1475106360!A88,1475106644!A88,1475106928!A88,1475107212!A88,1475107512!A88,1475107813!A88,1475108113!A88,1475108413!A88,1475108698!A88,1475108998!A88,1475132086!A88,1475132370!A88,1475132654!A88,1475132938!A88,1475133222!A88,1475133506!A88,1475133790!A88,1475134091!A88,1475134375!A88,1475134659!A88,1475157741!A88,1475158024!A88,1475158308!A88,1475158592!A88,1475158875!A88,1475159159!A88,1475159459!A88,1475159742!A88,1475160026!A88,1475160310!A88)</f>
        <v>0</v>
      </c>
      <c r="B88">
        <f>MEDIAN(1475106360!B88,1475106644!B88,1475106928!B88,1475107212!B88,1475107512!B88,1475107813!B88,1475108113!B88,1475108413!B88,1475108698!B88,1475108998!B88,1475132086!B88,1475132370!B88,1475132654!B88,1475132938!B88,1475133222!B88,1475133506!B88,1475133790!B88,1475134091!B88,1475134375!B88,1475134659!B88,1475157741!B88,1475158024!B88,1475158308!B88,1475158592!B88,1475158875!B88,1475159159!B88,1475159459!B88,1475159742!B88,1475160026!B88,1475160310!B88)</f>
        <v>0</v>
      </c>
      <c r="C88">
        <f>MEDIAN(1475106360!C88,1475106644!C88,1475106928!C88,1475107212!C88,1475107512!C88,1475107813!C88,1475108113!C88,1475108413!C88,1475108698!C88,1475108998!C88,1475132086!C88,1475132370!C88,1475132654!C88,1475132938!C88,1475133222!C88,1475133506!C88,1475133790!C88,1475134091!C88,1475134375!C88,1475134659!C88,1475157741!C88,1475158024!C88,1475158308!C88,1475158592!C88,1475158875!C88,1475159159!C88,1475159459!C88,1475159742!C88,1475160026!C88,1475160310!C88)</f>
        <v>0</v>
      </c>
      <c r="D88">
        <f>MEDIAN(1475106360!D88,1475106644!D88,1475106928!D88,1475107212!D88,1475107512!D88,1475107813!D88,1475108113!D88,1475108413!D88,1475108698!D88,1475108998!D88,1475132086!D88,1475132370!D88,1475132654!D88,1475132938!D88,1475133222!D88,1475133506!D88,1475133790!D88,1475134091!D88,1475134375!D88,1475134659!D88,1475157741!D88,1475158024!D88,1475158308!D88,1475158592!D88,1475158875!D88,1475159159!D88,1475159459!D88,1475159742!D88,1475160026!D88,1475160310!D88)</f>
        <v>0</v>
      </c>
      <c r="E88">
        <f>MEDIAN(1475106360!E88,1475106644!E88,1475106928!E88,1475107212!E88,1475107512!E88,1475107813!E88,1475108113!E88,1475108413!E88,1475108698!E88,1475108998!E88,1475132086!E88,1475132370!E88,1475132654!E88,1475132938!E88,1475133222!E88,1475133506!E88,1475133790!E88,1475134091!E88,1475134375!E88,1475134659!E88,1475157741!E88,1475158024!E88,1475158308!E88,1475158592!E88,1475158875!E88,1475159159!E88,1475159459!E88,1475159742!E88,1475160026!E88,1475160310!E88)</f>
        <v>0</v>
      </c>
      <c r="F88">
        <f>MEDIAN(1475106360!F88,1475106644!F88,1475106928!F88,1475107212!F88,1475107512!F88,1475107813!F88,1475108113!F88,1475108413!F88,1475108698!F88,1475108998!F88,1475132086!F88,1475132370!F88,1475132654!F88,1475132938!F88,1475133222!F88,1475133506!F88,1475133790!F88,1475134091!F88,1475134375!F88,1475134659!F88,1475157741!F88,1475158024!F88,1475158308!F88,1475158592!F88,1475158875!F88,1475159159!F88,1475159459!F88,1475159742!F88,1475160026!F88,1475160310!F88)</f>
        <v>0</v>
      </c>
      <c r="G88">
        <f>MEDIAN(1475106360!G88,1475106644!G88,1475106928!G88,1475107212!G88,1475107512!G88,1475107813!G88,1475108113!G88,1475108413!G88,1475108698!G88,1475108998!G88,1475132086!G88,1475132370!G88,1475132654!G88,1475132938!G88,1475133222!G88,1475133506!G88,1475133790!G88,1475134091!G88,1475134375!G88,1475134659!G88,1475157741!G88,1475158024!G88,1475158308!G88,1475158592!G88,1475158875!G88,1475159159!G88,1475159459!G88,1475159742!G88,1475160026!G88,1475160310!G88)</f>
        <v>0</v>
      </c>
      <c r="H88">
        <f>MEDIAN(1475106360!H88,1475106644!H88,1475106928!H88,1475107212!H88,1475107512!H88,1475107813!H88,1475108113!H88,1475108413!H88,1475108698!H88,1475108998!H88,1475132086!H88,1475132370!H88,1475132654!H88,1475132938!H88,1475133222!H88,1475133506!H88,1475133790!H88,1475134091!H88,1475134375!H88,1475134659!H88,1475157741!H88,1475158024!H88,1475158308!H88,1475158592!H88,1475158875!H88,1475159159!H88,1475159459!H88,1475159742!H88,1475160026!H88,1475160310!H88)</f>
        <v>0</v>
      </c>
      <c r="I88">
        <f>MEDIAN(1475106360!I88,1475106644!I88,1475106928!I88,1475107212!I88,1475107512!I88,1475107813!I88,1475108113!I88,1475108413!I88,1475108698!I88,1475108998!I88,1475132086!I88,1475132370!I88,1475132654!I88,1475132938!I88,1475133222!I88,1475133506!I88,1475133790!I88,1475134091!I88,1475134375!I88,1475134659!I88,1475157741!I88,1475158024!I88,1475158308!I88,1475158592!I88,1475158875!I88,1475159159!I88,1475159459!I88,1475159742!I88,1475160026!I88,1475160310!I88)</f>
        <v>0</v>
      </c>
      <c r="J88">
        <f>MEDIAN(1475106360!J88,1475106644!J88,1475106928!J88,1475107212!J88,1475107512!J88,1475107813!J88,1475108113!J88,1475108413!J88,1475108698!J88,1475108998!J88,1475132086!J88,1475132370!J88,1475132654!J88,1475132938!J88,1475133222!J88,1475133506!J88,1475133790!J88,1475134091!J88,1475134375!J88,1475134659!J88,1475157741!J88,1475158024!J88,1475158308!J88,1475158592!J88,1475158875!J88,1475159159!J88,1475159459!J88,1475159742!J88,1475160026!J88,1475160310!J88)</f>
        <v>0</v>
      </c>
      <c r="K88">
        <f>MEDIAN(1475106360!K88,1475106644!K88,1475106928!K88,1475107212!K88,1475107512!K88,1475107813!K88,1475108113!K88,1475108413!K88,1475108698!K88,1475108998!K88,1475132086!K88,1475132370!K88,1475132654!K88,1475132938!K88,1475133222!K88,1475133506!K88,1475133790!K88,1475134091!K88,1475134375!K88,1475134659!K88,1475157741!K88,1475158024!K88,1475158308!K88,1475158592!K88,1475158875!K88,1475159159!K88,1475159459!K88,1475159742!K88,1475160026!K88,1475160310!K88)</f>
        <v>0</v>
      </c>
    </row>
    <row r="89" spans="1:11">
      <c r="A89">
        <f>MEDIAN(1475106360!A89,1475106644!A89,1475106928!A89,1475107212!A89,1475107512!A89,1475107813!A89,1475108113!A89,1475108413!A89,1475108698!A89,1475108998!A89,1475132086!A89,1475132370!A89,1475132654!A89,1475132938!A89,1475133222!A89,1475133506!A89,1475133790!A89,1475134091!A89,1475134375!A89,1475134659!A89,1475157741!A89,1475158024!A89,1475158308!A89,1475158592!A89,1475158875!A89,1475159159!A89,1475159459!A89,1475159742!A89,1475160026!A89,1475160310!A89)</f>
        <v>0</v>
      </c>
      <c r="B89">
        <f>MEDIAN(1475106360!B89,1475106644!B89,1475106928!B89,1475107212!B89,1475107512!B89,1475107813!B89,1475108113!B89,1475108413!B89,1475108698!B89,1475108998!B89,1475132086!B89,1475132370!B89,1475132654!B89,1475132938!B89,1475133222!B89,1475133506!B89,1475133790!B89,1475134091!B89,1475134375!B89,1475134659!B89,1475157741!B89,1475158024!B89,1475158308!B89,1475158592!B89,1475158875!B89,1475159159!B89,1475159459!B89,1475159742!B89,1475160026!B89,1475160310!B89)</f>
        <v>0</v>
      </c>
      <c r="C89">
        <f>MEDIAN(1475106360!C89,1475106644!C89,1475106928!C89,1475107212!C89,1475107512!C89,1475107813!C89,1475108113!C89,1475108413!C89,1475108698!C89,1475108998!C89,1475132086!C89,1475132370!C89,1475132654!C89,1475132938!C89,1475133222!C89,1475133506!C89,1475133790!C89,1475134091!C89,1475134375!C89,1475134659!C89,1475157741!C89,1475158024!C89,1475158308!C89,1475158592!C89,1475158875!C89,1475159159!C89,1475159459!C89,1475159742!C89,1475160026!C89,1475160310!C89)</f>
        <v>0</v>
      </c>
      <c r="D89">
        <f>MEDIAN(1475106360!D89,1475106644!D89,1475106928!D89,1475107212!D89,1475107512!D89,1475107813!D89,1475108113!D89,1475108413!D89,1475108698!D89,1475108998!D89,1475132086!D89,1475132370!D89,1475132654!D89,1475132938!D89,1475133222!D89,1475133506!D89,1475133790!D89,1475134091!D89,1475134375!D89,1475134659!D89,1475157741!D89,1475158024!D89,1475158308!D89,1475158592!D89,1475158875!D89,1475159159!D89,1475159459!D89,1475159742!D89,1475160026!D89,1475160310!D89)</f>
        <v>0</v>
      </c>
      <c r="E89">
        <f>MEDIAN(1475106360!E89,1475106644!E89,1475106928!E89,1475107212!E89,1475107512!E89,1475107813!E89,1475108113!E89,1475108413!E89,1475108698!E89,1475108998!E89,1475132086!E89,1475132370!E89,1475132654!E89,1475132938!E89,1475133222!E89,1475133506!E89,1475133790!E89,1475134091!E89,1475134375!E89,1475134659!E89,1475157741!E89,1475158024!E89,1475158308!E89,1475158592!E89,1475158875!E89,1475159159!E89,1475159459!E89,1475159742!E89,1475160026!E89,1475160310!E89)</f>
        <v>0</v>
      </c>
      <c r="F89">
        <f>MEDIAN(1475106360!F89,1475106644!F89,1475106928!F89,1475107212!F89,1475107512!F89,1475107813!F89,1475108113!F89,1475108413!F89,1475108698!F89,1475108998!F89,1475132086!F89,1475132370!F89,1475132654!F89,1475132938!F89,1475133222!F89,1475133506!F89,1475133790!F89,1475134091!F89,1475134375!F89,1475134659!F89,1475157741!F89,1475158024!F89,1475158308!F89,1475158592!F89,1475158875!F89,1475159159!F89,1475159459!F89,1475159742!F89,1475160026!F89,1475160310!F89)</f>
        <v>0</v>
      </c>
      <c r="G89">
        <f>MEDIAN(1475106360!G89,1475106644!G89,1475106928!G89,1475107212!G89,1475107512!G89,1475107813!G89,1475108113!G89,1475108413!G89,1475108698!G89,1475108998!G89,1475132086!G89,1475132370!G89,1475132654!G89,1475132938!G89,1475133222!G89,1475133506!G89,1475133790!G89,1475134091!G89,1475134375!G89,1475134659!G89,1475157741!G89,1475158024!G89,1475158308!G89,1475158592!G89,1475158875!G89,1475159159!G89,1475159459!G89,1475159742!G89,1475160026!G89,1475160310!G89)</f>
        <v>0</v>
      </c>
      <c r="H89">
        <f>MEDIAN(1475106360!H89,1475106644!H89,1475106928!H89,1475107212!H89,1475107512!H89,1475107813!H89,1475108113!H89,1475108413!H89,1475108698!H89,1475108998!H89,1475132086!H89,1475132370!H89,1475132654!H89,1475132938!H89,1475133222!H89,1475133506!H89,1475133790!H89,1475134091!H89,1475134375!H89,1475134659!H89,1475157741!H89,1475158024!H89,1475158308!H89,1475158592!H89,1475158875!H89,1475159159!H89,1475159459!H89,1475159742!H89,1475160026!H89,1475160310!H89)</f>
        <v>0</v>
      </c>
      <c r="I89">
        <f>MEDIAN(1475106360!I89,1475106644!I89,1475106928!I89,1475107212!I89,1475107512!I89,1475107813!I89,1475108113!I89,1475108413!I89,1475108698!I89,1475108998!I89,1475132086!I89,1475132370!I89,1475132654!I89,1475132938!I89,1475133222!I89,1475133506!I89,1475133790!I89,1475134091!I89,1475134375!I89,1475134659!I89,1475157741!I89,1475158024!I89,1475158308!I89,1475158592!I89,1475158875!I89,1475159159!I89,1475159459!I89,1475159742!I89,1475160026!I89,1475160310!I89)</f>
        <v>0</v>
      </c>
      <c r="J89">
        <f>MEDIAN(1475106360!J89,1475106644!J89,1475106928!J89,1475107212!J89,1475107512!J89,1475107813!J89,1475108113!J89,1475108413!J89,1475108698!J89,1475108998!J89,1475132086!J89,1475132370!J89,1475132654!J89,1475132938!J89,1475133222!J89,1475133506!J89,1475133790!J89,1475134091!J89,1475134375!J89,1475134659!J89,1475157741!J89,1475158024!J89,1475158308!J89,1475158592!J89,1475158875!J89,1475159159!J89,1475159459!J89,1475159742!J89,1475160026!J89,1475160310!J89)</f>
        <v>0</v>
      </c>
      <c r="K89">
        <f>MEDIAN(1475106360!K89,1475106644!K89,1475106928!K89,1475107212!K89,1475107512!K89,1475107813!K89,1475108113!K89,1475108413!K89,1475108698!K89,1475108998!K89,1475132086!K89,1475132370!K89,1475132654!K89,1475132938!K89,1475133222!K89,1475133506!K89,1475133790!K89,1475134091!K89,1475134375!K89,1475134659!K89,1475157741!K89,1475158024!K89,1475158308!K89,1475158592!K89,1475158875!K89,1475159159!K89,1475159459!K89,1475159742!K89,1475160026!K89,1475160310!K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1475108728</v>
      </c>
      <c r="B2">
        <v>0</v>
      </c>
      <c r="C2">
        <v>0</v>
      </c>
      <c r="D2">
        <v>0.996</v>
      </c>
      <c r="E2">
        <v>503</v>
      </c>
      <c r="F2">
        <v>2888</v>
      </c>
      <c r="G2">
        <v>39</v>
      </c>
      <c r="H2">
        <v>0</v>
      </c>
      <c r="I2">
        <v>20388</v>
      </c>
      <c r="J2">
        <v>41</v>
      </c>
      <c r="K2">
        <v>1</v>
      </c>
    </row>
    <row r="3" spans="1:11">
      <c r="A3">
        <v>1475108730</v>
      </c>
      <c r="B3">
        <v>2</v>
      </c>
      <c r="C3">
        <v>81.7</v>
      </c>
      <c r="D3">
        <v>4.481</v>
      </c>
      <c r="E3">
        <v>3329</v>
      </c>
      <c r="F3">
        <v>13036</v>
      </c>
      <c r="G3">
        <v>409</v>
      </c>
      <c r="H3">
        <v>0</v>
      </c>
      <c r="I3">
        <v>91772</v>
      </c>
      <c r="J3">
        <v>180</v>
      </c>
      <c r="K3">
        <v>1</v>
      </c>
    </row>
    <row r="4" spans="1:11">
      <c r="A4">
        <v>1475108732</v>
      </c>
      <c r="B4">
        <v>4</v>
      </c>
      <c r="C4">
        <v>100</v>
      </c>
      <c r="D4">
        <v>4.861</v>
      </c>
      <c r="E4">
        <v>3676</v>
      </c>
      <c r="F4">
        <v>13036</v>
      </c>
      <c r="G4">
        <v>409</v>
      </c>
      <c r="H4">
        <v>0</v>
      </c>
      <c r="I4">
        <v>99552</v>
      </c>
      <c r="J4">
        <v>183</v>
      </c>
      <c r="K4">
        <v>1</v>
      </c>
    </row>
    <row r="5" spans="1:11">
      <c r="A5">
        <v>1475108734</v>
      </c>
      <c r="B5">
        <v>6</v>
      </c>
      <c r="C5">
        <v>100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105048</v>
      </c>
      <c r="J5">
        <v>187</v>
      </c>
      <c r="K5">
        <v>1</v>
      </c>
    </row>
    <row r="6" spans="1:11">
      <c r="A6">
        <v>1475108736</v>
      </c>
      <c r="B6">
        <v>8</v>
      </c>
      <c r="C6">
        <v>99.5</v>
      </c>
      <c r="D6">
        <v>6.798</v>
      </c>
      <c r="E6">
        <v>3763</v>
      </c>
      <c r="F6">
        <v>13036</v>
      </c>
      <c r="G6">
        <v>2942</v>
      </c>
      <c r="H6">
        <v>0</v>
      </c>
      <c r="I6">
        <v>139228</v>
      </c>
      <c r="J6">
        <v>190</v>
      </c>
      <c r="K6">
        <v>1</v>
      </c>
    </row>
    <row r="7" spans="1:11">
      <c r="A7">
        <v>1475108738</v>
      </c>
      <c r="B7">
        <v>10</v>
      </c>
      <c r="C7">
        <v>100.5</v>
      </c>
      <c r="D7">
        <v>8.203</v>
      </c>
      <c r="E7">
        <v>3763</v>
      </c>
      <c r="F7">
        <v>13036</v>
      </c>
      <c r="G7">
        <v>2942</v>
      </c>
      <c r="H7">
        <v>0</v>
      </c>
      <c r="I7">
        <v>168004</v>
      </c>
      <c r="J7">
        <v>193</v>
      </c>
      <c r="K7">
        <v>1</v>
      </c>
    </row>
    <row r="8" spans="1:11">
      <c r="A8">
        <v>1475108740</v>
      </c>
      <c r="B8">
        <v>12</v>
      </c>
      <c r="C8">
        <v>99.5</v>
      </c>
      <c r="D8">
        <v>9.421</v>
      </c>
      <c r="E8">
        <v>3763</v>
      </c>
      <c r="F8">
        <v>13036</v>
      </c>
      <c r="G8">
        <v>2942</v>
      </c>
      <c r="H8">
        <v>0</v>
      </c>
      <c r="I8">
        <v>192940</v>
      </c>
      <c r="J8">
        <v>195</v>
      </c>
      <c r="K8">
        <v>1</v>
      </c>
    </row>
    <row r="9" spans="1:11">
      <c r="A9">
        <v>1475108742</v>
      </c>
      <c r="B9">
        <v>14</v>
      </c>
      <c r="C9">
        <v>100</v>
      </c>
      <c r="D9">
        <v>9.421</v>
      </c>
      <c r="E9">
        <v>3763</v>
      </c>
      <c r="F9">
        <v>13036</v>
      </c>
      <c r="G9">
        <v>2942</v>
      </c>
      <c r="H9">
        <v>0</v>
      </c>
      <c r="I9">
        <v>192940</v>
      </c>
      <c r="J9">
        <v>198</v>
      </c>
      <c r="K9">
        <v>1</v>
      </c>
    </row>
    <row r="10" spans="1:11">
      <c r="A10">
        <v>1475108745</v>
      </c>
      <c r="B10">
        <v>17</v>
      </c>
      <c r="C10">
        <v>100.5</v>
      </c>
      <c r="D10">
        <v>10.284</v>
      </c>
      <c r="E10">
        <v>3763</v>
      </c>
      <c r="F10">
        <v>13036</v>
      </c>
      <c r="G10">
        <v>2942</v>
      </c>
      <c r="H10">
        <v>0</v>
      </c>
      <c r="I10">
        <v>210624</v>
      </c>
      <c r="J10">
        <v>210</v>
      </c>
      <c r="K10">
        <v>1</v>
      </c>
    </row>
    <row r="11" spans="1:11">
      <c r="A11">
        <v>1475108746</v>
      </c>
      <c r="B11">
        <v>18</v>
      </c>
      <c r="C11">
        <v>100.4</v>
      </c>
      <c r="D11">
        <v>10.284</v>
      </c>
      <c r="E11">
        <v>3763</v>
      </c>
      <c r="F11">
        <v>13036</v>
      </c>
      <c r="G11">
        <v>2942</v>
      </c>
      <c r="H11">
        <v>0</v>
      </c>
      <c r="I11">
        <v>210624</v>
      </c>
      <c r="J11">
        <v>211</v>
      </c>
      <c r="K11">
        <v>1</v>
      </c>
    </row>
    <row r="12" spans="1:11">
      <c r="A12">
        <v>1475108748</v>
      </c>
      <c r="B12">
        <v>20</v>
      </c>
      <c r="C12">
        <v>99.9</v>
      </c>
      <c r="D12">
        <v>10.284</v>
      </c>
      <c r="E12">
        <v>3763</v>
      </c>
      <c r="F12">
        <v>13036</v>
      </c>
      <c r="G12">
        <v>2942</v>
      </c>
      <c r="H12">
        <v>0</v>
      </c>
      <c r="I12">
        <v>210624</v>
      </c>
      <c r="J12">
        <v>214</v>
      </c>
      <c r="K12">
        <v>1</v>
      </c>
    </row>
    <row r="13" spans="1:11">
      <c r="A13">
        <v>1475108750</v>
      </c>
      <c r="B13">
        <v>22</v>
      </c>
      <c r="C13">
        <v>100</v>
      </c>
      <c r="D13">
        <v>10.632</v>
      </c>
      <c r="E13">
        <v>3763</v>
      </c>
      <c r="F13">
        <v>13036</v>
      </c>
      <c r="G13">
        <v>2942</v>
      </c>
      <c r="H13">
        <v>0</v>
      </c>
      <c r="I13">
        <v>217752</v>
      </c>
      <c r="J13">
        <v>216</v>
      </c>
      <c r="K13">
        <v>1</v>
      </c>
    </row>
    <row r="14" spans="1:11">
      <c r="A14">
        <v>1475108752</v>
      </c>
      <c r="B14">
        <v>24</v>
      </c>
      <c r="C14">
        <v>99.5</v>
      </c>
      <c r="D14">
        <v>10.877</v>
      </c>
      <c r="E14">
        <v>3763</v>
      </c>
      <c r="F14">
        <v>13036</v>
      </c>
      <c r="G14">
        <v>2942</v>
      </c>
      <c r="H14">
        <v>0</v>
      </c>
      <c r="I14">
        <v>222768</v>
      </c>
      <c r="J14">
        <v>219</v>
      </c>
      <c r="K14">
        <v>1</v>
      </c>
    </row>
    <row r="15" spans="1:11">
      <c r="A15">
        <v>1475108754</v>
      </c>
      <c r="B15">
        <v>26</v>
      </c>
      <c r="C15">
        <v>100</v>
      </c>
      <c r="D15">
        <v>12.682</v>
      </c>
      <c r="E15">
        <v>3763</v>
      </c>
      <c r="F15">
        <v>13036</v>
      </c>
      <c r="G15">
        <v>2942</v>
      </c>
      <c r="H15">
        <v>0</v>
      </c>
      <c r="I15">
        <v>259728</v>
      </c>
      <c r="J15">
        <v>221</v>
      </c>
      <c r="K15">
        <v>1</v>
      </c>
    </row>
    <row r="16" spans="1:11">
      <c r="A16">
        <v>1475108756</v>
      </c>
      <c r="B16">
        <v>28</v>
      </c>
      <c r="C16">
        <v>100</v>
      </c>
      <c r="D16">
        <v>12.682</v>
      </c>
      <c r="E16">
        <v>3763</v>
      </c>
      <c r="F16">
        <v>13036</v>
      </c>
      <c r="G16">
        <v>2942</v>
      </c>
      <c r="H16">
        <v>0</v>
      </c>
      <c r="I16">
        <v>259728</v>
      </c>
      <c r="J16">
        <v>225</v>
      </c>
      <c r="K16">
        <v>1</v>
      </c>
    </row>
    <row r="17" spans="1:11">
      <c r="A17">
        <v>1475108758</v>
      </c>
      <c r="B17">
        <v>30</v>
      </c>
      <c r="C17">
        <v>100.5</v>
      </c>
      <c r="D17">
        <v>13.456</v>
      </c>
      <c r="E17">
        <v>3763</v>
      </c>
      <c r="F17">
        <v>13036</v>
      </c>
      <c r="G17">
        <v>2942</v>
      </c>
      <c r="H17">
        <v>0</v>
      </c>
      <c r="I17">
        <v>275568</v>
      </c>
      <c r="J17">
        <v>227</v>
      </c>
      <c r="K17">
        <v>1</v>
      </c>
    </row>
    <row r="18" spans="1:11">
      <c r="A18">
        <v>1475108760</v>
      </c>
      <c r="B18">
        <v>32</v>
      </c>
      <c r="C18">
        <v>99.5</v>
      </c>
      <c r="D18">
        <v>15.08</v>
      </c>
      <c r="E18">
        <v>3763</v>
      </c>
      <c r="F18">
        <v>13036</v>
      </c>
      <c r="G18">
        <v>2942</v>
      </c>
      <c r="H18">
        <v>0</v>
      </c>
      <c r="I18">
        <v>308832</v>
      </c>
      <c r="J18">
        <v>230</v>
      </c>
      <c r="K18">
        <v>1</v>
      </c>
    </row>
    <row r="19" spans="1:11">
      <c r="A19">
        <v>1475108762</v>
      </c>
      <c r="B19">
        <v>34</v>
      </c>
      <c r="C19">
        <v>64.5</v>
      </c>
      <c r="D19">
        <v>15.196</v>
      </c>
      <c r="E19">
        <v>3766</v>
      </c>
      <c r="F19">
        <v>13036</v>
      </c>
      <c r="G19">
        <v>3001</v>
      </c>
      <c r="H19">
        <v>0</v>
      </c>
      <c r="I19">
        <v>311220</v>
      </c>
      <c r="J19">
        <v>236</v>
      </c>
      <c r="K19">
        <v>2</v>
      </c>
    </row>
    <row r="20" spans="1:11">
      <c r="A20">
        <v>1475108764</v>
      </c>
      <c r="B20">
        <v>36</v>
      </c>
      <c r="C20">
        <v>0</v>
      </c>
      <c r="D20">
        <v>15.196</v>
      </c>
      <c r="E20">
        <v>3766</v>
      </c>
      <c r="F20">
        <v>13036</v>
      </c>
      <c r="G20">
        <v>3001</v>
      </c>
      <c r="H20">
        <v>0</v>
      </c>
      <c r="I20">
        <v>311220</v>
      </c>
      <c r="J20">
        <v>238</v>
      </c>
      <c r="K20">
        <v>2</v>
      </c>
    </row>
    <row r="21" spans="1:11">
      <c r="A21">
        <v>1475108766</v>
      </c>
      <c r="B21">
        <v>38</v>
      </c>
      <c r="C21">
        <v>0</v>
      </c>
      <c r="D21">
        <v>15.196</v>
      </c>
      <c r="E21">
        <v>3766</v>
      </c>
      <c r="F21">
        <v>13036</v>
      </c>
      <c r="G21">
        <v>3001</v>
      </c>
      <c r="H21">
        <v>0</v>
      </c>
      <c r="I21">
        <v>311220</v>
      </c>
      <c r="J21">
        <v>240</v>
      </c>
      <c r="K21">
        <v>2</v>
      </c>
    </row>
    <row r="22" spans="1:11">
      <c r="A22">
        <v>1475108768</v>
      </c>
      <c r="B22">
        <v>40</v>
      </c>
      <c r="C22">
        <v>0</v>
      </c>
      <c r="D22">
        <v>15.196</v>
      </c>
      <c r="E22">
        <v>3766</v>
      </c>
      <c r="F22">
        <v>13036</v>
      </c>
      <c r="G22">
        <v>3001</v>
      </c>
      <c r="H22">
        <v>0</v>
      </c>
      <c r="I22">
        <v>311220</v>
      </c>
      <c r="J22">
        <v>242</v>
      </c>
      <c r="K22">
        <v>2</v>
      </c>
    </row>
    <row r="23" spans="1:11">
      <c r="A23">
        <v>1475108770</v>
      </c>
      <c r="B23">
        <v>42</v>
      </c>
      <c r="C23">
        <v>0</v>
      </c>
      <c r="D23">
        <v>15.196</v>
      </c>
      <c r="E23">
        <v>3766</v>
      </c>
      <c r="F23">
        <v>13036</v>
      </c>
      <c r="G23">
        <v>3001</v>
      </c>
      <c r="H23">
        <v>0</v>
      </c>
      <c r="I23">
        <v>311220</v>
      </c>
      <c r="J23">
        <v>244</v>
      </c>
      <c r="K23">
        <v>2</v>
      </c>
    </row>
    <row r="24" spans="1:11">
      <c r="A24">
        <v>1475108772</v>
      </c>
      <c r="B24">
        <v>44</v>
      </c>
      <c r="C24">
        <v>0</v>
      </c>
      <c r="D24">
        <v>15.196</v>
      </c>
      <c r="E24">
        <v>3766</v>
      </c>
      <c r="F24">
        <v>13036</v>
      </c>
      <c r="G24">
        <v>3001</v>
      </c>
      <c r="H24">
        <v>0</v>
      </c>
      <c r="I24">
        <v>311220</v>
      </c>
      <c r="J24">
        <v>246</v>
      </c>
      <c r="K24">
        <v>2</v>
      </c>
    </row>
    <row r="25" spans="1:11">
      <c r="A25">
        <v>1475108774</v>
      </c>
      <c r="B25">
        <v>46</v>
      </c>
      <c r="C25">
        <v>0</v>
      </c>
      <c r="D25">
        <v>15.196</v>
      </c>
      <c r="E25">
        <v>3766</v>
      </c>
      <c r="F25">
        <v>13036</v>
      </c>
      <c r="G25">
        <v>3001</v>
      </c>
      <c r="H25">
        <v>0</v>
      </c>
      <c r="I25">
        <v>311220</v>
      </c>
      <c r="J25">
        <v>248</v>
      </c>
      <c r="K25">
        <v>2</v>
      </c>
    </row>
    <row r="26" spans="1:11">
      <c r="A26">
        <v>1475108776</v>
      </c>
      <c r="B26">
        <v>48</v>
      </c>
      <c r="C26">
        <v>0</v>
      </c>
      <c r="D26">
        <v>15.197</v>
      </c>
      <c r="E26">
        <v>3766</v>
      </c>
      <c r="F26">
        <v>13036</v>
      </c>
      <c r="G26">
        <v>3001</v>
      </c>
      <c r="H26">
        <v>0</v>
      </c>
      <c r="I26">
        <v>311236</v>
      </c>
      <c r="J26">
        <v>250</v>
      </c>
      <c r="K26">
        <v>2</v>
      </c>
    </row>
    <row r="27" spans="1:11">
      <c r="A27">
        <v>1475108778</v>
      </c>
      <c r="B27">
        <v>50</v>
      </c>
      <c r="C27">
        <v>0</v>
      </c>
      <c r="D27">
        <v>15.197</v>
      </c>
      <c r="E27">
        <v>3766</v>
      </c>
      <c r="F27">
        <v>13036</v>
      </c>
      <c r="G27">
        <v>3001</v>
      </c>
      <c r="H27">
        <v>0</v>
      </c>
      <c r="I27">
        <v>311236</v>
      </c>
      <c r="J27">
        <v>252</v>
      </c>
      <c r="K27">
        <v>2</v>
      </c>
    </row>
    <row r="28" spans="1:11">
      <c r="A28">
        <v>1475108780</v>
      </c>
      <c r="B28">
        <v>52</v>
      </c>
      <c r="C28">
        <v>0</v>
      </c>
      <c r="D28">
        <v>15.197</v>
      </c>
      <c r="E28">
        <v>3766</v>
      </c>
      <c r="F28">
        <v>13036</v>
      </c>
      <c r="G28">
        <v>3001</v>
      </c>
      <c r="H28">
        <v>0</v>
      </c>
      <c r="I28">
        <v>311236</v>
      </c>
      <c r="J28">
        <v>254</v>
      </c>
      <c r="K28">
        <v>2</v>
      </c>
    </row>
    <row r="29" spans="1:11">
      <c r="A29">
        <v>1475108782</v>
      </c>
      <c r="B29">
        <v>54</v>
      </c>
      <c r="C29">
        <v>0</v>
      </c>
      <c r="D29">
        <v>15.197</v>
      </c>
      <c r="E29">
        <v>3766</v>
      </c>
      <c r="F29">
        <v>13036</v>
      </c>
      <c r="G29">
        <v>3001</v>
      </c>
      <c r="H29">
        <v>0</v>
      </c>
      <c r="I29">
        <v>311236</v>
      </c>
      <c r="J29">
        <v>256</v>
      </c>
      <c r="K29">
        <v>2</v>
      </c>
    </row>
    <row r="30" spans="1:11">
      <c r="A30">
        <v>1475108784</v>
      </c>
      <c r="B30">
        <v>56</v>
      </c>
      <c r="C30">
        <v>0</v>
      </c>
      <c r="D30">
        <v>15.197</v>
      </c>
      <c r="E30">
        <v>3766</v>
      </c>
      <c r="F30">
        <v>13036</v>
      </c>
      <c r="G30">
        <v>3001</v>
      </c>
      <c r="H30">
        <v>0</v>
      </c>
      <c r="I30">
        <v>311236</v>
      </c>
      <c r="J30">
        <v>258</v>
      </c>
      <c r="K30">
        <v>2</v>
      </c>
    </row>
    <row r="31" spans="1:11">
      <c r="A31">
        <v>1475108786</v>
      </c>
      <c r="B31">
        <v>58</v>
      </c>
      <c r="C31">
        <v>0</v>
      </c>
      <c r="D31">
        <v>15.197</v>
      </c>
      <c r="E31">
        <v>3766</v>
      </c>
      <c r="F31">
        <v>13036</v>
      </c>
      <c r="G31">
        <v>3001</v>
      </c>
      <c r="H31">
        <v>0</v>
      </c>
      <c r="I31">
        <v>311236</v>
      </c>
      <c r="J31">
        <v>260</v>
      </c>
      <c r="K31">
        <v>2</v>
      </c>
    </row>
    <row r="32" spans="1:11">
      <c r="A32">
        <v>1475108788</v>
      </c>
      <c r="B32">
        <v>60</v>
      </c>
      <c r="C32">
        <v>0</v>
      </c>
      <c r="D32">
        <v>15.197</v>
      </c>
      <c r="E32">
        <v>3766</v>
      </c>
      <c r="F32">
        <v>13036</v>
      </c>
      <c r="G32">
        <v>3001</v>
      </c>
      <c r="H32">
        <v>0</v>
      </c>
      <c r="I32">
        <v>311236</v>
      </c>
      <c r="J32">
        <v>262</v>
      </c>
      <c r="K32">
        <v>2</v>
      </c>
    </row>
    <row r="33" spans="1:11">
      <c r="A33">
        <v>1475108790</v>
      </c>
      <c r="B33">
        <v>62</v>
      </c>
      <c r="C33">
        <v>0</v>
      </c>
      <c r="D33">
        <v>15.197</v>
      </c>
      <c r="E33">
        <v>3766</v>
      </c>
      <c r="F33">
        <v>13036</v>
      </c>
      <c r="G33">
        <v>3001</v>
      </c>
      <c r="H33">
        <v>0</v>
      </c>
      <c r="I33">
        <v>311236</v>
      </c>
      <c r="J33">
        <v>264</v>
      </c>
      <c r="K33">
        <v>2</v>
      </c>
    </row>
    <row r="34" spans="1:11">
      <c r="A34">
        <v>1475108792</v>
      </c>
      <c r="B34">
        <v>64</v>
      </c>
      <c r="C34">
        <v>0</v>
      </c>
      <c r="D34">
        <v>15.197</v>
      </c>
      <c r="E34">
        <v>3766</v>
      </c>
      <c r="F34">
        <v>13036</v>
      </c>
      <c r="G34">
        <v>3001</v>
      </c>
      <c r="H34">
        <v>0</v>
      </c>
      <c r="I34">
        <v>311236</v>
      </c>
      <c r="J34">
        <v>266</v>
      </c>
      <c r="K34">
        <v>2</v>
      </c>
    </row>
    <row r="35" spans="1:11">
      <c r="A35">
        <v>1475108794</v>
      </c>
      <c r="B35">
        <v>66</v>
      </c>
      <c r="C35">
        <v>0</v>
      </c>
      <c r="D35">
        <v>15.197</v>
      </c>
      <c r="E35">
        <v>3766</v>
      </c>
      <c r="F35">
        <v>13036</v>
      </c>
      <c r="G35">
        <v>3001</v>
      </c>
      <c r="H35">
        <v>0</v>
      </c>
      <c r="I35">
        <v>311236</v>
      </c>
      <c r="J35">
        <v>268</v>
      </c>
      <c r="K35">
        <v>2</v>
      </c>
    </row>
    <row r="36" spans="1:11">
      <c r="A36">
        <v>1475108796</v>
      </c>
      <c r="B36">
        <v>68</v>
      </c>
      <c r="C36">
        <v>0</v>
      </c>
      <c r="D36">
        <v>15.197</v>
      </c>
      <c r="E36">
        <v>3766</v>
      </c>
      <c r="F36">
        <v>13036</v>
      </c>
      <c r="G36">
        <v>3001</v>
      </c>
      <c r="H36">
        <v>0</v>
      </c>
      <c r="I36">
        <v>311236</v>
      </c>
      <c r="J36">
        <v>270</v>
      </c>
      <c r="K36">
        <v>2</v>
      </c>
    </row>
    <row r="37" spans="1:11">
      <c r="A37">
        <v>1475108798</v>
      </c>
      <c r="B37">
        <v>70</v>
      </c>
      <c r="C37">
        <v>0</v>
      </c>
      <c r="D37">
        <v>15.197</v>
      </c>
      <c r="E37">
        <v>3766</v>
      </c>
      <c r="F37">
        <v>13036</v>
      </c>
      <c r="G37">
        <v>3001</v>
      </c>
      <c r="H37">
        <v>0</v>
      </c>
      <c r="I37">
        <v>311236</v>
      </c>
      <c r="J37">
        <v>272</v>
      </c>
      <c r="K37">
        <v>2</v>
      </c>
    </row>
    <row r="38" spans="1:11">
      <c r="A38">
        <v>1475108800</v>
      </c>
      <c r="B38">
        <v>72</v>
      </c>
      <c r="C38">
        <v>0</v>
      </c>
      <c r="D38">
        <v>15.197</v>
      </c>
      <c r="E38">
        <v>3766</v>
      </c>
      <c r="F38">
        <v>13036</v>
      </c>
      <c r="G38">
        <v>3001</v>
      </c>
      <c r="H38">
        <v>0</v>
      </c>
      <c r="I38">
        <v>311236</v>
      </c>
      <c r="J38">
        <v>274</v>
      </c>
      <c r="K38">
        <v>2</v>
      </c>
    </row>
    <row r="39" spans="1:11">
      <c r="A39">
        <v>1475108802</v>
      </c>
      <c r="B39">
        <v>74</v>
      </c>
      <c r="C39">
        <v>0.5</v>
      </c>
      <c r="D39">
        <v>15.197</v>
      </c>
      <c r="E39">
        <v>3766</v>
      </c>
      <c r="F39">
        <v>13036</v>
      </c>
      <c r="G39">
        <v>3001</v>
      </c>
      <c r="H39">
        <v>0</v>
      </c>
      <c r="I39">
        <v>311236</v>
      </c>
      <c r="J39">
        <v>276</v>
      </c>
      <c r="K39">
        <v>2</v>
      </c>
    </row>
    <row r="40" spans="1:11">
      <c r="A40">
        <v>1475108804</v>
      </c>
      <c r="B40">
        <v>76</v>
      </c>
      <c r="C40">
        <v>0</v>
      </c>
      <c r="D40">
        <v>15.197</v>
      </c>
      <c r="E40">
        <v>3766</v>
      </c>
      <c r="F40">
        <v>13036</v>
      </c>
      <c r="G40">
        <v>3001</v>
      </c>
      <c r="H40">
        <v>0</v>
      </c>
      <c r="I40">
        <v>311236</v>
      </c>
      <c r="J40">
        <v>278</v>
      </c>
      <c r="K40">
        <v>2</v>
      </c>
    </row>
    <row r="41" spans="1:11">
      <c r="A41">
        <v>1475108806</v>
      </c>
      <c r="B41">
        <v>78</v>
      </c>
      <c r="C41">
        <v>0</v>
      </c>
      <c r="D41">
        <v>15.197</v>
      </c>
      <c r="E41">
        <v>3766</v>
      </c>
      <c r="F41">
        <v>13036</v>
      </c>
      <c r="G41">
        <v>3001</v>
      </c>
      <c r="H41">
        <v>0</v>
      </c>
      <c r="I41">
        <v>311236</v>
      </c>
      <c r="J41">
        <v>280</v>
      </c>
      <c r="K41">
        <v>2</v>
      </c>
    </row>
    <row r="42" spans="1:11">
      <c r="A42">
        <v>1475108808</v>
      </c>
      <c r="B42">
        <v>80</v>
      </c>
      <c r="C42">
        <v>0</v>
      </c>
      <c r="D42">
        <v>15.197</v>
      </c>
      <c r="E42">
        <v>3766</v>
      </c>
      <c r="F42">
        <v>13036</v>
      </c>
      <c r="G42">
        <v>3001</v>
      </c>
      <c r="H42">
        <v>0</v>
      </c>
      <c r="I42">
        <v>311236</v>
      </c>
      <c r="J42">
        <v>282</v>
      </c>
      <c r="K42">
        <v>2</v>
      </c>
    </row>
    <row r="43" spans="1:11">
      <c r="A43">
        <v>1475108810</v>
      </c>
      <c r="B43">
        <v>82</v>
      </c>
      <c r="C43">
        <v>0</v>
      </c>
      <c r="D43">
        <v>15.197</v>
      </c>
      <c r="E43">
        <v>3766</v>
      </c>
      <c r="F43">
        <v>13036</v>
      </c>
      <c r="G43">
        <v>3001</v>
      </c>
      <c r="H43">
        <v>0</v>
      </c>
      <c r="I43">
        <v>311236</v>
      </c>
      <c r="J43">
        <v>284</v>
      </c>
      <c r="K43">
        <v>2</v>
      </c>
    </row>
    <row r="44" spans="1:11">
      <c r="A44">
        <v>1475108812</v>
      </c>
      <c r="B44">
        <v>84</v>
      </c>
      <c r="C44">
        <v>0</v>
      </c>
      <c r="D44">
        <v>15.197</v>
      </c>
      <c r="E44">
        <v>3766</v>
      </c>
      <c r="F44">
        <v>13036</v>
      </c>
      <c r="G44">
        <v>3001</v>
      </c>
      <c r="H44">
        <v>0</v>
      </c>
      <c r="I44">
        <v>311236</v>
      </c>
      <c r="J44">
        <v>286</v>
      </c>
      <c r="K44">
        <v>2</v>
      </c>
    </row>
    <row r="45" spans="1:11">
      <c r="A45">
        <v>1475108814</v>
      </c>
      <c r="B45">
        <v>86</v>
      </c>
      <c r="C45">
        <v>0</v>
      </c>
      <c r="D45">
        <v>15.197</v>
      </c>
      <c r="E45">
        <v>3766</v>
      </c>
      <c r="F45">
        <v>13036</v>
      </c>
      <c r="G45">
        <v>3001</v>
      </c>
      <c r="H45">
        <v>0</v>
      </c>
      <c r="I45">
        <v>311236</v>
      </c>
      <c r="J45">
        <v>288</v>
      </c>
      <c r="K45">
        <v>2</v>
      </c>
    </row>
    <row r="46" spans="1:11">
      <c r="A46">
        <v>1475108816</v>
      </c>
      <c r="B46">
        <v>88</v>
      </c>
      <c r="C46">
        <v>0</v>
      </c>
      <c r="D46">
        <v>15.197</v>
      </c>
      <c r="E46">
        <v>3766</v>
      </c>
      <c r="F46">
        <v>13036</v>
      </c>
      <c r="G46">
        <v>3001</v>
      </c>
      <c r="H46">
        <v>0</v>
      </c>
      <c r="I46">
        <v>311236</v>
      </c>
      <c r="J46">
        <v>290</v>
      </c>
      <c r="K46">
        <v>2</v>
      </c>
    </row>
    <row r="47" spans="1:11">
      <c r="A47">
        <v>1475108818</v>
      </c>
      <c r="B47">
        <v>90</v>
      </c>
      <c r="C47">
        <v>0</v>
      </c>
      <c r="D47">
        <v>15.197</v>
      </c>
      <c r="E47">
        <v>3766</v>
      </c>
      <c r="F47">
        <v>13036</v>
      </c>
      <c r="G47">
        <v>3001</v>
      </c>
      <c r="H47">
        <v>0</v>
      </c>
      <c r="I47">
        <v>311236</v>
      </c>
      <c r="J47">
        <v>292</v>
      </c>
      <c r="K47">
        <v>2</v>
      </c>
    </row>
    <row r="48" spans="1:11">
      <c r="A48">
        <v>1475108820</v>
      </c>
      <c r="B48">
        <v>92</v>
      </c>
      <c r="C48">
        <v>0</v>
      </c>
      <c r="D48">
        <v>15.197</v>
      </c>
      <c r="E48">
        <v>3766</v>
      </c>
      <c r="F48">
        <v>13036</v>
      </c>
      <c r="G48">
        <v>3001</v>
      </c>
      <c r="H48">
        <v>0</v>
      </c>
      <c r="I48">
        <v>311236</v>
      </c>
      <c r="J48">
        <v>294</v>
      </c>
      <c r="K48">
        <v>2</v>
      </c>
    </row>
    <row r="49" spans="1:11">
      <c r="A49">
        <v>1475108822</v>
      </c>
      <c r="B49">
        <v>94</v>
      </c>
      <c r="C49">
        <v>0</v>
      </c>
      <c r="D49">
        <v>15.197</v>
      </c>
      <c r="E49">
        <v>3766</v>
      </c>
      <c r="F49">
        <v>13036</v>
      </c>
      <c r="G49">
        <v>3001</v>
      </c>
      <c r="H49">
        <v>0</v>
      </c>
      <c r="I49">
        <v>311236</v>
      </c>
      <c r="J49">
        <v>296</v>
      </c>
      <c r="K49">
        <v>2</v>
      </c>
    </row>
    <row r="50" spans="1:11">
      <c r="A50">
        <v>1475108824</v>
      </c>
      <c r="B50">
        <v>96</v>
      </c>
      <c r="C50">
        <v>0</v>
      </c>
      <c r="D50">
        <v>15.197</v>
      </c>
      <c r="E50">
        <v>3766</v>
      </c>
      <c r="F50">
        <v>13036</v>
      </c>
      <c r="G50">
        <v>3001</v>
      </c>
      <c r="H50">
        <v>0</v>
      </c>
      <c r="I50">
        <v>311236</v>
      </c>
      <c r="J50">
        <v>298</v>
      </c>
      <c r="K50">
        <v>2</v>
      </c>
    </row>
    <row r="51" spans="1:11">
      <c r="A51">
        <v>1475108826</v>
      </c>
      <c r="B51">
        <v>98</v>
      </c>
      <c r="C51">
        <v>0</v>
      </c>
      <c r="D51">
        <v>15.197</v>
      </c>
      <c r="E51">
        <v>3766</v>
      </c>
      <c r="F51">
        <v>13036</v>
      </c>
      <c r="G51">
        <v>3001</v>
      </c>
      <c r="H51">
        <v>0</v>
      </c>
      <c r="I51">
        <v>311236</v>
      </c>
      <c r="J51">
        <v>300</v>
      </c>
      <c r="K51">
        <v>2</v>
      </c>
    </row>
    <row r="52" spans="1:11">
      <c r="A52">
        <v>1475108828</v>
      </c>
      <c r="B52">
        <v>100</v>
      </c>
      <c r="C52">
        <v>0</v>
      </c>
      <c r="D52">
        <v>15.197</v>
      </c>
      <c r="E52">
        <v>3766</v>
      </c>
      <c r="F52">
        <v>13036</v>
      </c>
      <c r="G52">
        <v>3001</v>
      </c>
      <c r="H52">
        <v>0</v>
      </c>
      <c r="I52">
        <v>311236</v>
      </c>
      <c r="J52">
        <v>302</v>
      </c>
      <c r="K52">
        <v>2</v>
      </c>
    </row>
    <row r="53" spans="1:11">
      <c r="A53">
        <v>1475108830</v>
      </c>
      <c r="B53">
        <v>102</v>
      </c>
      <c r="C53">
        <v>0</v>
      </c>
      <c r="D53">
        <v>15.197</v>
      </c>
      <c r="E53">
        <v>3766</v>
      </c>
      <c r="F53">
        <v>13036</v>
      </c>
      <c r="G53">
        <v>3001</v>
      </c>
      <c r="H53">
        <v>0</v>
      </c>
      <c r="I53">
        <v>311236</v>
      </c>
      <c r="J53">
        <v>304</v>
      </c>
      <c r="K53">
        <v>2</v>
      </c>
    </row>
    <row r="54" spans="1:11">
      <c r="A54">
        <v>1475108832</v>
      </c>
      <c r="B54">
        <v>104</v>
      </c>
      <c r="C54">
        <v>0</v>
      </c>
      <c r="D54">
        <v>15.197</v>
      </c>
      <c r="E54">
        <v>3766</v>
      </c>
      <c r="F54">
        <v>13036</v>
      </c>
      <c r="G54">
        <v>3001</v>
      </c>
      <c r="H54">
        <v>0</v>
      </c>
      <c r="I54">
        <v>311236</v>
      </c>
      <c r="J54">
        <v>306</v>
      </c>
      <c r="K54">
        <v>2</v>
      </c>
    </row>
    <row r="55" spans="1:11">
      <c r="A55">
        <v>1475108834</v>
      </c>
      <c r="B55">
        <v>106</v>
      </c>
      <c r="C55">
        <v>0</v>
      </c>
      <c r="D55">
        <v>15.197</v>
      </c>
      <c r="E55">
        <v>3766</v>
      </c>
      <c r="F55">
        <v>13036</v>
      </c>
      <c r="G55">
        <v>3001</v>
      </c>
      <c r="H55">
        <v>0</v>
      </c>
      <c r="I55">
        <v>311236</v>
      </c>
      <c r="J55">
        <v>308</v>
      </c>
      <c r="K55">
        <v>2</v>
      </c>
    </row>
    <row r="56" spans="1:11">
      <c r="A56">
        <v>1475108836</v>
      </c>
      <c r="B56">
        <v>108</v>
      </c>
      <c r="C56">
        <v>0</v>
      </c>
      <c r="D56">
        <v>15.197</v>
      </c>
      <c r="E56">
        <v>3766</v>
      </c>
      <c r="F56">
        <v>13036</v>
      </c>
      <c r="G56">
        <v>3001</v>
      </c>
      <c r="H56">
        <v>0</v>
      </c>
      <c r="I56">
        <v>311236</v>
      </c>
      <c r="J56">
        <v>310</v>
      </c>
      <c r="K56">
        <v>2</v>
      </c>
    </row>
    <row r="57" spans="1:11">
      <c r="A57">
        <v>1475108838</v>
      </c>
      <c r="B57">
        <v>110</v>
      </c>
      <c r="C57">
        <v>0</v>
      </c>
      <c r="D57">
        <v>15.197</v>
      </c>
      <c r="E57">
        <v>3766</v>
      </c>
      <c r="F57">
        <v>13036</v>
      </c>
      <c r="G57">
        <v>3001</v>
      </c>
      <c r="H57">
        <v>0</v>
      </c>
      <c r="I57">
        <v>311236</v>
      </c>
      <c r="J57">
        <v>312</v>
      </c>
      <c r="K57">
        <v>2</v>
      </c>
    </row>
    <row r="58" spans="1:11">
      <c r="A58">
        <v>1475108840</v>
      </c>
      <c r="B58">
        <v>112</v>
      </c>
      <c r="C58">
        <v>0</v>
      </c>
      <c r="D58">
        <v>15.197</v>
      </c>
      <c r="E58">
        <v>3766</v>
      </c>
      <c r="F58">
        <v>13036</v>
      </c>
      <c r="G58">
        <v>3001</v>
      </c>
      <c r="H58">
        <v>0</v>
      </c>
      <c r="I58">
        <v>311236</v>
      </c>
      <c r="J58">
        <v>314</v>
      </c>
      <c r="K58">
        <v>2</v>
      </c>
    </row>
    <row r="59" spans="1:11">
      <c r="A59">
        <v>1475108842</v>
      </c>
      <c r="B59">
        <v>114</v>
      </c>
      <c r="C59">
        <v>0</v>
      </c>
      <c r="D59">
        <v>15.197</v>
      </c>
      <c r="E59">
        <v>3766</v>
      </c>
      <c r="F59">
        <v>13036</v>
      </c>
      <c r="G59">
        <v>3001</v>
      </c>
      <c r="H59">
        <v>0</v>
      </c>
      <c r="I59">
        <v>311236</v>
      </c>
      <c r="J59">
        <v>316</v>
      </c>
      <c r="K59">
        <v>2</v>
      </c>
    </row>
    <row r="60" spans="1:11">
      <c r="A60">
        <v>1475108844</v>
      </c>
      <c r="B60">
        <v>116</v>
      </c>
      <c r="C60">
        <v>0</v>
      </c>
      <c r="D60">
        <v>15.197</v>
      </c>
      <c r="E60">
        <v>3766</v>
      </c>
      <c r="F60">
        <v>13036</v>
      </c>
      <c r="G60">
        <v>3001</v>
      </c>
      <c r="H60">
        <v>0</v>
      </c>
      <c r="I60">
        <v>311236</v>
      </c>
      <c r="J60">
        <v>318</v>
      </c>
      <c r="K60">
        <v>2</v>
      </c>
    </row>
    <row r="61" spans="1:11">
      <c r="A61">
        <v>1475108846</v>
      </c>
      <c r="B61">
        <v>118</v>
      </c>
      <c r="C61">
        <v>0</v>
      </c>
      <c r="D61">
        <v>15.197</v>
      </c>
      <c r="E61">
        <v>3766</v>
      </c>
      <c r="F61">
        <v>13036</v>
      </c>
      <c r="G61">
        <v>3001</v>
      </c>
      <c r="H61">
        <v>0</v>
      </c>
      <c r="I61">
        <v>311236</v>
      </c>
      <c r="J61">
        <v>320</v>
      </c>
      <c r="K61">
        <v>2</v>
      </c>
    </row>
    <row r="62" spans="1:11">
      <c r="A62">
        <v>1475108848</v>
      </c>
      <c r="B62">
        <v>120</v>
      </c>
      <c r="C62">
        <v>61.1</v>
      </c>
      <c r="D62">
        <v>15.197</v>
      </c>
      <c r="E62">
        <v>3766</v>
      </c>
      <c r="F62">
        <v>13036</v>
      </c>
      <c r="G62">
        <v>3007</v>
      </c>
      <c r="H62">
        <v>8</v>
      </c>
      <c r="I62">
        <v>311236</v>
      </c>
      <c r="J62">
        <v>381</v>
      </c>
      <c r="K62">
        <v>2</v>
      </c>
    </row>
    <row r="63" spans="1:11">
      <c r="A63">
        <v>1475108850</v>
      </c>
      <c r="B63">
        <v>122</v>
      </c>
      <c r="C63">
        <v>50.4</v>
      </c>
      <c r="D63">
        <v>15.214</v>
      </c>
      <c r="E63">
        <v>3766</v>
      </c>
      <c r="F63">
        <v>13036</v>
      </c>
      <c r="G63">
        <v>3009</v>
      </c>
      <c r="H63">
        <v>8</v>
      </c>
      <c r="I63">
        <v>311588</v>
      </c>
      <c r="J63">
        <v>465</v>
      </c>
      <c r="K63">
        <v>2</v>
      </c>
    </row>
    <row r="64" spans="1:11">
      <c r="A64">
        <v>1475108852</v>
      </c>
      <c r="B64">
        <v>124</v>
      </c>
      <c r="C64">
        <v>47.1</v>
      </c>
      <c r="D64">
        <v>15.214</v>
      </c>
      <c r="E64">
        <v>3766</v>
      </c>
      <c r="F64">
        <v>13036</v>
      </c>
      <c r="G64">
        <v>3011</v>
      </c>
      <c r="H64">
        <v>8</v>
      </c>
      <c r="I64">
        <v>311588</v>
      </c>
      <c r="J64">
        <v>552</v>
      </c>
      <c r="K64">
        <v>2</v>
      </c>
    </row>
    <row r="65" spans="1:11">
      <c r="A65">
        <v>1475108854</v>
      </c>
      <c r="B65">
        <v>126</v>
      </c>
      <c r="C65">
        <v>55.5</v>
      </c>
      <c r="D65">
        <v>15.227</v>
      </c>
      <c r="E65">
        <v>3766</v>
      </c>
      <c r="F65">
        <v>13036</v>
      </c>
      <c r="G65">
        <v>3011</v>
      </c>
      <c r="H65">
        <v>8</v>
      </c>
      <c r="I65">
        <v>311852</v>
      </c>
      <c r="J65">
        <v>631</v>
      </c>
      <c r="K65">
        <v>2</v>
      </c>
    </row>
    <row r="66" spans="1:11">
      <c r="A66">
        <v>1475108856</v>
      </c>
      <c r="B66">
        <v>128</v>
      </c>
      <c r="C66">
        <v>49.4</v>
      </c>
      <c r="D66">
        <v>15.227</v>
      </c>
      <c r="E66">
        <v>3766</v>
      </c>
      <c r="F66">
        <v>13036</v>
      </c>
      <c r="G66">
        <v>3011</v>
      </c>
      <c r="H66">
        <v>8</v>
      </c>
      <c r="I66">
        <v>311852</v>
      </c>
      <c r="J66">
        <v>724</v>
      </c>
      <c r="K66">
        <v>2</v>
      </c>
    </row>
    <row r="67" spans="1:11">
      <c r="A67">
        <v>1475108858</v>
      </c>
      <c r="B67">
        <v>130</v>
      </c>
      <c r="C67">
        <v>52.4</v>
      </c>
      <c r="D67">
        <v>15.24</v>
      </c>
      <c r="E67">
        <v>3766</v>
      </c>
      <c r="F67">
        <v>13036</v>
      </c>
      <c r="G67">
        <v>3011</v>
      </c>
      <c r="H67">
        <v>8</v>
      </c>
      <c r="I67">
        <v>312112</v>
      </c>
      <c r="J67">
        <v>808</v>
      </c>
      <c r="K67">
        <v>2</v>
      </c>
    </row>
    <row r="68" spans="1:11">
      <c r="A68">
        <v>1475108860</v>
      </c>
      <c r="B68">
        <v>132</v>
      </c>
      <c r="C68">
        <v>61.7</v>
      </c>
      <c r="D68">
        <v>15.24</v>
      </c>
      <c r="E68">
        <v>3766</v>
      </c>
      <c r="F68">
        <v>13036</v>
      </c>
      <c r="G68">
        <v>3011</v>
      </c>
      <c r="H68">
        <v>8</v>
      </c>
      <c r="I68">
        <v>312112</v>
      </c>
      <c r="J68">
        <v>875</v>
      </c>
      <c r="K68">
        <v>2</v>
      </c>
    </row>
    <row r="69" spans="1:11">
      <c r="A69">
        <v>1475108862</v>
      </c>
      <c r="B69">
        <v>134</v>
      </c>
      <c r="C69">
        <v>46.5</v>
      </c>
      <c r="D69">
        <v>15.24</v>
      </c>
      <c r="E69">
        <v>3766</v>
      </c>
      <c r="F69">
        <v>13036</v>
      </c>
      <c r="G69">
        <v>3011</v>
      </c>
      <c r="H69">
        <v>8</v>
      </c>
      <c r="I69">
        <v>312112</v>
      </c>
      <c r="J69">
        <v>965</v>
      </c>
      <c r="K69">
        <v>2</v>
      </c>
    </row>
    <row r="70" spans="1:11">
      <c r="A70">
        <v>1475108864</v>
      </c>
      <c r="B70">
        <v>136</v>
      </c>
      <c r="C70">
        <v>56.5</v>
      </c>
      <c r="D70">
        <v>15.253</v>
      </c>
      <c r="E70">
        <v>3766</v>
      </c>
      <c r="F70">
        <v>13036</v>
      </c>
      <c r="G70">
        <v>3013</v>
      </c>
      <c r="H70">
        <v>8</v>
      </c>
      <c r="I70">
        <v>312376</v>
      </c>
      <c r="J70">
        <v>1041</v>
      </c>
      <c r="K70">
        <v>2</v>
      </c>
    </row>
    <row r="71" spans="1:11">
      <c r="A71">
        <v>1475108866</v>
      </c>
      <c r="B71">
        <v>138</v>
      </c>
      <c r="C71">
        <v>53.1</v>
      </c>
      <c r="D71">
        <v>15.253</v>
      </c>
      <c r="E71">
        <v>3766</v>
      </c>
      <c r="F71">
        <v>13036</v>
      </c>
      <c r="G71">
        <v>3013</v>
      </c>
      <c r="H71">
        <v>8</v>
      </c>
      <c r="I71">
        <v>312376</v>
      </c>
      <c r="J71">
        <v>1126</v>
      </c>
      <c r="K71">
        <v>2</v>
      </c>
    </row>
    <row r="72" spans="1:11">
      <c r="A72">
        <v>1475108868</v>
      </c>
      <c r="B72">
        <v>140</v>
      </c>
      <c r="C72">
        <v>45</v>
      </c>
      <c r="D72">
        <v>15.353</v>
      </c>
      <c r="E72">
        <v>3766</v>
      </c>
      <c r="F72">
        <v>13036</v>
      </c>
      <c r="G72">
        <v>3013</v>
      </c>
      <c r="H72">
        <v>8</v>
      </c>
      <c r="I72">
        <v>314424</v>
      </c>
      <c r="J72">
        <v>1220</v>
      </c>
      <c r="K72">
        <v>2</v>
      </c>
    </row>
    <row r="73" spans="1:11">
      <c r="A73">
        <v>1475108870</v>
      </c>
      <c r="B73">
        <v>142</v>
      </c>
      <c r="C73">
        <v>18</v>
      </c>
      <c r="D73">
        <v>15.353</v>
      </c>
      <c r="E73">
        <v>3766</v>
      </c>
      <c r="F73">
        <v>13036</v>
      </c>
      <c r="G73">
        <v>3013</v>
      </c>
      <c r="H73">
        <v>8</v>
      </c>
      <c r="I73">
        <v>314424</v>
      </c>
      <c r="J73">
        <v>1258</v>
      </c>
      <c r="K73">
        <v>2</v>
      </c>
    </row>
    <row r="74" spans="1:11">
      <c r="A74">
        <v>1475108872</v>
      </c>
      <c r="B74">
        <v>144</v>
      </c>
      <c r="C74">
        <v>0</v>
      </c>
      <c r="D74">
        <v>15.353</v>
      </c>
      <c r="E74">
        <v>3766</v>
      </c>
      <c r="F74">
        <v>13036</v>
      </c>
      <c r="G74">
        <v>3013</v>
      </c>
      <c r="H74">
        <v>8</v>
      </c>
      <c r="I74">
        <v>314424</v>
      </c>
      <c r="J74">
        <v>1260</v>
      </c>
      <c r="K74">
        <v>2</v>
      </c>
    </row>
    <row r="75" spans="1:11">
      <c r="A75">
        <v>1475108874</v>
      </c>
      <c r="B75">
        <v>146</v>
      </c>
      <c r="C75">
        <v>0</v>
      </c>
      <c r="D75">
        <v>15.353</v>
      </c>
      <c r="E75">
        <v>3766</v>
      </c>
      <c r="F75">
        <v>13036</v>
      </c>
      <c r="G75">
        <v>3013</v>
      </c>
      <c r="H75">
        <v>8</v>
      </c>
      <c r="I75">
        <v>314424</v>
      </c>
      <c r="J75">
        <v>1262</v>
      </c>
      <c r="K75">
        <v>2</v>
      </c>
    </row>
    <row r="76" spans="1:11">
      <c r="A76">
        <v>1475108876</v>
      </c>
      <c r="B76">
        <v>148</v>
      </c>
      <c r="C76">
        <v>0</v>
      </c>
      <c r="D76">
        <v>15.353</v>
      </c>
      <c r="E76">
        <v>3766</v>
      </c>
      <c r="F76">
        <v>13036</v>
      </c>
      <c r="G76">
        <v>3013</v>
      </c>
      <c r="H76">
        <v>8</v>
      </c>
      <c r="I76">
        <v>314424</v>
      </c>
      <c r="J76">
        <v>1264</v>
      </c>
      <c r="K76">
        <v>2</v>
      </c>
    </row>
    <row r="77" spans="1:11">
      <c r="A77">
        <v>1475108878</v>
      </c>
      <c r="B77">
        <v>150</v>
      </c>
      <c r="C77">
        <v>0</v>
      </c>
      <c r="D77">
        <v>15.353</v>
      </c>
      <c r="E77">
        <v>3766</v>
      </c>
      <c r="F77">
        <v>13036</v>
      </c>
      <c r="G77">
        <v>3013</v>
      </c>
      <c r="H77">
        <v>8</v>
      </c>
      <c r="I77">
        <v>314424</v>
      </c>
      <c r="J77">
        <v>1266</v>
      </c>
      <c r="K77">
        <v>2</v>
      </c>
    </row>
    <row r="78" spans="1:11">
      <c r="A78">
        <v>1475108880</v>
      </c>
      <c r="B78">
        <v>152</v>
      </c>
      <c r="C78">
        <v>0</v>
      </c>
      <c r="D78">
        <v>15.353</v>
      </c>
      <c r="E78">
        <v>3766</v>
      </c>
      <c r="F78">
        <v>13036</v>
      </c>
      <c r="G78">
        <v>3013</v>
      </c>
      <c r="H78">
        <v>8</v>
      </c>
      <c r="I78">
        <v>314424</v>
      </c>
      <c r="J78">
        <v>1268</v>
      </c>
      <c r="K78">
        <v>2</v>
      </c>
    </row>
    <row r="79" spans="1:11">
      <c r="A79">
        <v>1475108882</v>
      </c>
      <c r="B79">
        <v>154</v>
      </c>
      <c r="C79">
        <v>0</v>
      </c>
      <c r="D79">
        <v>15.353</v>
      </c>
      <c r="E79">
        <v>3766</v>
      </c>
      <c r="F79">
        <v>13036</v>
      </c>
      <c r="G79">
        <v>3013</v>
      </c>
      <c r="H79">
        <v>8</v>
      </c>
      <c r="I79">
        <v>314424</v>
      </c>
      <c r="J79">
        <v>1270</v>
      </c>
      <c r="K79">
        <v>2</v>
      </c>
    </row>
    <row r="80" spans="1:11">
      <c r="A80">
        <v>1475108884</v>
      </c>
      <c r="B80">
        <v>156</v>
      </c>
      <c r="C80">
        <v>0</v>
      </c>
      <c r="D80">
        <v>15.353</v>
      </c>
      <c r="E80">
        <v>3766</v>
      </c>
      <c r="F80">
        <v>13036</v>
      </c>
      <c r="G80">
        <v>3013</v>
      </c>
      <c r="H80">
        <v>8</v>
      </c>
      <c r="I80">
        <v>314424</v>
      </c>
      <c r="J80">
        <v>1272</v>
      </c>
      <c r="K80">
        <v>2</v>
      </c>
    </row>
    <row r="81" spans="1:11">
      <c r="A81">
        <v>1475108886</v>
      </c>
      <c r="B81">
        <v>158</v>
      </c>
      <c r="C81">
        <v>0</v>
      </c>
      <c r="D81">
        <v>15.353</v>
      </c>
      <c r="E81">
        <v>3766</v>
      </c>
      <c r="F81">
        <v>13036</v>
      </c>
      <c r="G81">
        <v>3013</v>
      </c>
      <c r="H81">
        <v>8</v>
      </c>
      <c r="I81">
        <v>314424</v>
      </c>
      <c r="J81">
        <v>1274</v>
      </c>
      <c r="K81">
        <v>2</v>
      </c>
    </row>
    <row r="82" spans="1:11">
      <c r="A82">
        <v>1475108888</v>
      </c>
      <c r="B82">
        <v>160</v>
      </c>
      <c r="C82">
        <v>0</v>
      </c>
      <c r="D82">
        <v>15.353</v>
      </c>
      <c r="E82">
        <v>3766</v>
      </c>
      <c r="F82">
        <v>13036</v>
      </c>
      <c r="G82">
        <v>3013</v>
      </c>
      <c r="H82">
        <v>8</v>
      </c>
      <c r="I82">
        <v>314424</v>
      </c>
      <c r="J82">
        <v>1276</v>
      </c>
      <c r="K82">
        <v>2</v>
      </c>
    </row>
    <row r="83" spans="1:11">
      <c r="A83">
        <v>1475108890</v>
      </c>
      <c r="B83">
        <v>162</v>
      </c>
      <c r="C83">
        <v>0</v>
      </c>
      <c r="D83">
        <v>15.353</v>
      </c>
      <c r="E83">
        <v>3766</v>
      </c>
      <c r="F83">
        <v>13036</v>
      </c>
      <c r="G83">
        <v>3013</v>
      </c>
      <c r="H83">
        <v>8</v>
      </c>
      <c r="I83">
        <v>314424</v>
      </c>
      <c r="J83">
        <v>1278</v>
      </c>
      <c r="K83">
        <v>2</v>
      </c>
    </row>
    <row r="84" spans="1:11">
      <c r="A84">
        <v>1475108892</v>
      </c>
      <c r="B84">
        <v>164</v>
      </c>
      <c r="C84">
        <v>0</v>
      </c>
      <c r="D84">
        <v>15.353</v>
      </c>
      <c r="E84">
        <v>3766</v>
      </c>
      <c r="F84">
        <v>13036</v>
      </c>
      <c r="G84">
        <v>3013</v>
      </c>
      <c r="H84">
        <v>8</v>
      </c>
      <c r="I84">
        <v>314424</v>
      </c>
      <c r="J84">
        <v>1280</v>
      </c>
      <c r="K84">
        <v>2</v>
      </c>
    </row>
    <row r="85" spans="1:11">
      <c r="A85">
        <v>1475108894</v>
      </c>
      <c r="B85">
        <v>166</v>
      </c>
      <c r="C85">
        <v>0</v>
      </c>
      <c r="D85">
        <v>15.353</v>
      </c>
      <c r="E85">
        <v>3766</v>
      </c>
      <c r="F85">
        <v>13036</v>
      </c>
      <c r="G85">
        <v>3013</v>
      </c>
      <c r="H85">
        <v>8</v>
      </c>
      <c r="I85">
        <v>314424</v>
      </c>
      <c r="J85">
        <v>1282</v>
      </c>
      <c r="K85">
        <v>2</v>
      </c>
    </row>
    <row r="86" spans="1:11">
      <c r="A86">
        <v>1475108896</v>
      </c>
      <c r="B86">
        <v>168</v>
      </c>
      <c r="C86">
        <v>0</v>
      </c>
      <c r="D86">
        <v>15.353</v>
      </c>
      <c r="E86">
        <v>3766</v>
      </c>
      <c r="F86">
        <v>13036</v>
      </c>
      <c r="G86">
        <v>3013</v>
      </c>
      <c r="H86">
        <v>8</v>
      </c>
      <c r="I86">
        <v>314424</v>
      </c>
      <c r="J86">
        <v>1284</v>
      </c>
      <c r="K86">
        <v>2</v>
      </c>
    </row>
    <row r="87" spans="1:11">
      <c r="A87">
        <v>1475108898</v>
      </c>
      <c r="B87">
        <v>170</v>
      </c>
      <c r="C87">
        <v>0</v>
      </c>
      <c r="D87">
        <v>15.353</v>
      </c>
      <c r="E87">
        <v>3766</v>
      </c>
      <c r="F87">
        <v>13036</v>
      </c>
      <c r="G87">
        <v>3013</v>
      </c>
      <c r="H87">
        <v>8</v>
      </c>
      <c r="I87">
        <v>314424</v>
      </c>
      <c r="J87">
        <v>1286</v>
      </c>
      <c r="K87">
        <v>2</v>
      </c>
    </row>
    <row r="88" spans="1:11">
      <c r="A88">
        <v>1475108900</v>
      </c>
      <c r="B88">
        <v>172</v>
      </c>
      <c r="C88">
        <v>0.5</v>
      </c>
      <c r="D88">
        <v>15.266</v>
      </c>
      <c r="E88">
        <v>3767</v>
      </c>
      <c r="F88">
        <v>13036</v>
      </c>
      <c r="G88">
        <v>3014</v>
      </c>
      <c r="H88">
        <v>8</v>
      </c>
      <c r="I88">
        <v>312656</v>
      </c>
      <c r="J88">
        <v>1291</v>
      </c>
      <c r="K8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1475109029</v>
      </c>
      <c r="B2">
        <v>0</v>
      </c>
      <c r="C2">
        <v>0</v>
      </c>
      <c r="D2">
        <v>0.996</v>
      </c>
      <c r="E2">
        <v>503</v>
      </c>
      <c r="F2">
        <v>2888</v>
      </c>
      <c r="G2">
        <v>39</v>
      </c>
      <c r="H2">
        <v>0</v>
      </c>
      <c r="I2">
        <v>20400</v>
      </c>
      <c r="J2">
        <v>42</v>
      </c>
      <c r="K2">
        <v>1</v>
      </c>
    </row>
    <row r="3" spans="1:11">
      <c r="A3">
        <v>1475109031</v>
      </c>
      <c r="B3">
        <v>2</v>
      </c>
      <c r="C3">
        <v>81.7</v>
      </c>
      <c r="D3">
        <v>4.475</v>
      </c>
      <c r="E3">
        <v>3328</v>
      </c>
      <c r="F3">
        <v>13036</v>
      </c>
      <c r="G3">
        <v>409</v>
      </c>
      <c r="H3">
        <v>0</v>
      </c>
      <c r="I3">
        <v>91656</v>
      </c>
      <c r="J3">
        <v>166</v>
      </c>
      <c r="K3">
        <v>1</v>
      </c>
    </row>
    <row r="4" spans="1:11">
      <c r="A4">
        <v>1475109033</v>
      </c>
      <c r="B4">
        <v>4</v>
      </c>
      <c r="C4">
        <v>100</v>
      </c>
      <c r="D4">
        <v>4.868</v>
      </c>
      <c r="E4">
        <v>3675</v>
      </c>
      <c r="F4">
        <v>13036</v>
      </c>
      <c r="G4">
        <v>409</v>
      </c>
      <c r="H4">
        <v>0</v>
      </c>
      <c r="I4">
        <v>99692</v>
      </c>
      <c r="J4">
        <v>169</v>
      </c>
      <c r="K4">
        <v>1</v>
      </c>
    </row>
    <row r="5" spans="1:11">
      <c r="A5">
        <v>1475109035</v>
      </c>
      <c r="B5">
        <v>6</v>
      </c>
      <c r="C5">
        <v>100</v>
      </c>
      <c r="D5">
        <v>5.1</v>
      </c>
      <c r="E5">
        <v>3763</v>
      </c>
      <c r="F5">
        <v>13036</v>
      </c>
      <c r="G5">
        <v>417</v>
      </c>
      <c r="H5">
        <v>0</v>
      </c>
      <c r="I5">
        <v>104452</v>
      </c>
      <c r="J5">
        <v>173</v>
      </c>
      <c r="K5">
        <v>1</v>
      </c>
    </row>
    <row r="6" spans="1:11">
      <c r="A6">
        <v>1475109037</v>
      </c>
      <c r="B6">
        <v>8</v>
      </c>
      <c r="C6">
        <v>100</v>
      </c>
      <c r="D6">
        <v>6.797</v>
      </c>
      <c r="E6">
        <v>3763</v>
      </c>
      <c r="F6">
        <v>13036</v>
      </c>
      <c r="G6">
        <v>2942</v>
      </c>
      <c r="H6">
        <v>0</v>
      </c>
      <c r="I6">
        <v>139196</v>
      </c>
      <c r="J6">
        <v>176</v>
      </c>
      <c r="K6">
        <v>1</v>
      </c>
    </row>
    <row r="7" spans="1:11">
      <c r="A7">
        <v>1475109039</v>
      </c>
      <c r="B7">
        <v>10</v>
      </c>
      <c r="C7">
        <v>100</v>
      </c>
      <c r="D7">
        <v>7.828</v>
      </c>
      <c r="E7">
        <v>3763</v>
      </c>
      <c r="F7">
        <v>13036</v>
      </c>
      <c r="G7">
        <v>2942</v>
      </c>
      <c r="H7">
        <v>0</v>
      </c>
      <c r="I7">
        <v>160316</v>
      </c>
      <c r="J7">
        <v>179</v>
      </c>
      <c r="K7">
        <v>1</v>
      </c>
    </row>
    <row r="8" spans="1:11">
      <c r="A8">
        <v>1475109041</v>
      </c>
      <c r="B8">
        <v>12</v>
      </c>
      <c r="C8">
        <v>100</v>
      </c>
      <c r="D8">
        <v>9.607</v>
      </c>
      <c r="E8">
        <v>3763</v>
      </c>
      <c r="F8">
        <v>13036</v>
      </c>
      <c r="G8">
        <v>2942</v>
      </c>
      <c r="H8">
        <v>0</v>
      </c>
      <c r="I8">
        <v>196748</v>
      </c>
      <c r="J8">
        <v>182</v>
      </c>
      <c r="K8">
        <v>1</v>
      </c>
    </row>
    <row r="9" spans="1:11">
      <c r="A9">
        <v>1475109043</v>
      </c>
      <c r="B9">
        <v>14</v>
      </c>
      <c r="C9">
        <v>100</v>
      </c>
      <c r="D9">
        <v>9.607</v>
      </c>
      <c r="E9">
        <v>3763</v>
      </c>
      <c r="F9">
        <v>13036</v>
      </c>
      <c r="G9">
        <v>2942</v>
      </c>
      <c r="H9">
        <v>0</v>
      </c>
      <c r="I9">
        <v>196748</v>
      </c>
      <c r="J9">
        <v>185</v>
      </c>
      <c r="K9">
        <v>1</v>
      </c>
    </row>
    <row r="10" spans="1:11">
      <c r="A10">
        <v>1475109046</v>
      </c>
      <c r="B10">
        <v>17</v>
      </c>
      <c r="C10">
        <v>100</v>
      </c>
      <c r="D10">
        <v>10.264</v>
      </c>
      <c r="E10">
        <v>3763</v>
      </c>
      <c r="F10">
        <v>13036</v>
      </c>
      <c r="G10">
        <v>2942</v>
      </c>
      <c r="H10">
        <v>0</v>
      </c>
      <c r="I10">
        <v>210212</v>
      </c>
      <c r="J10">
        <v>198</v>
      </c>
      <c r="K10">
        <v>1</v>
      </c>
    </row>
    <row r="11" spans="1:11">
      <c r="A11">
        <v>1475109047</v>
      </c>
      <c r="B11">
        <v>18</v>
      </c>
      <c r="C11">
        <v>99.8</v>
      </c>
      <c r="D11">
        <v>10.264</v>
      </c>
      <c r="E11">
        <v>3763</v>
      </c>
      <c r="F11">
        <v>13036</v>
      </c>
      <c r="G11">
        <v>2942</v>
      </c>
      <c r="H11">
        <v>0</v>
      </c>
      <c r="I11">
        <v>210212</v>
      </c>
      <c r="J11">
        <v>199</v>
      </c>
      <c r="K11">
        <v>1</v>
      </c>
    </row>
    <row r="12" spans="1:11">
      <c r="A12">
        <v>1475109049</v>
      </c>
      <c r="B12">
        <v>20</v>
      </c>
      <c r="C12">
        <v>100</v>
      </c>
      <c r="D12">
        <v>10.587</v>
      </c>
      <c r="E12">
        <v>3763</v>
      </c>
      <c r="F12">
        <v>13036</v>
      </c>
      <c r="G12">
        <v>2942</v>
      </c>
      <c r="H12">
        <v>0</v>
      </c>
      <c r="I12">
        <v>216812</v>
      </c>
      <c r="J12">
        <v>201</v>
      </c>
      <c r="K12">
        <v>1</v>
      </c>
    </row>
    <row r="13" spans="1:11">
      <c r="A13">
        <v>1475109051</v>
      </c>
      <c r="B13">
        <v>22</v>
      </c>
      <c r="C13">
        <v>100</v>
      </c>
      <c r="D13">
        <v>10.587</v>
      </c>
      <c r="E13">
        <v>3763</v>
      </c>
      <c r="F13">
        <v>13036</v>
      </c>
      <c r="G13">
        <v>2942</v>
      </c>
      <c r="H13">
        <v>0</v>
      </c>
      <c r="I13">
        <v>216812</v>
      </c>
      <c r="J13">
        <v>204</v>
      </c>
      <c r="K13">
        <v>1</v>
      </c>
    </row>
    <row r="14" spans="1:11">
      <c r="A14">
        <v>1475109053</v>
      </c>
      <c r="B14">
        <v>24</v>
      </c>
      <c r="C14">
        <v>100</v>
      </c>
      <c r="D14">
        <v>11.257</v>
      </c>
      <c r="E14">
        <v>3763</v>
      </c>
      <c r="F14">
        <v>13036</v>
      </c>
      <c r="G14">
        <v>2942</v>
      </c>
      <c r="H14">
        <v>0</v>
      </c>
      <c r="I14">
        <v>230540</v>
      </c>
      <c r="J14">
        <v>206</v>
      </c>
      <c r="K14">
        <v>1</v>
      </c>
    </row>
    <row r="15" spans="1:11">
      <c r="A15">
        <v>1475109055</v>
      </c>
      <c r="B15">
        <v>26</v>
      </c>
      <c r="C15">
        <v>100</v>
      </c>
      <c r="D15">
        <v>12.623</v>
      </c>
      <c r="E15">
        <v>3763</v>
      </c>
      <c r="F15">
        <v>13036</v>
      </c>
      <c r="G15">
        <v>2942</v>
      </c>
      <c r="H15">
        <v>0</v>
      </c>
      <c r="I15">
        <v>258524</v>
      </c>
      <c r="J15">
        <v>209</v>
      </c>
      <c r="K15">
        <v>1</v>
      </c>
    </row>
    <row r="16" spans="1:11">
      <c r="A16">
        <v>1475109057</v>
      </c>
      <c r="B16">
        <v>28</v>
      </c>
      <c r="C16">
        <v>100</v>
      </c>
      <c r="D16">
        <v>12.623</v>
      </c>
      <c r="E16">
        <v>3763</v>
      </c>
      <c r="F16">
        <v>13036</v>
      </c>
      <c r="G16">
        <v>2942</v>
      </c>
      <c r="H16">
        <v>0</v>
      </c>
      <c r="I16">
        <v>258524</v>
      </c>
      <c r="J16">
        <v>212</v>
      </c>
      <c r="K16">
        <v>1</v>
      </c>
    </row>
    <row r="17" spans="1:11">
      <c r="A17">
        <v>1475109059</v>
      </c>
      <c r="B17">
        <v>30</v>
      </c>
      <c r="C17">
        <v>100</v>
      </c>
      <c r="D17">
        <v>13.899</v>
      </c>
      <c r="E17">
        <v>3763</v>
      </c>
      <c r="F17">
        <v>13036</v>
      </c>
      <c r="G17">
        <v>2942</v>
      </c>
      <c r="H17">
        <v>0</v>
      </c>
      <c r="I17">
        <v>284660</v>
      </c>
      <c r="J17">
        <v>214</v>
      </c>
      <c r="K17">
        <v>1</v>
      </c>
    </row>
    <row r="18" spans="1:11">
      <c r="A18">
        <v>1475109061</v>
      </c>
      <c r="B18">
        <v>32</v>
      </c>
      <c r="C18">
        <v>100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308948</v>
      </c>
      <c r="J18">
        <v>217</v>
      </c>
      <c r="K18">
        <v>1</v>
      </c>
    </row>
    <row r="19" spans="1:11">
      <c r="A19">
        <v>1475109063</v>
      </c>
      <c r="B19">
        <v>34</v>
      </c>
      <c r="C19">
        <v>35.9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308948</v>
      </c>
      <c r="J19">
        <v>225</v>
      </c>
      <c r="K19">
        <v>2</v>
      </c>
    </row>
    <row r="20" spans="1:11">
      <c r="A20">
        <v>1475109065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308948</v>
      </c>
      <c r="J20">
        <v>227</v>
      </c>
      <c r="K20">
        <v>2</v>
      </c>
    </row>
    <row r="21" spans="1:11">
      <c r="A21">
        <v>1475109067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308948</v>
      </c>
      <c r="J21">
        <v>229</v>
      </c>
      <c r="K21">
        <v>2</v>
      </c>
    </row>
    <row r="22" spans="1:11">
      <c r="A22">
        <v>1475109069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308948</v>
      </c>
      <c r="J22">
        <v>231</v>
      </c>
      <c r="K22">
        <v>2</v>
      </c>
    </row>
    <row r="23" spans="1:11">
      <c r="A23">
        <v>1475109071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308948</v>
      </c>
      <c r="J23">
        <v>233</v>
      </c>
      <c r="K23">
        <v>2</v>
      </c>
    </row>
    <row r="24" spans="1:11">
      <c r="A24">
        <v>1475109073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308948</v>
      </c>
      <c r="J24">
        <v>235</v>
      </c>
      <c r="K24">
        <v>2</v>
      </c>
    </row>
    <row r="25" spans="1:11">
      <c r="A25">
        <v>1475109075</v>
      </c>
      <c r="B25">
        <v>46</v>
      </c>
      <c r="C25">
        <v>0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308964</v>
      </c>
      <c r="J25">
        <v>237</v>
      </c>
      <c r="K25">
        <v>2</v>
      </c>
    </row>
    <row r="26" spans="1:11">
      <c r="A26">
        <v>1475109077</v>
      </c>
      <c r="B26">
        <v>48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308964</v>
      </c>
      <c r="J26">
        <v>239</v>
      </c>
      <c r="K26">
        <v>2</v>
      </c>
    </row>
    <row r="27" spans="1:11">
      <c r="A27">
        <v>1475109079</v>
      </c>
      <c r="B27">
        <v>50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308964</v>
      </c>
      <c r="J27">
        <v>241</v>
      </c>
      <c r="K27">
        <v>2</v>
      </c>
    </row>
    <row r="28" spans="1:11">
      <c r="A28">
        <v>1475109081</v>
      </c>
      <c r="B28">
        <v>52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308964</v>
      </c>
      <c r="J28">
        <v>243</v>
      </c>
      <c r="K28">
        <v>2</v>
      </c>
    </row>
    <row r="29" spans="1:11">
      <c r="A29">
        <v>1475109083</v>
      </c>
      <c r="B29">
        <v>54</v>
      </c>
      <c r="C29">
        <v>0</v>
      </c>
      <c r="D29">
        <v>15.086</v>
      </c>
      <c r="E29">
        <v>3766</v>
      </c>
      <c r="F29">
        <v>13036</v>
      </c>
      <c r="G29">
        <v>3001</v>
      </c>
      <c r="H29">
        <v>0</v>
      </c>
      <c r="I29">
        <v>308964</v>
      </c>
      <c r="J29">
        <v>245</v>
      </c>
      <c r="K29">
        <v>2</v>
      </c>
    </row>
    <row r="30" spans="1:11">
      <c r="A30">
        <v>1475109085</v>
      </c>
      <c r="B30">
        <v>56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308964</v>
      </c>
      <c r="J30">
        <v>247</v>
      </c>
      <c r="K30">
        <v>2</v>
      </c>
    </row>
    <row r="31" spans="1:11">
      <c r="A31">
        <v>1475109087</v>
      </c>
      <c r="B31">
        <v>58</v>
      </c>
      <c r="C31">
        <v>0</v>
      </c>
      <c r="D31">
        <v>15.086</v>
      </c>
      <c r="E31">
        <v>3766</v>
      </c>
      <c r="F31">
        <v>13036</v>
      </c>
      <c r="G31">
        <v>3001</v>
      </c>
      <c r="H31">
        <v>0</v>
      </c>
      <c r="I31">
        <v>308964</v>
      </c>
      <c r="J31">
        <v>249</v>
      </c>
      <c r="K31">
        <v>2</v>
      </c>
    </row>
    <row r="32" spans="1:11">
      <c r="A32">
        <v>1475109089</v>
      </c>
      <c r="B32">
        <v>60</v>
      </c>
      <c r="C32">
        <v>0</v>
      </c>
      <c r="D32">
        <v>15.086</v>
      </c>
      <c r="E32">
        <v>3766</v>
      </c>
      <c r="F32">
        <v>13036</v>
      </c>
      <c r="G32">
        <v>3001</v>
      </c>
      <c r="H32">
        <v>0</v>
      </c>
      <c r="I32">
        <v>308964</v>
      </c>
      <c r="J32">
        <v>251</v>
      </c>
      <c r="K32">
        <v>2</v>
      </c>
    </row>
    <row r="33" spans="1:11">
      <c r="A33">
        <v>1475109091</v>
      </c>
      <c r="B33">
        <v>62</v>
      </c>
      <c r="C33">
        <v>0</v>
      </c>
      <c r="D33">
        <v>15.086</v>
      </c>
      <c r="E33">
        <v>3766</v>
      </c>
      <c r="F33">
        <v>13036</v>
      </c>
      <c r="G33">
        <v>3001</v>
      </c>
      <c r="H33">
        <v>0</v>
      </c>
      <c r="I33">
        <v>308964</v>
      </c>
      <c r="J33">
        <v>253</v>
      </c>
      <c r="K33">
        <v>2</v>
      </c>
    </row>
    <row r="34" spans="1:11">
      <c r="A34">
        <v>1475109093</v>
      </c>
      <c r="B34">
        <v>64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308964</v>
      </c>
      <c r="J34">
        <v>255</v>
      </c>
      <c r="K34">
        <v>2</v>
      </c>
    </row>
    <row r="35" spans="1:11">
      <c r="A35">
        <v>1475109095</v>
      </c>
      <c r="B35">
        <v>66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308964</v>
      </c>
      <c r="J35">
        <v>257</v>
      </c>
      <c r="K35">
        <v>2</v>
      </c>
    </row>
    <row r="36" spans="1:11">
      <c r="A36">
        <v>1475109097</v>
      </c>
      <c r="B36">
        <v>68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308964</v>
      </c>
      <c r="J36">
        <v>259</v>
      </c>
      <c r="K36">
        <v>2</v>
      </c>
    </row>
    <row r="37" spans="1:11">
      <c r="A37">
        <v>1475109099</v>
      </c>
      <c r="B37">
        <v>70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308964</v>
      </c>
      <c r="J37">
        <v>261</v>
      </c>
      <c r="K37">
        <v>2</v>
      </c>
    </row>
    <row r="38" spans="1:11">
      <c r="A38">
        <v>1475109101</v>
      </c>
      <c r="B38">
        <v>72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308964</v>
      </c>
      <c r="J38">
        <v>263</v>
      </c>
      <c r="K38">
        <v>2</v>
      </c>
    </row>
    <row r="39" spans="1:11">
      <c r="A39">
        <v>1475109103</v>
      </c>
      <c r="B39">
        <v>74</v>
      </c>
      <c r="C39">
        <v>0</v>
      </c>
      <c r="D39">
        <v>15.086</v>
      </c>
      <c r="E39">
        <v>3766</v>
      </c>
      <c r="F39">
        <v>13036</v>
      </c>
      <c r="G39">
        <v>3001</v>
      </c>
      <c r="H39">
        <v>0</v>
      </c>
      <c r="I39">
        <v>308964</v>
      </c>
      <c r="J39">
        <v>265</v>
      </c>
      <c r="K39">
        <v>2</v>
      </c>
    </row>
    <row r="40" spans="1:11">
      <c r="A40">
        <v>1475109105</v>
      </c>
      <c r="B40">
        <v>76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308964</v>
      </c>
      <c r="J40">
        <v>267</v>
      </c>
      <c r="K40">
        <v>2</v>
      </c>
    </row>
    <row r="41" spans="1:11">
      <c r="A41">
        <v>1475109107</v>
      </c>
      <c r="B41">
        <v>78</v>
      </c>
      <c r="C41">
        <v>0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308964</v>
      </c>
      <c r="J41">
        <v>269</v>
      </c>
      <c r="K41">
        <v>2</v>
      </c>
    </row>
    <row r="42" spans="1:11">
      <c r="A42">
        <v>1475109109</v>
      </c>
      <c r="B42">
        <v>80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308964</v>
      </c>
      <c r="J42">
        <v>271</v>
      </c>
      <c r="K42">
        <v>2</v>
      </c>
    </row>
    <row r="43" spans="1:11">
      <c r="A43">
        <v>1475109111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308964</v>
      </c>
      <c r="J43">
        <v>273</v>
      </c>
      <c r="K43">
        <v>2</v>
      </c>
    </row>
    <row r="44" spans="1:11">
      <c r="A44">
        <v>1475109113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308964</v>
      </c>
      <c r="J44">
        <v>275</v>
      </c>
      <c r="K44">
        <v>2</v>
      </c>
    </row>
    <row r="45" spans="1:11">
      <c r="A45">
        <v>1475109115</v>
      </c>
      <c r="B45">
        <v>86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308964</v>
      </c>
      <c r="J45">
        <v>277</v>
      </c>
      <c r="K45">
        <v>2</v>
      </c>
    </row>
    <row r="46" spans="1:11">
      <c r="A46">
        <v>1475109117</v>
      </c>
      <c r="B46">
        <v>88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308964</v>
      </c>
      <c r="J46">
        <v>279</v>
      </c>
      <c r="K46">
        <v>2</v>
      </c>
    </row>
    <row r="47" spans="1:11">
      <c r="A47">
        <v>1475109119</v>
      </c>
      <c r="B47">
        <v>90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308964</v>
      </c>
      <c r="J47">
        <v>281</v>
      </c>
      <c r="K47">
        <v>2</v>
      </c>
    </row>
    <row r="48" spans="1:11">
      <c r="A48">
        <v>1475109121</v>
      </c>
      <c r="B48">
        <v>92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308964</v>
      </c>
      <c r="J48">
        <v>283</v>
      </c>
      <c r="K48">
        <v>2</v>
      </c>
    </row>
    <row r="49" spans="1:11">
      <c r="A49">
        <v>1475109123</v>
      </c>
      <c r="B49">
        <v>94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308964</v>
      </c>
      <c r="J49">
        <v>285</v>
      </c>
      <c r="K49">
        <v>2</v>
      </c>
    </row>
    <row r="50" spans="1:11">
      <c r="A50">
        <v>1475109125</v>
      </c>
      <c r="B50">
        <v>96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308964</v>
      </c>
      <c r="J50">
        <v>287</v>
      </c>
      <c r="K50">
        <v>2</v>
      </c>
    </row>
    <row r="51" spans="1:11">
      <c r="A51">
        <v>1475109127</v>
      </c>
      <c r="B51">
        <v>98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308964</v>
      </c>
      <c r="J51">
        <v>289</v>
      </c>
      <c r="K51">
        <v>2</v>
      </c>
    </row>
    <row r="52" spans="1:11">
      <c r="A52">
        <v>1475109129</v>
      </c>
      <c r="B52">
        <v>100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308964</v>
      </c>
      <c r="J52">
        <v>291</v>
      </c>
      <c r="K52">
        <v>2</v>
      </c>
    </row>
    <row r="53" spans="1:11">
      <c r="A53">
        <v>1475109131</v>
      </c>
      <c r="B53">
        <v>102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308964</v>
      </c>
      <c r="J53">
        <v>293</v>
      </c>
      <c r="K53">
        <v>2</v>
      </c>
    </row>
    <row r="54" spans="1:11">
      <c r="A54">
        <v>1475109133</v>
      </c>
      <c r="B54">
        <v>104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308964</v>
      </c>
      <c r="J54">
        <v>295</v>
      </c>
      <c r="K54">
        <v>2</v>
      </c>
    </row>
    <row r="55" spans="1:11">
      <c r="A55">
        <v>1475109135</v>
      </c>
      <c r="B55">
        <v>106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308964</v>
      </c>
      <c r="J55">
        <v>297</v>
      </c>
      <c r="K55">
        <v>2</v>
      </c>
    </row>
    <row r="56" spans="1:11">
      <c r="A56">
        <v>1475109137</v>
      </c>
      <c r="B56">
        <v>108</v>
      </c>
      <c r="C56">
        <v>0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308964</v>
      </c>
      <c r="J56">
        <v>299</v>
      </c>
      <c r="K56">
        <v>2</v>
      </c>
    </row>
    <row r="57" spans="1:11">
      <c r="A57">
        <v>1475109139</v>
      </c>
      <c r="B57">
        <v>110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308964</v>
      </c>
      <c r="J57">
        <v>301</v>
      </c>
      <c r="K57">
        <v>2</v>
      </c>
    </row>
    <row r="58" spans="1:11">
      <c r="A58">
        <v>1475109141</v>
      </c>
      <c r="B58">
        <v>112</v>
      </c>
      <c r="C58">
        <v>0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308964</v>
      </c>
      <c r="J58">
        <v>303</v>
      </c>
      <c r="K58">
        <v>2</v>
      </c>
    </row>
    <row r="59" spans="1:11">
      <c r="A59">
        <v>1475109143</v>
      </c>
      <c r="B59">
        <v>114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308964</v>
      </c>
      <c r="J59">
        <v>305</v>
      </c>
      <c r="K59">
        <v>2</v>
      </c>
    </row>
    <row r="60" spans="1:11">
      <c r="A60">
        <v>1475109145</v>
      </c>
      <c r="B60">
        <v>116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308964</v>
      </c>
      <c r="J60">
        <v>307</v>
      </c>
      <c r="K60">
        <v>2</v>
      </c>
    </row>
    <row r="61" spans="1:11">
      <c r="A61">
        <v>1475109147</v>
      </c>
      <c r="B61">
        <v>118</v>
      </c>
      <c r="C61">
        <v>19</v>
      </c>
      <c r="D61">
        <v>15.086</v>
      </c>
      <c r="E61">
        <v>3766</v>
      </c>
      <c r="F61">
        <v>13036</v>
      </c>
      <c r="G61">
        <v>3003</v>
      </c>
      <c r="H61">
        <v>8</v>
      </c>
      <c r="I61">
        <v>308964</v>
      </c>
      <c r="J61">
        <v>327</v>
      </c>
      <c r="K61">
        <v>2</v>
      </c>
    </row>
    <row r="62" spans="1:11">
      <c r="A62">
        <v>1475109149</v>
      </c>
      <c r="B62">
        <v>120</v>
      </c>
      <c r="C62">
        <v>62.6</v>
      </c>
      <c r="D62">
        <v>15.207</v>
      </c>
      <c r="E62">
        <v>3766</v>
      </c>
      <c r="F62">
        <v>13036</v>
      </c>
      <c r="G62">
        <v>3007</v>
      </c>
      <c r="H62">
        <v>8</v>
      </c>
      <c r="I62">
        <v>311440</v>
      </c>
      <c r="J62">
        <v>385</v>
      </c>
      <c r="K62">
        <v>2</v>
      </c>
    </row>
    <row r="63" spans="1:11">
      <c r="A63">
        <v>1475109151</v>
      </c>
      <c r="B63">
        <v>122</v>
      </c>
      <c r="C63">
        <v>49.9</v>
      </c>
      <c r="D63">
        <v>15.207</v>
      </c>
      <c r="E63">
        <v>3766</v>
      </c>
      <c r="F63">
        <v>13036</v>
      </c>
      <c r="G63">
        <v>3011</v>
      </c>
      <c r="H63">
        <v>8</v>
      </c>
      <c r="I63">
        <v>311440</v>
      </c>
      <c r="J63">
        <v>469</v>
      </c>
      <c r="K63">
        <v>2</v>
      </c>
    </row>
    <row r="64" spans="1:11">
      <c r="A64">
        <v>1475109153</v>
      </c>
      <c r="B64">
        <v>124</v>
      </c>
      <c r="C64">
        <v>49.5</v>
      </c>
      <c r="D64">
        <v>15.22</v>
      </c>
      <c r="E64">
        <v>3766</v>
      </c>
      <c r="F64">
        <v>13036</v>
      </c>
      <c r="G64">
        <v>3011</v>
      </c>
      <c r="H64">
        <v>8</v>
      </c>
      <c r="I64">
        <v>311704</v>
      </c>
      <c r="J64">
        <v>551</v>
      </c>
      <c r="K64">
        <v>2</v>
      </c>
    </row>
    <row r="65" spans="1:11">
      <c r="A65">
        <v>1475109155</v>
      </c>
      <c r="B65">
        <v>126</v>
      </c>
      <c r="C65">
        <v>53.1</v>
      </c>
      <c r="D65">
        <v>15.22</v>
      </c>
      <c r="E65">
        <v>3766</v>
      </c>
      <c r="F65">
        <v>13036</v>
      </c>
      <c r="G65">
        <v>3011</v>
      </c>
      <c r="H65">
        <v>8</v>
      </c>
      <c r="I65">
        <v>311704</v>
      </c>
      <c r="J65">
        <v>628</v>
      </c>
      <c r="K65">
        <v>2</v>
      </c>
    </row>
    <row r="66" spans="1:11">
      <c r="A66">
        <v>1475109157</v>
      </c>
      <c r="B66">
        <v>128</v>
      </c>
      <c r="C66">
        <v>53.4</v>
      </c>
      <c r="D66">
        <v>15.22</v>
      </c>
      <c r="E66">
        <v>3766</v>
      </c>
      <c r="F66">
        <v>13036</v>
      </c>
      <c r="G66">
        <v>3011</v>
      </c>
      <c r="H66">
        <v>8</v>
      </c>
      <c r="I66">
        <v>311704</v>
      </c>
      <c r="J66">
        <v>713</v>
      </c>
      <c r="K66">
        <v>2</v>
      </c>
    </row>
    <row r="67" spans="1:11">
      <c r="A67">
        <v>1475109159</v>
      </c>
      <c r="B67">
        <v>130</v>
      </c>
      <c r="C67">
        <v>56.6</v>
      </c>
      <c r="D67">
        <v>15.233</v>
      </c>
      <c r="E67">
        <v>3766</v>
      </c>
      <c r="F67">
        <v>13036</v>
      </c>
      <c r="G67">
        <v>3011</v>
      </c>
      <c r="H67">
        <v>8</v>
      </c>
      <c r="I67">
        <v>311964</v>
      </c>
      <c r="J67">
        <v>781</v>
      </c>
      <c r="K67">
        <v>2</v>
      </c>
    </row>
    <row r="68" spans="1:11">
      <c r="A68">
        <v>1475109161</v>
      </c>
      <c r="B68">
        <v>132</v>
      </c>
      <c r="C68">
        <v>54.5</v>
      </c>
      <c r="D68">
        <v>15.233</v>
      </c>
      <c r="E68">
        <v>3766</v>
      </c>
      <c r="F68">
        <v>13036</v>
      </c>
      <c r="G68">
        <v>3011</v>
      </c>
      <c r="H68">
        <v>8</v>
      </c>
      <c r="I68">
        <v>311964</v>
      </c>
      <c r="J68">
        <v>863</v>
      </c>
      <c r="K68">
        <v>2</v>
      </c>
    </row>
    <row r="69" spans="1:11">
      <c r="A69">
        <v>1475109163</v>
      </c>
      <c r="B69">
        <v>134</v>
      </c>
      <c r="C69">
        <v>49.5</v>
      </c>
      <c r="D69">
        <v>15.246</v>
      </c>
      <c r="E69">
        <v>3766</v>
      </c>
      <c r="F69">
        <v>13036</v>
      </c>
      <c r="G69">
        <v>3011</v>
      </c>
      <c r="H69">
        <v>8</v>
      </c>
      <c r="I69">
        <v>312228</v>
      </c>
      <c r="J69">
        <v>946</v>
      </c>
      <c r="K69">
        <v>2</v>
      </c>
    </row>
    <row r="70" spans="1:11">
      <c r="A70">
        <v>1475109165</v>
      </c>
      <c r="B70">
        <v>136</v>
      </c>
      <c r="C70">
        <v>57.4</v>
      </c>
      <c r="D70">
        <v>15.246</v>
      </c>
      <c r="E70">
        <v>3766</v>
      </c>
      <c r="F70">
        <v>13036</v>
      </c>
      <c r="G70">
        <v>3013</v>
      </c>
      <c r="H70">
        <v>8</v>
      </c>
      <c r="I70">
        <v>312228</v>
      </c>
      <c r="J70">
        <v>1023</v>
      </c>
      <c r="K70">
        <v>2</v>
      </c>
    </row>
    <row r="71" spans="1:11">
      <c r="A71">
        <v>1475109167</v>
      </c>
      <c r="B71">
        <v>138</v>
      </c>
      <c r="C71">
        <v>50</v>
      </c>
      <c r="D71">
        <v>15.258</v>
      </c>
      <c r="E71">
        <v>3766</v>
      </c>
      <c r="F71">
        <v>13036</v>
      </c>
      <c r="G71">
        <v>3013</v>
      </c>
      <c r="H71">
        <v>8</v>
      </c>
      <c r="I71">
        <v>312488</v>
      </c>
      <c r="J71">
        <v>1106</v>
      </c>
      <c r="K71">
        <v>2</v>
      </c>
    </row>
    <row r="72" spans="1:11">
      <c r="A72">
        <v>1475109169</v>
      </c>
      <c r="B72">
        <v>140</v>
      </c>
      <c r="C72">
        <v>44.1</v>
      </c>
      <c r="D72">
        <v>15.258</v>
      </c>
      <c r="E72">
        <v>3766</v>
      </c>
      <c r="F72">
        <v>13036</v>
      </c>
      <c r="G72">
        <v>3013</v>
      </c>
      <c r="H72">
        <v>8</v>
      </c>
      <c r="I72">
        <v>312488</v>
      </c>
      <c r="J72">
        <v>1195</v>
      </c>
      <c r="K72">
        <v>2</v>
      </c>
    </row>
    <row r="73" spans="1:11">
      <c r="A73">
        <v>1475109171</v>
      </c>
      <c r="B73">
        <v>142</v>
      </c>
      <c r="C73">
        <v>1.5</v>
      </c>
      <c r="D73">
        <v>15.258</v>
      </c>
      <c r="E73">
        <v>3766</v>
      </c>
      <c r="F73">
        <v>13036</v>
      </c>
      <c r="G73">
        <v>3013</v>
      </c>
      <c r="H73">
        <v>8</v>
      </c>
      <c r="I73">
        <v>312488</v>
      </c>
      <c r="J73">
        <v>1203</v>
      </c>
      <c r="K73">
        <v>2</v>
      </c>
    </row>
    <row r="74" spans="1:11">
      <c r="A74">
        <v>1475109173</v>
      </c>
      <c r="B74">
        <v>144</v>
      </c>
      <c r="C74">
        <v>0</v>
      </c>
      <c r="D74">
        <v>15.258</v>
      </c>
      <c r="E74">
        <v>3766</v>
      </c>
      <c r="F74">
        <v>13036</v>
      </c>
      <c r="G74">
        <v>3013</v>
      </c>
      <c r="H74">
        <v>8</v>
      </c>
      <c r="I74">
        <v>312488</v>
      </c>
      <c r="J74">
        <v>1205</v>
      </c>
      <c r="K74">
        <v>2</v>
      </c>
    </row>
    <row r="75" spans="1:11">
      <c r="A75">
        <v>1475109175</v>
      </c>
      <c r="B75">
        <v>146</v>
      </c>
      <c r="C75">
        <v>0</v>
      </c>
      <c r="D75">
        <v>15.258</v>
      </c>
      <c r="E75">
        <v>3766</v>
      </c>
      <c r="F75">
        <v>13036</v>
      </c>
      <c r="G75">
        <v>3013</v>
      </c>
      <c r="H75">
        <v>8</v>
      </c>
      <c r="I75">
        <v>312488</v>
      </c>
      <c r="J75">
        <v>1207</v>
      </c>
      <c r="K75">
        <v>2</v>
      </c>
    </row>
    <row r="76" spans="1:11">
      <c r="A76">
        <v>1475109177</v>
      </c>
      <c r="B76">
        <v>148</v>
      </c>
      <c r="C76">
        <v>0</v>
      </c>
      <c r="D76">
        <v>15.258</v>
      </c>
      <c r="E76">
        <v>3766</v>
      </c>
      <c r="F76">
        <v>13036</v>
      </c>
      <c r="G76">
        <v>3013</v>
      </c>
      <c r="H76">
        <v>8</v>
      </c>
      <c r="I76">
        <v>312488</v>
      </c>
      <c r="J76">
        <v>1209</v>
      </c>
      <c r="K76">
        <v>2</v>
      </c>
    </row>
    <row r="77" spans="1:11">
      <c r="A77">
        <v>1475109179</v>
      </c>
      <c r="B77">
        <v>150</v>
      </c>
      <c r="C77">
        <v>0</v>
      </c>
      <c r="D77">
        <v>15.258</v>
      </c>
      <c r="E77">
        <v>3766</v>
      </c>
      <c r="F77">
        <v>13036</v>
      </c>
      <c r="G77">
        <v>3013</v>
      </c>
      <c r="H77">
        <v>8</v>
      </c>
      <c r="I77">
        <v>312488</v>
      </c>
      <c r="J77">
        <v>1211</v>
      </c>
      <c r="K77">
        <v>2</v>
      </c>
    </row>
    <row r="78" spans="1:11">
      <c r="A78">
        <v>1475109181</v>
      </c>
      <c r="B78">
        <v>152</v>
      </c>
      <c r="C78">
        <v>0</v>
      </c>
      <c r="D78">
        <v>15.258</v>
      </c>
      <c r="E78">
        <v>3766</v>
      </c>
      <c r="F78">
        <v>13036</v>
      </c>
      <c r="G78">
        <v>3013</v>
      </c>
      <c r="H78">
        <v>8</v>
      </c>
      <c r="I78">
        <v>312488</v>
      </c>
      <c r="J78">
        <v>1213</v>
      </c>
      <c r="K78">
        <v>2</v>
      </c>
    </row>
    <row r="79" spans="1:11">
      <c r="A79">
        <v>1475109183</v>
      </c>
      <c r="B79">
        <v>154</v>
      </c>
      <c r="C79">
        <v>0</v>
      </c>
      <c r="D79">
        <v>15.258</v>
      </c>
      <c r="E79">
        <v>3766</v>
      </c>
      <c r="F79">
        <v>13036</v>
      </c>
      <c r="G79">
        <v>3013</v>
      </c>
      <c r="H79">
        <v>8</v>
      </c>
      <c r="I79">
        <v>312488</v>
      </c>
      <c r="J79">
        <v>1215</v>
      </c>
      <c r="K79">
        <v>2</v>
      </c>
    </row>
    <row r="80" spans="1:11">
      <c r="A80">
        <v>1475109185</v>
      </c>
      <c r="B80">
        <v>156</v>
      </c>
      <c r="C80">
        <v>0</v>
      </c>
      <c r="D80">
        <v>15.258</v>
      </c>
      <c r="E80">
        <v>3766</v>
      </c>
      <c r="F80">
        <v>13036</v>
      </c>
      <c r="G80">
        <v>3013</v>
      </c>
      <c r="H80">
        <v>8</v>
      </c>
      <c r="I80">
        <v>312488</v>
      </c>
      <c r="J80">
        <v>1217</v>
      </c>
      <c r="K80">
        <v>2</v>
      </c>
    </row>
    <row r="81" spans="1:11">
      <c r="A81">
        <v>1475109187</v>
      </c>
      <c r="B81">
        <v>158</v>
      </c>
      <c r="C81">
        <v>0</v>
      </c>
      <c r="D81">
        <v>15.258</v>
      </c>
      <c r="E81">
        <v>3766</v>
      </c>
      <c r="F81">
        <v>13036</v>
      </c>
      <c r="G81">
        <v>3013</v>
      </c>
      <c r="H81">
        <v>8</v>
      </c>
      <c r="I81">
        <v>312488</v>
      </c>
      <c r="J81">
        <v>1219</v>
      </c>
      <c r="K81">
        <v>2</v>
      </c>
    </row>
    <row r="82" spans="1:11">
      <c r="A82">
        <v>1475109189</v>
      </c>
      <c r="B82">
        <v>160</v>
      </c>
      <c r="C82">
        <v>0</v>
      </c>
      <c r="D82">
        <v>15.258</v>
      </c>
      <c r="E82">
        <v>3766</v>
      </c>
      <c r="F82">
        <v>13036</v>
      </c>
      <c r="G82">
        <v>3013</v>
      </c>
      <c r="H82">
        <v>8</v>
      </c>
      <c r="I82">
        <v>312488</v>
      </c>
      <c r="J82">
        <v>1221</v>
      </c>
      <c r="K82">
        <v>2</v>
      </c>
    </row>
    <row r="83" spans="1:11">
      <c r="A83">
        <v>1475109191</v>
      </c>
      <c r="B83">
        <v>162</v>
      </c>
      <c r="C83">
        <v>0</v>
      </c>
      <c r="D83">
        <v>15.258</v>
      </c>
      <c r="E83">
        <v>3766</v>
      </c>
      <c r="F83">
        <v>13036</v>
      </c>
      <c r="G83">
        <v>3013</v>
      </c>
      <c r="H83">
        <v>8</v>
      </c>
      <c r="I83">
        <v>312488</v>
      </c>
      <c r="J83">
        <v>1223</v>
      </c>
      <c r="K83">
        <v>2</v>
      </c>
    </row>
    <row r="84" spans="1:11">
      <c r="A84">
        <v>1475109193</v>
      </c>
      <c r="B84">
        <v>164</v>
      </c>
      <c r="C84">
        <v>0</v>
      </c>
      <c r="D84">
        <v>15.258</v>
      </c>
      <c r="E84">
        <v>3766</v>
      </c>
      <c r="F84">
        <v>13036</v>
      </c>
      <c r="G84">
        <v>3013</v>
      </c>
      <c r="H84">
        <v>8</v>
      </c>
      <c r="I84">
        <v>312488</v>
      </c>
      <c r="J84">
        <v>1225</v>
      </c>
      <c r="K84">
        <v>2</v>
      </c>
    </row>
    <row r="85" spans="1:11">
      <c r="A85">
        <v>1475109195</v>
      </c>
      <c r="B85">
        <v>166</v>
      </c>
      <c r="C85">
        <v>0</v>
      </c>
      <c r="D85">
        <v>15.258</v>
      </c>
      <c r="E85">
        <v>3766</v>
      </c>
      <c r="F85">
        <v>13036</v>
      </c>
      <c r="G85">
        <v>3013</v>
      </c>
      <c r="H85">
        <v>8</v>
      </c>
      <c r="I85">
        <v>312488</v>
      </c>
      <c r="J85">
        <v>1227</v>
      </c>
      <c r="K85">
        <v>2</v>
      </c>
    </row>
    <row r="86" spans="1:11">
      <c r="A86">
        <v>1475109197</v>
      </c>
      <c r="B86">
        <v>168</v>
      </c>
      <c r="C86">
        <v>0</v>
      </c>
      <c r="D86">
        <v>15.258</v>
      </c>
      <c r="E86">
        <v>3766</v>
      </c>
      <c r="F86">
        <v>13036</v>
      </c>
      <c r="G86">
        <v>3013</v>
      </c>
      <c r="H86">
        <v>8</v>
      </c>
      <c r="I86">
        <v>312488</v>
      </c>
      <c r="J86">
        <v>1229</v>
      </c>
      <c r="K86">
        <v>2</v>
      </c>
    </row>
    <row r="87" spans="1:11">
      <c r="A87">
        <v>1475109199</v>
      </c>
      <c r="B87">
        <v>170</v>
      </c>
      <c r="C87">
        <v>0</v>
      </c>
      <c r="D87">
        <v>15.258</v>
      </c>
      <c r="E87">
        <v>3766</v>
      </c>
      <c r="F87">
        <v>13036</v>
      </c>
      <c r="G87">
        <v>3013</v>
      </c>
      <c r="H87">
        <v>8</v>
      </c>
      <c r="I87">
        <v>312488</v>
      </c>
      <c r="J87">
        <v>1231</v>
      </c>
      <c r="K8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1475132116</v>
      </c>
      <c r="B2">
        <v>0</v>
      </c>
      <c r="C2">
        <v>0</v>
      </c>
      <c r="D2">
        <v>0.998</v>
      </c>
      <c r="E2">
        <v>503</v>
      </c>
      <c r="F2">
        <v>2888</v>
      </c>
      <c r="G2">
        <v>39</v>
      </c>
      <c r="H2">
        <v>0</v>
      </c>
      <c r="I2">
        <v>20432</v>
      </c>
      <c r="J2">
        <v>44</v>
      </c>
      <c r="K2">
        <v>1</v>
      </c>
    </row>
    <row r="3" spans="1:11">
      <c r="A3">
        <v>1475132118</v>
      </c>
      <c r="B3">
        <v>2</v>
      </c>
      <c r="C3">
        <v>81.7</v>
      </c>
      <c r="D3">
        <v>4.493</v>
      </c>
      <c r="E3">
        <v>3331</v>
      </c>
      <c r="F3">
        <v>13036</v>
      </c>
      <c r="G3">
        <v>409</v>
      </c>
      <c r="H3">
        <v>0</v>
      </c>
      <c r="I3">
        <v>92024</v>
      </c>
      <c r="J3">
        <v>179</v>
      </c>
      <c r="K3">
        <v>1</v>
      </c>
    </row>
    <row r="4" spans="1:11">
      <c r="A4">
        <v>1475132120</v>
      </c>
      <c r="B4">
        <v>4</v>
      </c>
      <c r="C4">
        <v>100</v>
      </c>
      <c r="D4">
        <v>4.879</v>
      </c>
      <c r="E4">
        <v>3677</v>
      </c>
      <c r="F4">
        <v>13036</v>
      </c>
      <c r="G4">
        <v>409</v>
      </c>
      <c r="H4">
        <v>0</v>
      </c>
      <c r="I4">
        <v>99928</v>
      </c>
      <c r="J4">
        <v>182</v>
      </c>
      <c r="K4">
        <v>1</v>
      </c>
    </row>
    <row r="5" spans="1:11">
      <c r="A5">
        <v>1475132122</v>
      </c>
      <c r="B5">
        <v>6</v>
      </c>
      <c r="C5">
        <v>99.5</v>
      </c>
      <c r="D5">
        <v>5.137</v>
      </c>
      <c r="E5">
        <v>3763</v>
      </c>
      <c r="F5">
        <v>13036</v>
      </c>
      <c r="G5">
        <v>417</v>
      </c>
      <c r="H5">
        <v>0</v>
      </c>
      <c r="I5">
        <v>105208</v>
      </c>
      <c r="J5">
        <v>187</v>
      </c>
      <c r="K5">
        <v>1</v>
      </c>
    </row>
    <row r="6" spans="1:11">
      <c r="A6">
        <v>1475132124</v>
      </c>
      <c r="B6">
        <v>8</v>
      </c>
      <c r="C6">
        <v>100.5</v>
      </c>
      <c r="D6">
        <v>6.837</v>
      </c>
      <c r="E6">
        <v>3763</v>
      </c>
      <c r="F6">
        <v>13036</v>
      </c>
      <c r="G6">
        <v>2942</v>
      </c>
      <c r="H6">
        <v>0</v>
      </c>
      <c r="I6">
        <v>140028</v>
      </c>
      <c r="J6">
        <v>189</v>
      </c>
      <c r="K6">
        <v>1</v>
      </c>
    </row>
    <row r="7" spans="1:11">
      <c r="A7">
        <v>1475132126</v>
      </c>
      <c r="B7">
        <v>10</v>
      </c>
      <c r="C7">
        <v>100</v>
      </c>
      <c r="D7">
        <v>8.23</v>
      </c>
      <c r="E7">
        <v>3763</v>
      </c>
      <c r="F7">
        <v>13036</v>
      </c>
      <c r="G7">
        <v>2942</v>
      </c>
      <c r="H7">
        <v>0</v>
      </c>
      <c r="I7">
        <v>168540</v>
      </c>
      <c r="J7">
        <v>192</v>
      </c>
      <c r="K7">
        <v>1</v>
      </c>
    </row>
    <row r="8" spans="1:11">
      <c r="A8">
        <v>1475132128</v>
      </c>
      <c r="B8">
        <v>12</v>
      </c>
      <c r="C8">
        <v>99.5</v>
      </c>
      <c r="D8">
        <v>9.568</v>
      </c>
      <c r="E8">
        <v>3763</v>
      </c>
      <c r="F8">
        <v>13036</v>
      </c>
      <c r="G8">
        <v>2942</v>
      </c>
      <c r="H8">
        <v>0</v>
      </c>
      <c r="I8">
        <v>195952</v>
      </c>
      <c r="J8">
        <v>195</v>
      </c>
      <c r="K8">
        <v>1</v>
      </c>
    </row>
    <row r="9" spans="1:11">
      <c r="A9">
        <v>1475132130</v>
      </c>
      <c r="B9">
        <v>14</v>
      </c>
      <c r="C9">
        <v>100</v>
      </c>
      <c r="D9">
        <v>9.568</v>
      </c>
      <c r="E9">
        <v>3763</v>
      </c>
      <c r="F9">
        <v>13036</v>
      </c>
      <c r="G9">
        <v>2942</v>
      </c>
      <c r="H9">
        <v>0</v>
      </c>
      <c r="I9">
        <v>195952</v>
      </c>
      <c r="J9">
        <v>197</v>
      </c>
      <c r="K9">
        <v>1</v>
      </c>
    </row>
    <row r="10" spans="1:11">
      <c r="A10">
        <v>1475132133</v>
      </c>
      <c r="B10">
        <v>17</v>
      </c>
      <c r="C10">
        <v>100.5</v>
      </c>
      <c r="D10">
        <v>10.187</v>
      </c>
      <c r="E10">
        <v>3763</v>
      </c>
      <c r="F10">
        <v>13036</v>
      </c>
      <c r="G10">
        <v>2942</v>
      </c>
      <c r="H10">
        <v>0</v>
      </c>
      <c r="I10">
        <v>208620</v>
      </c>
      <c r="J10">
        <v>202</v>
      </c>
      <c r="K10">
        <v>1</v>
      </c>
    </row>
    <row r="11" spans="1:11">
      <c r="A11">
        <v>1475132134</v>
      </c>
      <c r="B11">
        <v>18</v>
      </c>
      <c r="C11">
        <v>99.5</v>
      </c>
      <c r="D11">
        <v>10.187</v>
      </c>
      <c r="E11">
        <v>3763</v>
      </c>
      <c r="F11">
        <v>13036</v>
      </c>
      <c r="G11">
        <v>2942</v>
      </c>
      <c r="H11">
        <v>0</v>
      </c>
      <c r="I11">
        <v>208620</v>
      </c>
      <c r="J11">
        <v>204</v>
      </c>
      <c r="K11">
        <v>1</v>
      </c>
    </row>
    <row r="12" spans="1:11">
      <c r="A12">
        <v>1475132136</v>
      </c>
      <c r="B12">
        <v>20</v>
      </c>
      <c r="C12">
        <v>99.9</v>
      </c>
      <c r="D12">
        <v>10.187</v>
      </c>
      <c r="E12">
        <v>3763</v>
      </c>
      <c r="F12">
        <v>13036</v>
      </c>
      <c r="G12">
        <v>2942</v>
      </c>
      <c r="H12">
        <v>0</v>
      </c>
      <c r="I12">
        <v>208620</v>
      </c>
      <c r="J12">
        <v>206</v>
      </c>
      <c r="K12">
        <v>1</v>
      </c>
    </row>
    <row r="13" spans="1:11">
      <c r="A13">
        <v>1475132138</v>
      </c>
      <c r="B13">
        <v>22</v>
      </c>
      <c r="C13">
        <v>100</v>
      </c>
      <c r="D13">
        <v>10.612</v>
      </c>
      <c r="E13">
        <v>3763</v>
      </c>
      <c r="F13">
        <v>13036</v>
      </c>
      <c r="G13">
        <v>2942</v>
      </c>
      <c r="H13">
        <v>0</v>
      </c>
      <c r="I13">
        <v>217332</v>
      </c>
      <c r="J13">
        <v>208</v>
      </c>
      <c r="K13">
        <v>1</v>
      </c>
    </row>
    <row r="14" spans="1:11">
      <c r="A14">
        <v>1475132140</v>
      </c>
      <c r="B14">
        <v>24</v>
      </c>
      <c r="C14">
        <v>100</v>
      </c>
      <c r="D14">
        <v>10.831</v>
      </c>
      <c r="E14">
        <v>3763</v>
      </c>
      <c r="F14">
        <v>13036</v>
      </c>
      <c r="G14">
        <v>2942</v>
      </c>
      <c r="H14">
        <v>0</v>
      </c>
      <c r="I14">
        <v>221820</v>
      </c>
      <c r="J14">
        <v>210</v>
      </c>
      <c r="K14">
        <v>1</v>
      </c>
    </row>
    <row r="15" spans="1:11">
      <c r="A15">
        <v>1475132142</v>
      </c>
      <c r="B15">
        <v>26</v>
      </c>
      <c r="C15">
        <v>100</v>
      </c>
      <c r="D15">
        <v>12.147</v>
      </c>
      <c r="E15">
        <v>3763</v>
      </c>
      <c r="F15">
        <v>13036</v>
      </c>
      <c r="G15">
        <v>2942</v>
      </c>
      <c r="H15">
        <v>0</v>
      </c>
      <c r="I15">
        <v>248764</v>
      </c>
      <c r="J15">
        <v>213</v>
      </c>
      <c r="K15">
        <v>1</v>
      </c>
    </row>
    <row r="16" spans="1:11">
      <c r="A16">
        <v>1475132144</v>
      </c>
      <c r="B16">
        <v>28</v>
      </c>
      <c r="C16">
        <v>100</v>
      </c>
      <c r="D16">
        <v>12.727</v>
      </c>
      <c r="E16">
        <v>3763</v>
      </c>
      <c r="F16">
        <v>13036</v>
      </c>
      <c r="G16">
        <v>2942</v>
      </c>
      <c r="H16">
        <v>0</v>
      </c>
      <c r="I16">
        <v>260644</v>
      </c>
      <c r="J16">
        <v>216</v>
      </c>
      <c r="K16">
        <v>1</v>
      </c>
    </row>
    <row r="17" spans="1:11">
      <c r="A17">
        <v>1475132146</v>
      </c>
      <c r="B17">
        <v>30</v>
      </c>
      <c r="C17">
        <v>100</v>
      </c>
      <c r="D17">
        <v>13.358</v>
      </c>
      <c r="E17">
        <v>3763</v>
      </c>
      <c r="F17">
        <v>13036</v>
      </c>
      <c r="G17">
        <v>2942</v>
      </c>
      <c r="H17">
        <v>0</v>
      </c>
      <c r="I17">
        <v>273580</v>
      </c>
      <c r="J17">
        <v>218</v>
      </c>
      <c r="K17">
        <v>1</v>
      </c>
    </row>
    <row r="18" spans="1:11">
      <c r="A18">
        <v>1475132148</v>
      </c>
      <c r="B18">
        <v>32</v>
      </c>
      <c r="C18">
        <v>100</v>
      </c>
      <c r="D18">
        <v>15.099</v>
      </c>
      <c r="E18">
        <v>3763</v>
      </c>
      <c r="F18">
        <v>13036</v>
      </c>
      <c r="G18">
        <v>2942</v>
      </c>
      <c r="H18">
        <v>0</v>
      </c>
      <c r="I18">
        <v>309220</v>
      </c>
      <c r="J18">
        <v>221</v>
      </c>
      <c r="K18">
        <v>1</v>
      </c>
    </row>
    <row r="19" spans="1:11">
      <c r="A19">
        <v>1475132150</v>
      </c>
      <c r="B19">
        <v>34</v>
      </c>
      <c r="C19">
        <v>69.8</v>
      </c>
      <c r="D19">
        <v>15.099</v>
      </c>
      <c r="E19">
        <v>3766</v>
      </c>
      <c r="F19">
        <v>13036</v>
      </c>
      <c r="G19">
        <v>3001</v>
      </c>
      <c r="H19">
        <v>0</v>
      </c>
      <c r="I19">
        <v>309220</v>
      </c>
      <c r="J19">
        <v>226</v>
      </c>
      <c r="K19">
        <v>2</v>
      </c>
    </row>
    <row r="20" spans="1:11">
      <c r="A20">
        <v>1475132152</v>
      </c>
      <c r="B20">
        <v>36</v>
      </c>
      <c r="C20">
        <v>0</v>
      </c>
      <c r="D20">
        <v>15.099</v>
      </c>
      <c r="E20">
        <v>3766</v>
      </c>
      <c r="F20">
        <v>13036</v>
      </c>
      <c r="G20">
        <v>3001</v>
      </c>
      <c r="H20">
        <v>0</v>
      </c>
      <c r="I20">
        <v>309220</v>
      </c>
      <c r="J20">
        <v>228</v>
      </c>
      <c r="K20">
        <v>2</v>
      </c>
    </row>
    <row r="21" spans="1:11">
      <c r="A21">
        <v>1475132154</v>
      </c>
      <c r="B21">
        <v>38</v>
      </c>
      <c r="C21">
        <v>0</v>
      </c>
      <c r="D21">
        <v>15.099</v>
      </c>
      <c r="E21">
        <v>3766</v>
      </c>
      <c r="F21">
        <v>13036</v>
      </c>
      <c r="G21">
        <v>3001</v>
      </c>
      <c r="H21">
        <v>0</v>
      </c>
      <c r="I21">
        <v>309220</v>
      </c>
      <c r="J21">
        <v>230</v>
      </c>
      <c r="K21">
        <v>2</v>
      </c>
    </row>
    <row r="22" spans="1:11">
      <c r="A22">
        <v>1475132156</v>
      </c>
      <c r="B22">
        <v>40</v>
      </c>
      <c r="C22">
        <v>0</v>
      </c>
      <c r="D22">
        <v>15.099</v>
      </c>
      <c r="E22">
        <v>3766</v>
      </c>
      <c r="F22">
        <v>13036</v>
      </c>
      <c r="G22">
        <v>3001</v>
      </c>
      <c r="H22">
        <v>0</v>
      </c>
      <c r="I22">
        <v>309220</v>
      </c>
      <c r="J22">
        <v>232</v>
      </c>
      <c r="K22">
        <v>2</v>
      </c>
    </row>
    <row r="23" spans="1:11">
      <c r="A23">
        <v>1475132158</v>
      </c>
      <c r="B23">
        <v>42</v>
      </c>
      <c r="C23">
        <v>0</v>
      </c>
      <c r="D23">
        <v>15.099</v>
      </c>
      <c r="E23">
        <v>3766</v>
      </c>
      <c r="F23">
        <v>13036</v>
      </c>
      <c r="G23">
        <v>3001</v>
      </c>
      <c r="H23">
        <v>0</v>
      </c>
      <c r="I23">
        <v>309220</v>
      </c>
      <c r="J23">
        <v>234</v>
      </c>
      <c r="K23">
        <v>2</v>
      </c>
    </row>
    <row r="24" spans="1:11">
      <c r="A24">
        <v>1475132160</v>
      </c>
      <c r="B24">
        <v>44</v>
      </c>
      <c r="C24">
        <v>0</v>
      </c>
      <c r="D24">
        <v>15.099</v>
      </c>
      <c r="E24">
        <v>3766</v>
      </c>
      <c r="F24">
        <v>13036</v>
      </c>
      <c r="G24">
        <v>3001</v>
      </c>
      <c r="H24">
        <v>0</v>
      </c>
      <c r="I24">
        <v>309220</v>
      </c>
      <c r="J24">
        <v>236</v>
      </c>
      <c r="K24">
        <v>2</v>
      </c>
    </row>
    <row r="25" spans="1:11">
      <c r="A25">
        <v>1475132162</v>
      </c>
      <c r="B25">
        <v>46</v>
      </c>
      <c r="C25">
        <v>0</v>
      </c>
      <c r="D25">
        <v>15.099</v>
      </c>
      <c r="E25">
        <v>3766</v>
      </c>
      <c r="F25">
        <v>13036</v>
      </c>
      <c r="G25">
        <v>3001</v>
      </c>
      <c r="H25">
        <v>0</v>
      </c>
      <c r="I25">
        <v>309220</v>
      </c>
      <c r="J25">
        <v>238</v>
      </c>
      <c r="K25">
        <v>2</v>
      </c>
    </row>
    <row r="26" spans="1:11">
      <c r="A26">
        <v>1475132164</v>
      </c>
      <c r="B26">
        <v>48</v>
      </c>
      <c r="C26">
        <v>0</v>
      </c>
      <c r="D26">
        <v>15.099</v>
      </c>
      <c r="E26">
        <v>3766</v>
      </c>
      <c r="F26">
        <v>13036</v>
      </c>
      <c r="G26">
        <v>3001</v>
      </c>
      <c r="H26">
        <v>0</v>
      </c>
      <c r="I26">
        <v>309220</v>
      </c>
      <c r="J26">
        <v>240</v>
      </c>
      <c r="K26">
        <v>2</v>
      </c>
    </row>
    <row r="27" spans="1:11">
      <c r="A27">
        <v>1475132166</v>
      </c>
      <c r="B27">
        <v>50</v>
      </c>
      <c r="C27">
        <v>0.5</v>
      </c>
      <c r="D27">
        <v>15.099</v>
      </c>
      <c r="E27">
        <v>3766</v>
      </c>
      <c r="F27">
        <v>13036</v>
      </c>
      <c r="G27">
        <v>3001</v>
      </c>
      <c r="H27">
        <v>0</v>
      </c>
      <c r="I27">
        <v>309220</v>
      </c>
      <c r="J27">
        <v>242</v>
      </c>
      <c r="K27">
        <v>2</v>
      </c>
    </row>
    <row r="28" spans="1:11">
      <c r="A28">
        <v>1475132168</v>
      </c>
      <c r="B28">
        <v>52</v>
      </c>
      <c r="C28">
        <v>0</v>
      </c>
      <c r="D28">
        <v>15.099</v>
      </c>
      <c r="E28">
        <v>3766</v>
      </c>
      <c r="F28">
        <v>13036</v>
      </c>
      <c r="G28">
        <v>3001</v>
      </c>
      <c r="H28">
        <v>0</v>
      </c>
      <c r="I28">
        <v>309220</v>
      </c>
      <c r="J28">
        <v>244</v>
      </c>
      <c r="K28">
        <v>2</v>
      </c>
    </row>
    <row r="29" spans="1:11">
      <c r="A29">
        <v>1475132170</v>
      </c>
      <c r="B29">
        <v>54</v>
      </c>
      <c r="C29">
        <v>0</v>
      </c>
      <c r="D29">
        <v>15.099</v>
      </c>
      <c r="E29">
        <v>3766</v>
      </c>
      <c r="F29">
        <v>13036</v>
      </c>
      <c r="G29">
        <v>3001</v>
      </c>
      <c r="H29">
        <v>0</v>
      </c>
      <c r="I29">
        <v>309220</v>
      </c>
      <c r="J29">
        <v>246</v>
      </c>
      <c r="K29">
        <v>2</v>
      </c>
    </row>
    <row r="30" spans="1:11">
      <c r="A30">
        <v>1475132172</v>
      </c>
      <c r="B30">
        <v>56</v>
      </c>
      <c r="C30">
        <v>0</v>
      </c>
      <c r="D30">
        <v>15.099</v>
      </c>
      <c r="E30">
        <v>3766</v>
      </c>
      <c r="F30">
        <v>13036</v>
      </c>
      <c r="G30">
        <v>3001</v>
      </c>
      <c r="H30">
        <v>0</v>
      </c>
      <c r="I30">
        <v>309220</v>
      </c>
      <c r="J30">
        <v>248</v>
      </c>
      <c r="K30">
        <v>2</v>
      </c>
    </row>
    <row r="31" spans="1:11">
      <c r="A31">
        <v>1475132174</v>
      </c>
      <c r="B31">
        <v>58</v>
      </c>
      <c r="C31">
        <v>0</v>
      </c>
      <c r="D31">
        <v>15.099</v>
      </c>
      <c r="E31">
        <v>3766</v>
      </c>
      <c r="F31">
        <v>13036</v>
      </c>
      <c r="G31">
        <v>3001</v>
      </c>
      <c r="H31">
        <v>0</v>
      </c>
      <c r="I31">
        <v>309220</v>
      </c>
      <c r="J31">
        <v>250</v>
      </c>
      <c r="K31">
        <v>2</v>
      </c>
    </row>
    <row r="32" spans="1:11">
      <c r="A32">
        <v>1475132176</v>
      </c>
      <c r="B32">
        <v>60</v>
      </c>
      <c r="C32">
        <v>0</v>
      </c>
      <c r="D32">
        <v>15.099</v>
      </c>
      <c r="E32">
        <v>3766</v>
      </c>
      <c r="F32">
        <v>13036</v>
      </c>
      <c r="G32">
        <v>3001</v>
      </c>
      <c r="H32">
        <v>0</v>
      </c>
      <c r="I32">
        <v>309220</v>
      </c>
      <c r="J32">
        <v>252</v>
      </c>
      <c r="K32">
        <v>2</v>
      </c>
    </row>
    <row r="33" spans="1:11">
      <c r="A33">
        <v>1475132178</v>
      </c>
      <c r="B33">
        <v>62</v>
      </c>
      <c r="C33">
        <v>0</v>
      </c>
      <c r="D33">
        <v>15.099</v>
      </c>
      <c r="E33">
        <v>3766</v>
      </c>
      <c r="F33">
        <v>13036</v>
      </c>
      <c r="G33">
        <v>3001</v>
      </c>
      <c r="H33">
        <v>0</v>
      </c>
      <c r="I33">
        <v>309220</v>
      </c>
      <c r="J33">
        <v>254</v>
      </c>
      <c r="K33">
        <v>2</v>
      </c>
    </row>
    <row r="34" spans="1:11">
      <c r="A34">
        <v>1475132180</v>
      </c>
      <c r="B34">
        <v>64</v>
      </c>
      <c r="C34">
        <v>0</v>
      </c>
      <c r="D34">
        <v>15.099</v>
      </c>
      <c r="E34">
        <v>3766</v>
      </c>
      <c r="F34">
        <v>13036</v>
      </c>
      <c r="G34">
        <v>3001</v>
      </c>
      <c r="H34">
        <v>0</v>
      </c>
      <c r="I34">
        <v>309220</v>
      </c>
      <c r="J34">
        <v>256</v>
      </c>
      <c r="K34">
        <v>2</v>
      </c>
    </row>
    <row r="35" spans="1:11">
      <c r="A35">
        <v>1475132182</v>
      </c>
      <c r="B35">
        <v>66</v>
      </c>
      <c r="C35">
        <v>0</v>
      </c>
      <c r="D35">
        <v>15.099</v>
      </c>
      <c r="E35">
        <v>3766</v>
      </c>
      <c r="F35">
        <v>13036</v>
      </c>
      <c r="G35">
        <v>3001</v>
      </c>
      <c r="H35">
        <v>0</v>
      </c>
      <c r="I35">
        <v>309220</v>
      </c>
      <c r="J35">
        <v>258</v>
      </c>
      <c r="K35">
        <v>2</v>
      </c>
    </row>
    <row r="36" spans="1:11">
      <c r="A36">
        <v>1475132184</v>
      </c>
      <c r="B36">
        <v>68</v>
      </c>
      <c r="C36">
        <v>0</v>
      </c>
      <c r="D36">
        <v>15.099</v>
      </c>
      <c r="E36">
        <v>3766</v>
      </c>
      <c r="F36">
        <v>13036</v>
      </c>
      <c r="G36">
        <v>3001</v>
      </c>
      <c r="H36">
        <v>0</v>
      </c>
      <c r="I36">
        <v>309220</v>
      </c>
      <c r="J36">
        <v>260</v>
      </c>
      <c r="K36">
        <v>2</v>
      </c>
    </row>
    <row r="37" spans="1:11">
      <c r="A37">
        <v>1475132186</v>
      </c>
      <c r="B37">
        <v>70</v>
      </c>
      <c r="C37">
        <v>0</v>
      </c>
      <c r="D37">
        <v>15.099</v>
      </c>
      <c r="E37">
        <v>3766</v>
      </c>
      <c r="F37">
        <v>13036</v>
      </c>
      <c r="G37">
        <v>3001</v>
      </c>
      <c r="H37">
        <v>0</v>
      </c>
      <c r="I37">
        <v>309220</v>
      </c>
      <c r="J37">
        <v>262</v>
      </c>
      <c r="K37">
        <v>2</v>
      </c>
    </row>
    <row r="38" spans="1:11">
      <c r="A38">
        <v>1475132188</v>
      </c>
      <c r="B38">
        <v>72</v>
      </c>
      <c r="C38">
        <v>0</v>
      </c>
      <c r="D38">
        <v>15.099</v>
      </c>
      <c r="E38">
        <v>3766</v>
      </c>
      <c r="F38">
        <v>13036</v>
      </c>
      <c r="G38">
        <v>3001</v>
      </c>
      <c r="H38">
        <v>0</v>
      </c>
      <c r="I38">
        <v>309220</v>
      </c>
      <c r="J38">
        <v>264</v>
      </c>
      <c r="K38">
        <v>2</v>
      </c>
    </row>
    <row r="39" spans="1:11">
      <c r="A39">
        <v>1475132190</v>
      </c>
      <c r="B39">
        <v>74</v>
      </c>
      <c r="C39">
        <v>0</v>
      </c>
      <c r="D39">
        <v>15.099</v>
      </c>
      <c r="E39">
        <v>3766</v>
      </c>
      <c r="F39">
        <v>13036</v>
      </c>
      <c r="G39">
        <v>3001</v>
      </c>
      <c r="H39">
        <v>0</v>
      </c>
      <c r="I39">
        <v>309220</v>
      </c>
      <c r="J39">
        <v>266</v>
      </c>
      <c r="K39">
        <v>2</v>
      </c>
    </row>
    <row r="40" spans="1:11">
      <c r="A40">
        <v>1475132192</v>
      </c>
      <c r="B40">
        <v>76</v>
      </c>
      <c r="C40">
        <v>0</v>
      </c>
      <c r="D40">
        <v>15.099</v>
      </c>
      <c r="E40">
        <v>3766</v>
      </c>
      <c r="F40">
        <v>13036</v>
      </c>
      <c r="G40">
        <v>3001</v>
      </c>
      <c r="H40">
        <v>0</v>
      </c>
      <c r="I40">
        <v>309220</v>
      </c>
      <c r="J40">
        <v>268</v>
      </c>
      <c r="K40">
        <v>2</v>
      </c>
    </row>
    <row r="41" spans="1:11">
      <c r="A41">
        <v>1475132194</v>
      </c>
      <c r="B41">
        <v>78</v>
      </c>
      <c r="C41">
        <v>0</v>
      </c>
      <c r="D41">
        <v>15.099</v>
      </c>
      <c r="E41">
        <v>3766</v>
      </c>
      <c r="F41">
        <v>13036</v>
      </c>
      <c r="G41">
        <v>3001</v>
      </c>
      <c r="H41">
        <v>0</v>
      </c>
      <c r="I41">
        <v>309220</v>
      </c>
      <c r="J41">
        <v>270</v>
      </c>
      <c r="K41">
        <v>2</v>
      </c>
    </row>
    <row r="42" spans="1:11">
      <c r="A42">
        <v>1475132196</v>
      </c>
      <c r="B42">
        <v>80</v>
      </c>
      <c r="C42">
        <v>0</v>
      </c>
      <c r="D42">
        <v>15.099</v>
      </c>
      <c r="E42">
        <v>3766</v>
      </c>
      <c r="F42">
        <v>13036</v>
      </c>
      <c r="G42">
        <v>3001</v>
      </c>
      <c r="H42">
        <v>0</v>
      </c>
      <c r="I42">
        <v>309220</v>
      </c>
      <c r="J42">
        <v>272</v>
      </c>
      <c r="K42">
        <v>2</v>
      </c>
    </row>
    <row r="43" spans="1:11">
      <c r="A43">
        <v>1475132198</v>
      </c>
      <c r="B43">
        <v>82</v>
      </c>
      <c r="C43">
        <v>0</v>
      </c>
      <c r="D43">
        <v>15.099</v>
      </c>
      <c r="E43">
        <v>3766</v>
      </c>
      <c r="F43">
        <v>13036</v>
      </c>
      <c r="G43">
        <v>3001</v>
      </c>
      <c r="H43">
        <v>0</v>
      </c>
      <c r="I43">
        <v>309220</v>
      </c>
      <c r="J43">
        <v>274</v>
      </c>
      <c r="K43">
        <v>2</v>
      </c>
    </row>
    <row r="44" spans="1:11">
      <c r="A44">
        <v>1475132200</v>
      </c>
      <c r="B44">
        <v>84</v>
      </c>
      <c r="C44">
        <v>0</v>
      </c>
      <c r="D44">
        <v>15.099</v>
      </c>
      <c r="E44">
        <v>3766</v>
      </c>
      <c r="F44">
        <v>13036</v>
      </c>
      <c r="G44">
        <v>3001</v>
      </c>
      <c r="H44">
        <v>0</v>
      </c>
      <c r="I44">
        <v>309220</v>
      </c>
      <c r="J44">
        <v>276</v>
      </c>
      <c r="K44">
        <v>2</v>
      </c>
    </row>
    <row r="45" spans="1:11">
      <c r="A45">
        <v>1475132202</v>
      </c>
      <c r="B45">
        <v>86</v>
      </c>
      <c r="C45">
        <v>0</v>
      </c>
      <c r="D45">
        <v>15.099</v>
      </c>
      <c r="E45">
        <v>3766</v>
      </c>
      <c r="F45">
        <v>13036</v>
      </c>
      <c r="G45">
        <v>3001</v>
      </c>
      <c r="H45">
        <v>0</v>
      </c>
      <c r="I45">
        <v>309220</v>
      </c>
      <c r="J45">
        <v>278</v>
      </c>
      <c r="K45">
        <v>2</v>
      </c>
    </row>
    <row r="46" spans="1:11">
      <c r="A46">
        <v>1475132204</v>
      </c>
      <c r="B46">
        <v>88</v>
      </c>
      <c r="C46">
        <v>0</v>
      </c>
      <c r="D46">
        <v>15.099</v>
      </c>
      <c r="E46">
        <v>3766</v>
      </c>
      <c r="F46">
        <v>13036</v>
      </c>
      <c r="G46">
        <v>3001</v>
      </c>
      <c r="H46">
        <v>0</v>
      </c>
      <c r="I46">
        <v>309220</v>
      </c>
      <c r="J46">
        <v>280</v>
      </c>
      <c r="K46">
        <v>2</v>
      </c>
    </row>
    <row r="47" spans="1:11">
      <c r="A47">
        <v>1475132206</v>
      </c>
      <c r="B47">
        <v>90</v>
      </c>
      <c r="C47">
        <v>0</v>
      </c>
      <c r="D47">
        <v>15.099</v>
      </c>
      <c r="E47">
        <v>3766</v>
      </c>
      <c r="F47">
        <v>13036</v>
      </c>
      <c r="G47">
        <v>3001</v>
      </c>
      <c r="H47">
        <v>0</v>
      </c>
      <c r="I47">
        <v>309220</v>
      </c>
      <c r="J47">
        <v>282</v>
      </c>
      <c r="K47">
        <v>2</v>
      </c>
    </row>
    <row r="48" spans="1:11">
      <c r="A48">
        <v>1475132208</v>
      </c>
      <c r="B48">
        <v>92</v>
      </c>
      <c r="C48">
        <v>0</v>
      </c>
      <c r="D48">
        <v>15.099</v>
      </c>
      <c r="E48">
        <v>3766</v>
      </c>
      <c r="F48">
        <v>13036</v>
      </c>
      <c r="G48">
        <v>3001</v>
      </c>
      <c r="H48">
        <v>0</v>
      </c>
      <c r="I48">
        <v>309220</v>
      </c>
      <c r="J48">
        <v>284</v>
      </c>
      <c r="K48">
        <v>2</v>
      </c>
    </row>
    <row r="49" spans="1:11">
      <c r="A49">
        <v>1475132210</v>
      </c>
      <c r="B49">
        <v>94</v>
      </c>
      <c r="C49">
        <v>0</v>
      </c>
      <c r="D49">
        <v>15.099</v>
      </c>
      <c r="E49">
        <v>3766</v>
      </c>
      <c r="F49">
        <v>13036</v>
      </c>
      <c r="G49">
        <v>3001</v>
      </c>
      <c r="H49">
        <v>0</v>
      </c>
      <c r="I49">
        <v>309220</v>
      </c>
      <c r="J49">
        <v>286</v>
      </c>
      <c r="K49">
        <v>2</v>
      </c>
    </row>
    <row r="50" spans="1:11">
      <c r="A50">
        <v>1475132212</v>
      </c>
      <c r="B50">
        <v>96</v>
      </c>
      <c r="C50">
        <v>0</v>
      </c>
      <c r="D50">
        <v>15.099</v>
      </c>
      <c r="E50">
        <v>3766</v>
      </c>
      <c r="F50">
        <v>13036</v>
      </c>
      <c r="G50">
        <v>3001</v>
      </c>
      <c r="H50">
        <v>0</v>
      </c>
      <c r="I50">
        <v>309220</v>
      </c>
      <c r="J50">
        <v>288</v>
      </c>
      <c r="K50">
        <v>2</v>
      </c>
    </row>
    <row r="51" spans="1:11">
      <c r="A51">
        <v>1475132214</v>
      </c>
      <c r="B51">
        <v>98</v>
      </c>
      <c r="C51">
        <v>0</v>
      </c>
      <c r="D51">
        <v>15.099</v>
      </c>
      <c r="E51">
        <v>3766</v>
      </c>
      <c r="F51">
        <v>13036</v>
      </c>
      <c r="G51">
        <v>3001</v>
      </c>
      <c r="H51">
        <v>0</v>
      </c>
      <c r="I51">
        <v>309220</v>
      </c>
      <c r="J51">
        <v>290</v>
      </c>
      <c r="K51">
        <v>2</v>
      </c>
    </row>
    <row r="52" spans="1:11">
      <c r="A52">
        <v>1475132216</v>
      </c>
      <c r="B52">
        <v>100</v>
      </c>
      <c r="C52">
        <v>0</v>
      </c>
      <c r="D52">
        <v>15.099</v>
      </c>
      <c r="E52">
        <v>3766</v>
      </c>
      <c r="F52">
        <v>13036</v>
      </c>
      <c r="G52">
        <v>3001</v>
      </c>
      <c r="H52">
        <v>0</v>
      </c>
      <c r="I52">
        <v>309220</v>
      </c>
      <c r="J52">
        <v>292</v>
      </c>
      <c r="K52">
        <v>2</v>
      </c>
    </row>
    <row r="53" spans="1:11">
      <c r="A53">
        <v>1475132218</v>
      </c>
      <c r="B53">
        <v>102</v>
      </c>
      <c r="C53">
        <v>0</v>
      </c>
      <c r="D53">
        <v>15.099</v>
      </c>
      <c r="E53">
        <v>3766</v>
      </c>
      <c r="F53">
        <v>13036</v>
      </c>
      <c r="G53">
        <v>3001</v>
      </c>
      <c r="H53">
        <v>0</v>
      </c>
      <c r="I53">
        <v>309220</v>
      </c>
      <c r="J53">
        <v>294</v>
      </c>
      <c r="K53">
        <v>2</v>
      </c>
    </row>
    <row r="54" spans="1:11">
      <c r="A54">
        <v>1475132220</v>
      </c>
      <c r="B54">
        <v>104</v>
      </c>
      <c r="C54">
        <v>0</v>
      </c>
      <c r="D54">
        <v>15.099</v>
      </c>
      <c r="E54">
        <v>3766</v>
      </c>
      <c r="F54">
        <v>13036</v>
      </c>
      <c r="G54">
        <v>3001</v>
      </c>
      <c r="H54">
        <v>0</v>
      </c>
      <c r="I54">
        <v>309220</v>
      </c>
      <c r="J54">
        <v>296</v>
      </c>
      <c r="K54">
        <v>2</v>
      </c>
    </row>
    <row r="55" spans="1:11">
      <c r="A55">
        <v>1475132222</v>
      </c>
      <c r="B55">
        <v>106</v>
      </c>
      <c r="C55">
        <v>0</v>
      </c>
      <c r="D55">
        <v>15.099</v>
      </c>
      <c r="E55">
        <v>3766</v>
      </c>
      <c r="F55">
        <v>13036</v>
      </c>
      <c r="G55">
        <v>3001</v>
      </c>
      <c r="H55">
        <v>0</v>
      </c>
      <c r="I55">
        <v>309220</v>
      </c>
      <c r="J55">
        <v>298</v>
      </c>
      <c r="K55">
        <v>2</v>
      </c>
    </row>
    <row r="56" spans="1:11">
      <c r="A56">
        <v>1475132224</v>
      </c>
      <c r="B56">
        <v>108</v>
      </c>
      <c r="C56">
        <v>0</v>
      </c>
      <c r="D56">
        <v>15.099</v>
      </c>
      <c r="E56">
        <v>3766</v>
      </c>
      <c r="F56">
        <v>13036</v>
      </c>
      <c r="G56">
        <v>3001</v>
      </c>
      <c r="H56">
        <v>0</v>
      </c>
      <c r="I56">
        <v>309220</v>
      </c>
      <c r="J56">
        <v>300</v>
      </c>
      <c r="K56">
        <v>2</v>
      </c>
    </row>
    <row r="57" spans="1:11">
      <c r="A57">
        <v>1475132226</v>
      </c>
      <c r="B57">
        <v>110</v>
      </c>
      <c r="C57">
        <v>0</v>
      </c>
      <c r="D57">
        <v>15.099</v>
      </c>
      <c r="E57">
        <v>3766</v>
      </c>
      <c r="F57">
        <v>13036</v>
      </c>
      <c r="G57">
        <v>3001</v>
      </c>
      <c r="H57">
        <v>0</v>
      </c>
      <c r="I57">
        <v>309220</v>
      </c>
      <c r="J57">
        <v>302</v>
      </c>
      <c r="K57">
        <v>2</v>
      </c>
    </row>
    <row r="58" spans="1:11">
      <c r="A58">
        <v>1475132228</v>
      </c>
      <c r="B58">
        <v>112</v>
      </c>
      <c r="C58">
        <v>0</v>
      </c>
      <c r="D58">
        <v>15.099</v>
      </c>
      <c r="E58">
        <v>3766</v>
      </c>
      <c r="F58">
        <v>13036</v>
      </c>
      <c r="G58">
        <v>3001</v>
      </c>
      <c r="H58">
        <v>0</v>
      </c>
      <c r="I58">
        <v>309220</v>
      </c>
      <c r="J58">
        <v>304</v>
      </c>
      <c r="K58">
        <v>2</v>
      </c>
    </row>
    <row r="59" spans="1:11">
      <c r="A59">
        <v>1475132230</v>
      </c>
      <c r="B59">
        <v>114</v>
      </c>
      <c r="C59">
        <v>0</v>
      </c>
      <c r="D59">
        <v>15.099</v>
      </c>
      <c r="E59">
        <v>3766</v>
      </c>
      <c r="F59">
        <v>13036</v>
      </c>
      <c r="G59">
        <v>3001</v>
      </c>
      <c r="H59">
        <v>0</v>
      </c>
      <c r="I59">
        <v>309220</v>
      </c>
      <c r="J59">
        <v>306</v>
      </c>
      <c r="K59">
        <v>2</v>
      </c>
    </row>
    <row r="60" spans="1:11">
      <c r="A60">
        <v>1475132232</v>
      </c>
      <c r="B60">
        <v>116</v>
      </c>
      <c r="C60">
        <v>0</v>
      </c>
      <c r="D60">
        <v>15.099</v>
      </c>
      <c r="E60">
        <v>3766</v>
      </c>
      <c r="F60">
        <v>13036</v>
      </c>
      <c r="G60">
        <v>3001</v>
      </c>
      <c r="H60">
        <v>0</v>
      </c>
      <c r="I60">
        <v>309220</v>
      </c>
      <c r="J60">
        <v>308</v>
      </c>
      <c r="K60">
        <v>2</v>
      </c>
    </row>
    <row r="61" spans="1:11">
      <c r="A61">
        <v>1475132234</v>
      </c>
      <c r="B61">
        <v>118</v>
      </c>
      <c r="C61">
        <v>0</v>
      </c>
      <c r="D61">
        <v>15.099</v>
      </c>
      <c r="E61">
        <v>3766</v>
      </c>
      <c r="F61">
        <v>13036</v>
      </c>
      <c r="G61">
        <v>3001</v>
      </c>
      <c r="H61">
        <v>0</v>
      </c>
      <c r="I61">
        <v>309220</v>
      </c>
      <c r="J61">
        <v>310</v>
      </c>
      <c r="K61">
        <v>2</v>
      </c>
    </row>
    <row r="62" spans="1:11">
      <c r="A62">
        <v>1475132236</v>
      </c>
      <c r="B62">
        <v>120</v>
      </c>
      <c r="C62">
        <v>63.1</v>
      </c>
      <c r="D62">
        <v>15.099</v>
      </c>
      <c r="E62">
        <v>3766</v>
      </c>
      <c r="F62">
        <v>13036</v>
      </c>
      <c r="G62">
        <v>3007</v>
      </c>
      <c r="H62">
        <v>8</v>
      </c>
      <c r="I62">
        <v>309220</v>
      </c>
      <c r="J62">
        <v>377</v>
      </c>
      <c r="K62">
        <v>2</v>
      </c>
    </row>
    <row r="63" spans="1:11">
      <c r="A63">
        <v>1475132238</v>
      </c>
      <c r="B63">
        <v>122</v>
      </c>
      <c r="C63">
        <v>51.9</v>
      </c>
      <c r="D63">
        <v>15.221</v>
      </c>
      <c r="E63">
        <v>3766</v>
      </c>
      <c r="F63">
        <v>13036</v>
      </c>
      <c r="G63">
        <v>3009</v>
      </c>
      <c r="H63">
        <v>8</v>
      </c>
      <c r="I63">
        <v>311716</v>
      </c>
      <c r="J63">
        <v>465</v>
      </c>
      <c r="K63">
        <v>2</v>
      </c>
    </row>
    <row r="64" spans="1:11">
      <c r="A64">
        <v>1475132240</v>
      </c>
      <c r="B64">
        <v>124</v>
      </c>
      <c r="C64">
        <v>48.6</v>
      </c>
      <c r="D64">
        <v>15.221</v>
      </c>
      <c r="E64">
        <v>3766</v>
      </c>
      <c r="F64">
        <v>13036</v>
      </c>
      <c r="G64">
        <v>3011</v>
      </c>
      <c r="H64">
        <v>8</v>
      </c>
      <c r="I64">
        <v>311716</v>
      </c>
      <c r="J64">
        <v>554</v>
      </c>
      <c r="K64">
        <v>2</v>
      </c>
    </row>
    <row r="65" spans="1:11">
      <c r="A65">
        <v>1475132242</v>
      </c>
      <c r="B65">
        <v>126</v>
      </c>
      <c r="C65">
        <v>58.5</v>
      </c>
      <c r="D65">
        <v>15.233</v>
      </c>
      <c r="E65">
        <v>3766</v>
      </c>
      <c r="F65">
        <v>13036</v>
      </c>
      <c r="G65">
        <v>3011</v>
      </c>
      <c r="H65">
        <v>8</v>
      </c>
      <c r="I65">
        <v>311980</v>
      </c>
      <c r="J65">
        <v>631</v>
      </c>
      <c r="K65">
        <v>2</v>
      </c>
    </row>
    <row r="66" spans="1:11">
      <c r="A66">
        <v>1475132244</v>
      </c>
      <c r="B66">
        <v>128</v>
      </c>
      <c r="C66">
        <v>49.5</v>
      </c>
      <c r="D66">
        <v>15.233</v>
      </c>
      <c r="E66">
        <v>3766</v>
      </c>
      <c r="F66">
        <v>13036</v>
      </c>
      <c r="G66">
        <v>3011</v>
      </c>
      <c r="H66">
        <v>8</v>
      </c>
      <c r="I66">
        <v>311980</v>
      </c>
      <c r="J66">
        <v>727</v>
      </c>
      <c r="K66">
        <v>2</v>
      </c>
    </row>
    <row r="67" spans="1:11">
      <c r="A67">
        <v>1475132246</v>
      </c>
      <c r="B67">
        <v>130</v>
      </c>
      <c r="C67">
        <v>56.1</v>
      </c>
      <c r="D67">
        <v>15.246</v>
      </c>
      <c r="E67">
        <v>3766</v>
      </c>
      <c r="F67">
        <v>13036</v>
      </c>
      <c r="G67">
        <v>3011</v>
      </c>
      <c r="H67">
        <v>8</v>
      </c>
      <c r="I67">
        <v>312236</v>
      </c>
      <c r="J67">
        <v>816</v>
      </c>
      <c r="K67">
        <v>2</v>
      </c>
    </row>
    <row r="68" spans="1:11">
      <c r="A68">
        <v>1475132248</v>
      </c>
      <c r="B68">
        <v>132</v>
      </c>
      <c r="C68">
        <v>61.9</v>
      </c>
      <c r="D68">
        <v>15.346</v>
      </c>
      <c r="E68">
        <v>3766</v>
      </c>
      <c r="F68">
        <v>13036</v>
      </c>
      <c r="G68">
        <v>3011</v>
      </c>
      <c r="H68">
        <v>8</v>
      </c>
      <c r="I68">
        <v>314284</v>
      </c>
      <c r="J68">
        <v>891</v>
      </c>
      <c r="K68">
        <v>2</v>
      </c>
    </row>
    <row r="69" spans="1:11">
      <c r="A69">
        <v>1475132250</v>
      </c>
      <c r="B69">
        <v>134</v>
      </c>
      <c r="C69">
        <v>48.6</v>
      </c>
      <c r="D69">
        <v>15.346</v>
      </c>
      <c r="E69">
        <v>3766</v>
      </c>
      <c r="F69">
        <v>13036</v>
      </c>
      <c r="G69">
        <v>3011</v>
      </c>
      <c r="H69">
        <v>8</v>
      </c>
      <c r="I69">
        <v>314284</v>
      </c>
      <c r="J69">
        <v>983</v>
      </c>
      <c r="K69">
        <v>2</v>
      </c>
    </row>
    <row r="70" spans="1:11">
      <c r="A70">
        <v>1475132252</v>
      </c>
      <c r="B70">
        <v>136</v>
      </c>
      <c r="C70">
        <v>58.5</v>
      </c>
      <c r="D70">
        <v>15.346</v>
      </c>
      <c r="E70">
        <v>3766</v>
      </c>
      <c r="F70">
        <v>13036</v>
      </c>
      <c r="G70">
        <v>3013</v>
      </c>
      <c r="H70">
        <v>16</v>
      </c>
      <c r="I70">
        <v>314284</v>
      </c>
      <c r="J70">
        <v>1060</v>
      </c>
      <c r="K70">
        <v>2</v>
      </c>
    </row>
    <row r="71" spans="1:11">
      <c r="A71">
        <v>1475132254</v>
      </c>
      <c r="B71">
        <v>138</v>
      </c>
      <c r="C71">
        <v>53.4</v>
      </c>
      <c r="D71">
        <v>15.346</v>
      </c>
      <c r="E71">
        <v>3766</v>
      </c>
      <c r="F71">
        <v>13036</v>
      </c>
      <c r="G71">
        <v>3013</v>
      </c>
      <c r="H71">
        <v>16</v>
      </c>
      <c r="I71">
        <v>314284</v>
      </c>
      <c r="J71">
        <v>1143</v>
      </c>
      <c r="K71">
        <v>2</v>
      </c>
    </row>
    <row r="72" spans="1:11">
      <c r="A72">
        <v>1475132256</v>
      </c>
      <c r="B72">
        <v>140</v>
      </c>
      <c r="C72">
        <v>45.4</v>
      </c>
      <c r="D72">
        <v>15.346</v>
      </c>
      <c r="E72">
        <v>3766</v>
      </c>
      <c r="F72">
        <v>13036</v>
      </c>
      <c r="G72">
        <v>3013</v>
      </c>
      <c r="H72">
        <v>16</v>
      </c>
      <c r="I72">
        <v>314284</v>
      </c>
      <c r="J72">
        <v>1232</v>
      </c>
      <c r="K72">
        <v>2</v>
      </c>
    </row>
    <row r="73" spans="1:11">
      <c r="A73">
        <v>1475132258</v>
      </c>
      <c r="B73">
        <v>142</v>
      </c>
      <c r="C73">
        <v>20.5</v>
      </c>
      <c r="D73">
        <v>15.346</v>
      </c>
      <c r="E73">
        <v>3766</v>
      </c>
      <c r="F73">
        <v>13036</v>
      </c>
      <c r="G73">
        <v>3013</v>
      </c>
      <c r="H73">
        <v>16</v>
      </c>
      <c r="I73">
        <v>314284</v>
      </c>
      <c r="J73">
        <v>1277</v>
      </c>
      <c r="K73">
        <v>2</v>
      </c>
    </row>
    <row r="74" spans="1:11">
      <c r="A74">
        <v>1475132260</v>
      </c>
      <c r="B74">
        <v>144</v>
      </c>
      <c r="C74">
        <v>0</v>
      </c>
      <c r="D74">
        <v>15.346</v>
      </c>
      <c r="E74">
        <v>3766</v>
      </c>
      <c r="F74">
        <v>13036</v>
      </c>
      <c r="G74">
        <v>3013</v>
      </c>
      <c r="H74">
        <v>16</v>
      </c>
      <c r="I74">
        <v>314284</v>
      </c>
      <c r="J74">
        <v>1279</v>
      </c>
      <c r="K74">
        <v>2</v>
      </c>
    </row>
    <row r="75" spans="1:11">
      <c r="A75">
        <v>1475132262</v>
      </c>
      <c r="B75">
        <v>146</v>
      </c>
      <c r="C75">
        <v>0</v>
      </c>
      <c r="D75">
        <v>15.346</v>
      </c>
      <c r="E75">
        <v>3766</v>
      </c>
      <c r="F75">
        <v>13036</v>
      </c>
      <c r="G75">
        <v>3013</v>
      </c>
      <c r="H75">
        <v>16</v>
      </c>
      <c r="I75">
        <v>314284</v>
      </c>
      <c r="J75">
        <v>1281</v>
      </c>
      <c r="K75">
        <v>2</v>
      </c>
    </row>
    <row r="76" spans="1:11">
      <c r="A76">
        <v>1475132264</v>
      </c>
      <c r="B76">
        <v>148</v>
      </c>
      <c r="C76">
        <v>0</v>
      </c>
      <c r="D76">
        <v>15.346</v>
      </c>
      <c r="E76">
        <v>3766</v>
      </c>
      <c r="F76">
        <v>13036</v>
      </c>
      <c r="G76">
        <v>3013</v>
      </c>
      <c r="H76">
        <v>16</v>
      </c>
      <c r="I76">
        <v>314284</v>
      </c>
      <c r="J76">
        <v>1283</v>
      </c>
      <c r="K76">
        <v>2</v>
      </c>
    </row>
    <row r="77" spans="1:11">
      <c r="A77">
        <v>1475132266</v>
      </c>
      <c r="B77">
        <v>150</v>
      </c>
      <c r="C77">
        <v>0</v>
      </c>
      <c r="D77">
        <v>15.346</v>
      </c>
      <c r="E77">
        <v>3766</v>
      </c>
      <c r="F77">
        <v>13036</v>
      </c>
      <c r="G77">
        <v>3013</v>
      </c>
      <c r="H77">
        <v>16</v>
      </c>
      <c r="I77">
        <v>314284</v>
      </c>
      <c r="J77">
        <v>1285</v>
      </c>
      <c r="K77">
        <v>2</v>
      </c>
    </row>
    <row r="78" spans="1:11">
      <c r="A78">
        <v>1475132268</v>
      </c>
      <c r="B78">
        <v>152</v>
      </c>
      <c r="C78">
        <v>0</v>
      </c>
      <c r="D78">
        <v>15.346</v>
      </c>
      <c r="E78">
        <v>3766</v>
      </c>
      <c r="F78">
        <v>13036</v>
      </c>
      <c r="G78">
        <v>3013</v>
      </c>
      <c r="H78">
        <v>16</v>
      </c>
      <c r="I78">
        <v>314284</v>
      </c>
      <c r="J78">
        <v>1287</v>
      </c>
      <c r="K78">
        <v>2</v>
      </c>
    </row>
    <row r="79" spans="1:11">
      <c r="A79">
        <v>1475132270</v>
      </c>
      <c r="B79">
        <v>154</v>
      </c>
      <c r="C79">
        <v>0</v>
      </c>
      <c r="D79">
        <v>15.346</v>
      </c>
      <c r="E79">
        <v>3766</v>
      </c>
      <c r="F79">
        <v>13036</v>
      </c>
      <c r="G79">
        <v>3013</v>
      </c>
      <c r="H79">
        <v>16</v>
      </c>
      <c r="I79">
        <v>314284</v>
      </c>
      <c r="J79">
        <v>1289</v>
      </c>
      <c r="K79">
        <v>2</v>
      </c>
    </row>
    <row r="80" spans="1:11">
      <c r="A80">
        <v>1475132272</v>
      </c>
      <c r="B80">
        <v>156</v>
      </c>
      <c r="C80">
        <v>0</v>
      </c>
      <c r="D80">
        <v>15.346</v>
      </c>
      <c r="E80">
        <v>3766</v>
      </c>
      <c r="F80">
        <v>13036</v>
      </c>
      <c r="G80">
        <v>3013</v>
      </c>
      <c r="H80">
        <v>16</v>
      </c>
      <c r="I80">
        <v>314284</v>
      </c>
      <c r="J80">
        <v>1291</v>
      </c>
      <c r="K80">
        <v>2</v>
      </c>
    </row>
    <row r="81" spans="1:11">
      <c r="A81">
        <v>1475132274</v>
      </c>
      <c r="B81">
        <v>158</v>
      </c>
      <c r="C81">
        <v>0</v>
      </c>
      <c r="D81">
        <v>15.346</v>
      </c>
      <c r="E81">
        <v>3766</v>
      </c>
      <c r="F81">
        <v>13036</v>
      </c>
      <c r="G81">
        <v>3013</v>
      </c>
      <c r="H81">
        <v>16</v>
      </c>
      <c r="I81">
        <v>314284</v>
      </c>
      <c r="J81">
        <v>1293</v>
      </c>
      <c r="K81">
        <v>2</v>
      </c>
    </row>
    <row r="82" spans="1:11">
      <c r="A82">
        <v>1475132276</v>
      </c>
      <c r="B82">
        <v>160</v>
      </c>
      <c r="C82">
        <v>0</v>
      </c>
      <c r="D82">
        <v>15.346</v>
      </c>
      <c r="E82">
        <v>3766</v>
      </c>
      <c r="F82">
        <v>13036</v>
      </c>
      <c r="G82">
        <v>3013</v>
      </c>
      <c r="H82">
        <v>16</v>
      </c>
      <c r="I82">
        <v>314284</v>
      </c>
      <c r="J82">
        <v>1295</v>
      </c>
      <c r="K82">
        <v>2</v>
      </c>
    </row>
    <row r="83" spans="1:11">
      <c r="A83">
        <v>1475132278</v>
      </c>
      <c r="B83">
        <v>162</v>
      </c>
      <c r="C83">
        <v>0</v>
      </c>
      <c r="D83">
        <v>15.346</v>
      </c>
      <c r="E83">
        <v>3766</v>
      </c>
      <c r="F83">
        <v>13036</v>
      </c>
      <c r="G83">
        <v>3013</v>
      </c>
      <c r="H83">
        <v>16</v>
      </c>
      <c r="I83">
        <v>314284</v>
      </c>
      <c r="J83">
        <v>1297</v>
      </c>
      <c r="K83">
        <v>2</v>
      </c>
    </row>
    <row r="84" spans="1:11">
      <c r="A84">
        <v>1475132280</v>
      </c>
      <c r="B84">
        <v>164</v>
      </c>
      <c r="C84">
        <v>0</v>
      </c>
      <c r="D84">
        <v>15.346</v>
      </c>
      <c r="E84">
        <v>3766</v>
      </c>
      <c r="F84">
        <v>13036</v>
      </c>
      <c r="G84">
        <v>3013</v>
      </c>
      <c r="H84">
        <v>16</v>
      </c>
      <c r="I84">
        <v>314284</v>
      </c>
      <c r="J84">
        <v>1299</v>
      </c>
      <c r="K84">
        <v>2</v>
      </c>
    </row>
    <row r="85" spans="1:11">
      <c r="A85">
        <v>1475132282</v>
      </c>
      <c r="B85">
        <v>166</v>
      </c>
      <c r="C85">
        <v>0</v>
      </c>
      <c r="D85">
        <v>15.346</v>
      </c>
      <c r="E85">
        <v>3766</v>
      </c>
      <c r="F85">
        <v>13036</v>
      </c>
      <c r="G85">
        <v>3013</v>
      </c>
      <c r="H85">
        <v>16</v>
      </c>
      <c r="I85">
        <v>314284</v>
      </c>
      <c r="J85">
        <v>1301</v>
      </c>
      <c r="K85">
        <v>2</v>
      </c>
    </row>
    <row r="86" spans="1:11">
      <c r="A86">
        <v>1475132284</v>
      </c>
      <c r="B86">
        <v>168</v>
      </c>
      <c r="C86">
        <v>0</v>
      </c>
      <c r="D86">
        <v>15.346</v>
      </c>
      <c r="E86">
        <v>3766</v>
      </c>
      <c r="F86">
        <v>13036</v>
      </c>
      <c r="G86">
        <v>3013</v>
      </c>
      <c r="H86">
        <v>16</v>
      </c>
      <c r="I86">
        <v>314284</v>
      </c>
      <c r="J86">
        <v>1303</v>
      </c>
      <c r="K86">
        <v>2</v>
      </c>
    </row>
    <row r="87" spans="1:11">
      <c r="A87">
        <v>1475132286</v>
      </c>
      <c r="B87">
        <v>170</v>
      </c>
      <c r="C87">
        <v>0</v>
      </c>
      <c r="D87">
        <v>15.346</v>
      </c>
      <c r="E87">
        <v>3766</v>
      </c>
      <c r="F87">
        <v>13036</v>
      </c>
      <c r="G87">
        <v>3013</v>
      </c>
      <c r="H87">
        <v>16</v>
      </c>
      <c r="I87">
        <v>314284</v>
      </c>
      <c r="J87">
        <v>1305</v>
      </c>
      <c r="K87">
        <v>2</v>
      </c>
    </row>
    <row r="88" spans="1:11">
      <c r="A88">
        <v>1475132288</v>
      </c>
      <c r="B88">
        <v>172</v>
      </c>
      <c r="C88">
        <v>0.5</v>
      </c>
      <c r="D88">
        <v>15.258</v>
      </c>
      <c r="E88">
        <v>3767</v>
      </c>
      <c r="F88">
        <v>13036</v>
      </c>
      <c r="G88">
        <v>3014</v>
      </c>
      <c r="H88">
        <v>16</v>
      </c>
      <c r="I88">
        <v>312488</v>
      </c>
      <c r="J88">
        <v>1311</v>
      </c>
      <c r="K88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1475132401</v>
      </c>
      <c r="B2">
        <v>0</v>
      </c>
      <c r="C2">
        <v>0</v>
      </c>
      <c r="D2">
        <v>0.994</v>
      </c>
      <c r="E2">
        <v>503</v>
      </c>
      <c r="F2">
        <v>2888</v>
      </c>
      <c r="G2">
        <v>39</v>
      </c>
      <c r="H2">
        <v>0</v>
      </c>
      <c r="I2">
        <v>20360</v>
      </c>
      <c r="J2">
        <v>41</v>
      </c>
      <c r="K2">
        <v>1</v>
      </c>
    </row>
    <row r="3" spans="1:11">
      <c r="A3">
        <v>1475132403</v>
      </c>
      <c r="B3">
        <v>2</v>
      </c>
      <c r="C3">
        <v>83.2</v>
      </c>
      <c r="D3">
        <v>4.498</v>
      </c>
      <c r="E3">
        <v>3342</v>
      </c>
      <c r="F3">
        <v>13036</v>
      </c>
      <c r="G3">
        <v>409</v>
      </c>
      <c r="H3">
        <v>0</v>
      </c>
      <c r="I3">
        <v>92112</v>
      </c>
      <c r="J3">
        <v>185</v>
      </c>
      <c r="K3">
        <v>1</v>
      </c>
    </row>
    <row r="4" spans="1:11">
      <c r="A4">
        <v>1475132405</v>
      </c>
      <c r="B4">
        <v>4</v>
      </c>
      <c r="C4">
        <v>99.5</v>
      </c>
      <c r="D4">
        <v>4.878</v>
      </c>
      <c r="E4">
        <v>3680</v>
      </c>
      <c r="F4">
        <v>13036</v>
      </c>
      <c r="G4">
        <v>409</v>
      </c>
      <c r="H4">
        <v>0</v>
      </c>
      <c r="I4">
        <v>99896</v>
      </c>
      <c r="J4">
        <v>195</v>
      </c>
      <c r="K4">
        <v>1</v>
      </c>
    </row>
    <row r="5" spans="1:11">
      <c r="A5">
        <v>1475132407</v>
      </c>
      <c r="B5">
        <v>6</v>
      </c>
      <c r="C5">
        <v>100</v>
      </c>
      <c r="D5">
        <v>5.14</v>
      </c>
      <c r="E5">
        <v>3763</v>
      </c>
      <c r="F5">
        <v>13036</v>
      </c>
      <c r="G5">
        <v>417</v>
      </c>
      <c r="H5">
        <v>0</v>
      </c>
      <c r="I5">
        <v>105260</v>
      </c>
      <c r="J5">
        <v>207</v>
      </c>
      <c r="K5">
        <v>1</v>
      </c>
    </row>
    <row r="6" spans="1:11">
      <c r="A6">
        <v>1475132409</v>
      </c>
      <c r="B6">
        <v>8</v>
      </c>
      <c r="C6">
        <v>100</v>
      </c>
      <c r="D6">
        <v>6.86</v>
      </c>
      <c r="E6">
        <v>3763</v>
      </c>
      <c r="F6">
        <v>13036</v>
      </c>
      <c r="G6">
        <v>2942</v>
      </c>
      <c r="H6">
        <v>0</v>
      </c>
      <c r="I6">
        <v>140496</v>
      </c>
      <c r="J6">
        <v>215</v>
      </c>
      <c r="K6">
        <v>1</v>
      </c>
    </row>
    <row r="7" spans="1:11">
      <c r="A7">
        <v>1475132411</v>
      </c>
      <c r="B7">
        <v>10</v>
      </c>
      <c r="C7">
        <v>100.5</v>
      </c>
      <c r="D7">
        <v>8.265</v>
      </c>
      <c r="E7">
        <v>3763</v>
      </c>
      <c r="F7">
        <v>13036</v>
      </c>
      <c r="G7">
        <v>2942</v>
      </c>
      <c r="H7">
        <v>0</v>
      </c>
      <c r="I7">
        <v>169272</v>
      </c>
      <c r="J7">
        <v>218</v>
      </c>
      <c r="K7">
        <v>1</v>
      </c>
    </row>
    <row r="8" spans="1:11">
      <c r="A8">
        <v>1475132413</v>
      </c>
      <c r="B8">
        <v>12</v>
      </c>
      <c r="C8">
        <v>99.5</v>
      </c>
      <c r="D8">
        <v>9.448</v>
      </c>
      <c r="E8">
        <v>3763</v>
      </c>
      <c r="F8">
        <v>13036</v>
      </c>
      <c r="G8">
        <v>2942</v>
      </c>
      <c r="H8">
        <v>0</v>
      </c>
      <c r="I8">
        <v>193492</v>
      </c>
      <c r="J8">
        <v>220</v>
      </c>
      <c r="K8">
        <v>1</v>
      </c>
    </row>
    <row r="9" spans="1:11">
      <c r="A9">
        <v>1475132415</v>
      </c>
      <c r="B9">
        <v>14</v>
      </c>
      <c r="C9">
        <v>100</v>
      </c>
      <c r="D9">
        <v>9.448</v>
      </c>
      <c r="E9">
        <v>3763</v>
      </c>
      <c r="F9">
        <v>13036</v>
      </c>
      <c r="G9">
        <v>2942</v>
      </c>
      <c r="H9">
        <v>0</v>
      </c>
      <c r="I9">
        <v>193492</v>
      </c>
      <c r="J9">
        <v>222</v>
      </c>
      <c r="K9">
        <v>1</v>
      </c>
    </row>
    <row r="10" spans="1:11">
      <c r="A10">
        <v>1475132418</v>
      </c>
      <c r="B10">
        <v>17</v>
      </c>
      <c r="C10">
        <v>100</v>
      </c>
      <c r="D10">
        <v>10.286</v>
      </c>
      <c r="E10">
        <v>3763</v>
      </c>
      <c r="F10">
        <v>13036</v>
      </c>
      <c r="G10">
        <v>2942</v>
      </c>
      <c r="H10">
        <v>0</v>
      </c>
      <c r="I10">
        <v>210648</v>
      </c>
      <c r="J10">
        <v>226</v>
      </c>
      <c r="K10">
        <v>1</v>
      </c>
    </row>
    <row r="11" spans="1:11">
      <c r="A11">
        <v>1475132419</v>
      </c>
      <c r="B11">
        <v>18</v>
      </c>
      <c r="C11">
        <v>100</v>
      </c>
      <c r="D11">
        <v>10.286</v>
      </c>
      <c r="E11">
        <v>3763</v>
      </c>
      <c r="F11">
        <v>13036</v>
      </c>
      <c r="G11">
        <v>2942</v>
      </c>
      <c r="H11">
        <v>0</v>
      </c>
      <c r="I11">
        <v>210648</v>
      </c>
      <c r="J11">
        <v>227</v>
      </c>
      <c r="K11">
        <v>1</v>
      </c>
    </row>
    <row r="12" spans="1:11">
      <c r="A12">
        <v>1475132421</v>
      </c>
      <c r="B12">
        <v>20</v>
      </c>
      <c r="C12">
        <v>100</v>
      </c>
      <c r="D12">
        <v>10.685</v>
      </c>
      <c r="E12">
        <v>3763</v>
      </c>
      <c r="F12">
        <v>13036</v>
      </c>
      <c r="G12">
        <v>2942</v>
      </c>
      <c r="H12">
        <v>0</v>
      </c>
      <c r="I12">
        <v>218832</v>
      </c>
      <c r="J12">
        <v>228</v>
      </c>
      <c r="K12">
        <v>1</v>
      </c>
    </row>
    <row r="13" spans="1:11">
      <c r="A13">
        <v>1475132423</v>
      </c>
      <c r="B13">
        <v>22</v>
      </c>
      <c r="C13">
        <v>100</v>
      </c>
      <c r="D13">
        <v>10.685</v>
      </c>
      <c r="E13">
        <v>3763</v>
      </c>
      <c r="F13">
        <v>13036</v>
      </c>
      <c r="G13">
        <v>2942</v>
      </c>
      <c r="H13">
        <v>0</v>
      </c>
      <c r="I13">
        <v>218832</v>
      </c>
      <c r="J13">
        <v>230</v>
      </c>
      <c r="K13">
        <v>1</v>
      </c>
    </row>
    <row r="14" spans="1:11">
      <c r="A14">
        <v>1475132425</v>
      </c>
      <c r="B14">
        <v>24</v>
      </c>
      <c r="C14">
        <v>100</v>
      </c>
      <c r="D14">
        <v>11.33</v>
      </c>
      <c r="E14">
        <v>3763</v>
      </c>
      <c r="F14">
        <v>13036</v>
      </c>
      <c r="G14">
        <v>2942</v>
      </c>
      <c r="H14">
        <v>0</v>
      </c>
      <c r="I14">
        <v>232032</v>
      </c>
      <c r="J14">
        <v>232</v>
      </c>
      <c r="K14">
        <v>1</v>
      </c>
    </row>
    <row r="15" spans="1:11">
      <c r="A15">
        <v>1475132427</v>
      </c>
      <c r="B15">
        <v>26</v>
      </c>
      <c r="C15">
        <v>100</v>
      </c>
      <c r="D15">
        <v>12.696</v>
      </c>
      <c r="E15">
        <v>3763</v>
      </c>
      <c r="F15">
        <v>13036</v>
      </c>
      <c r="G15">
        <v>2942</v>
      </c>
      <c r="H15">
        <v>0</v>
      </c>
      <c r="I15">
        <v>260016</v>
      </c>
      <c r="J15">
        <v>234</v>
      </c>
      <c r="K15">
        <v>1</v>
      </c>
    </row>
    <row r="16" spans="1:11">
      <c r="A16">
        <v>1475132429</v>
      </c>
      <c r="B16">
        <v>28</v>
      </c>
      <c r="C16">
        <v>100</v>
      </c>
      <c r="D16">
        <v>12.696</v>
      </c>
      <c r="E16">
        <v>3763</v>
      </c>
      <c r="F16">
        <v>13036</v>
      </c>
      <c r="G16">
        <v>2942</v>
      </c>
      <c r="H16">
        <v>0</v>
      </c>
      <c r="I16">
        <v>260016</v>
      </c>
      <c r="J16">
        <v>237</v>
      </c>
      <c r="K16">
        <v>1</v>
      </c>
    </row>
    <row r="17" spans="1:11">
      <c r="A17">
        <v>1475132431</v>
      </c>
      <c r="B17">
        <v>30</v>
      </c>
      <c r="C17">
        <v>100</v>
      </c>
      <c r="D17">
        <v>13.985</v>
      </c>
      <c r="E17">
        <v>3763</v>
      </c>
      <c r="F17">
        <v>13036</v>
      </c>
      <c r="G17">
        <v>2942</v>
      </c>
      <c r="H17">
        <v>0</v>
      </c>
      <c r="I17">
        <v>286416</v>
      </c>
      <c r="J17">
        <v>238</v>
      </c>
      <c r="K17">
        <v>1</v>
      </c>
    </row>
    <row r="18" spans="1:11">
      <c r="A18">
        <v>1475132433</v>
      </c>
      <c r="B18">
        <v>32</v>
      </c>
      <c r="C18">
        <v>100</v>
      </c>
      <c r="D18">
        <v>15.094</v>
      </c>
      <c r="E18">
        <v>3763</v>
      </c>
      <c r="F18">
        <v>13036</v>
      </c>
      <c r="G18">
        <v>2942</v>
      </c>
      <c r="H18">
        <v>0</v>
      </c>
      <c r="I18">
        <v>309120</v>
      </c>
      <c r="J18">
        <v>241</v>
      </c>
      <c r="K18">
        <v>1</v>
      </c>
    </row>
    <row r="19" spans="1:11">
      <c r="A19">
        <v>1475132435</v>
      </c>
      <c r="B19">
        <v>34</v>
      </c>
      <c r="C19">
        <v>30.4</v>
      </c>
      <c r="D19">
        <v>15.094</v>
      </c>
      <c r="E19">
        <v>3766</v>
      </c>
      <c r="F19">
        <v>13036</v>
      </c>
      <c r="G19">
        <v>3001</v>
      </c>
      <c r="H19">
        <v>0</v>
      </c>
      <c r="I19">
        <v>309120</v>
      </c>
      <c r="J19">
        <v>247</v>
      </c>
      <c r="K19">
        <v>2</v>
      </c>
    </row>
    <row r="20" spans="1:11">
      <c r="A20">
        <v>1475132437</v>
      </c>
      <c r="B20">
        <v>36</v>
      </c>
      <c r="C20">
        <v>0</v>
      </c>
      <c r="D20">
        <v>15.095</v>
      </c>
      <c r="E20">
        <v>3766</v>
      </c>
      <c r="F20">
        <v>13036</v>
      </c>
      <c r="G20">
        <v>3001</v>
      </c>
      <c r="H20">
        <v>0</v>
      </c>
      <c r="I20">
        <v>309136</v>
      </c>
      <c r="J20">
        <v>249</v>
      </c>
      <c r="K20">
        <v>2</v>
      </c>
    </row>
    <row r="21" spans="1:11">
      <c r="A21">
        <v>1475132439</v>
      </c>
      <c r="B21">
        <v>38</v>
      </c>
      <c r="C21">
        <v>0</v>
      </c>
      <c r="D21">
        <v>15.095</v>
      </c>
      <c r="E21">
        <v>3766</v>
      </c>
      <c r="F21">
        <v>13036</v>
      </c>
      <c r="G21">
        <v>3001</v>
      </c>
      <c r="H21">
        <v>0</v>
      </c>
      <c r="I21">
        <v>309136</v>
      </c>
      <c r="J21">
        <v>251</v>
      </c>
      <c r="K21">
        <v>2</v>
      </c>
    </row>
    <row r="22" spans="1:11">
      <c r="A22">
        <v>1475132441</v>
      </c>
      <c r="B22">
        <v>40</v>
      </c>
      <c r="C22">
        <v>0</v>
      </c>
      <c r="D22">
        <v>15.095</v>
      </c>
      <c r="E22">
        <v>3766</v>
      </c>
      <c r="F22">
        <v>13036</v>
      </c>
      <c r="G22">
        <v>3001</v>
      </c>
      <c r="H22">
        <v>0</v>
      </c>
      <c r="I22">
        <v>309136</v>
      </c>
      <c r="J22">
        <v>253</v>
      </c>
      <c r="K22">
        <v>2</v>
      </c>
    </row>
    <row r="23" spans="1:11">
      <c r="A23">
        <v>1475132443</v>
      </c>
      <c r="B23">
        <v>42</v>
      </c>
      <c r="C23">
        <v>0</v>
      </c>
      <c r="D23">
        <v>15.095</v>
      </c>
      <c r="E23">
        <v>3766</v>
      </c>
      <c r="F23">
        <v>13036</v>
      </c>
      <c r="G23">
        <v>3001</v>
      </c>
      <c r="H23">
        <v>0</v>
      </c>
      <c r="I23">
        <v>309136</v>
      </c>
      <c r="J23">
        <v>255</v>
      </c>
      <c r="K23">
        <v>2</v>
      </c>
    </row>
    <row r="24" spans="1:11">
      <c r="A24">
        <v>1475132445</v>
      </c>
      <c r="B24">
        <v>44</v>
      </c>
      <c r="C24">
        <v>0</v>
      </c>
      <c r="D24">
        <v>15.095</v>
      </c>
      <c r="E24">
        <v>3766</v>
      </c>
      <c r="F24">
        <v>13036</v>
      </c>
      <c r="G24">
        <v>3001</v>
      </c>
      <c r="H24">
        <v>0</v>
      </c>
      <c r="I24">
        <v>309136</v>
      </c>
      <c r="J24">
        <v>257</v>
      </c>
      <c r="K24">
        <v>2</v>
      </c>
    </row>
    <row r="25" spans="1:11">
      <c r="A25">
        <v>1475132447</v>
      </c>
      <c r="B25">
        <v>46</v>
      </c>
      <c r="C25">
        <v>0</v>
      </c>
      <c r="D25">
        <v>15.095</v>
      </c>
      <c r="E25">
        <v>3766</v>
      </c>
      <c r="F25">
        <v>13036</v>
      </c>
      <c r="G25">
        <v>3001</v>
      </c>
      <c r="H25">
        <v>0</v>
      </c>
      <c r="I25">
        <v>309136</v>
      </c>
      <c r="J25">
        <v>259</v>
      </c>
      <c r="K25">
        <v>2</v>
      </c>
    </row>
    <row r="26" spans="1:11">
      <c r="A26">
        <v>1475132449</v>
      </c>
      <c r="B26">
        <v>48</v>
      </c>
      <c r="C26">
        <v>0</v>
      </c>
      <c r="D26">
        <v>15.095</v>
      </c>
      <c r="E26">
        <v>3766</v>
      </c>
      <c r="F26">
        <v>13036</v>
      </c>
      <c r="G26">
        <v>3001</v>
      </c>
      <c r="H26">
        <v>0</v>
      </c>
      <c r="I26">
        <v>309136</v>
      </c>
      <c r="J26">
        <v>261</v>
      </c>
      <c r="K26">
        <v>2</v>
      </c>
    </row>
    <row r="27" spans="1:11">
      <c r="A27">
        <v>1475132451</v>
      </c>
      <c r="B27">
        <v>50</v>
      </c>
      <c r="C27">
        <v>0</v>
      </c>
      <c r="D27">
        <v>15.095</v>
      </c>
      <c r="E27">
        <v>3766</v>
      </c>
      <c r="F27">
        <v>13036</v>
      </c>
      <c r="G27">
        <v>3001</v>
      </c>
      <c r="H27">
        <v>0</v>
      </c>
      <c r="I27">
        <v>309136</v>
      </c>
      <c r="J27">
        <v>263</v>
      </c>
      <c r="K27">
        <v>2</v>
      </c>
    </row>
    <row r="28" spans="1:11">
      <c r="A28">
        <v>1475132453</v>
      </c>
      <c r="B28">
        <v>52</v>
      </c>
      <c r="C28">
        <v>0</v>
      </c>
      <c r="D28">
        <v>15.095</v>
      </c>
      <c r="E28">
        <v>3766</v>
      </c>
      <c r="F28">
        <v>13036</v>
      </c>
      <c r="G28">
        <v>3001</v>
      </c>
      <c r="H28">
        <v>0</v>
      </c>
      <c r="I28">
        <v>309136</v>
      </c>
      <c r="J28">
        <v>265</v>
      </c>
      <c r="K28">
        <v>2</v>
      </c>
    </row>
    <row r="29" spans="1:11">
      <c r="A29">
        <v>1475132455</v>
      </c>
      <c r="B29">
        <v>54</v>
      </c>
      <c r="C29">
        <v>0</v>
      </c>
      <c r="D29">
        <v>15.095</v>
      </c>
      <c r="E29">
        <v>3766</v>
      </c>
      <c r="F29">
        <v>13036</v>
      </c>
      <c r="G29">
        <v>3001</v>
      </c>
      <c r="H29">
        <v>0</v>
      </c>
      <c r="I29">
        <v>309136</v>
      </c>
      <c r="J29">
        <v>267</v>
      </c>
      <c r="K29">
        <v>2</v>
      </c>
    </row>
    <row r="30" spans="1:11">
      <c r="A30">
        <v>1475132457</v>
      </c>
      <c r="B30">
        <v>56</v>
      </c>
      <c r="C30">
        <v>0</v>
      </c>
      <c r="D30">
        <v>15.095</v>
      </c>
      <c r="E30">
        <v>3766</v>
      </c>
      <c r="F30">
        <v>13036</v>
      </c>
      <c r="G30">
        <v>3001</v>
      </c>
      <c r="H30">
        <v>0</v>
      </c>
      <c r="I30">
        <v>309136</v>
      </c>
      <c r="J30">
        <v>269</v>
      </c>
      <c r="K30">
        <v>2</v>
      </c>
    </row>
    <row r="31" spans="1:11">
      <c r="A31">
        <v>1475132459</v>
      </c>
      <c r="B31">
        <v>58</v>
      </c>
      <c r="C31">
        <v>0</v>
      </c>
      <c r="D31">
        <v>15.095</v>
      </c>
      <c r="E31">
        <v>3766</v>
      </c>
      <c r="F31">
        <v>13036</v>
      </c>
      <c r="G31">
        <v>3001</v>
      </c>
      <c r="H31">
        <v>0</v>
      </c>
      <c r="I31">
        <v>309136</v>
      </c>
      <c r="J31">
        <v>271</v>
      </c>
      <c r="K31">
        <v>2</v>
      </c>
    </row>
    <row r="32" spans="1:11">
      <c r="A32">
        <v>1475132461</v>
      </c>
      <c r="B32">
        <v>60</v>
      </c>
      <c r="C32">
        <v>0</v>
      </c>
      <c r="D32">
        <v>15.095</v>
      </c>
      <c r="E32">
        <v>3766</v>
      </c>
      <c r="F32">
        <v>13036</v>
      </c>
      <c r="G32">
        <v>3001</v>
      </c>
      <c r="H32">
        <v>0</v>
      </c>
      <c r="I32">
        <v>309136</v>
      </c>
      <c r="J32">
        <v>273</v>
      </c>
      <c r="K32">
        <v>2</v>
      </c>
    </row>
    <row r="33" spans="1:11">
      <c r="A33">
        <v>1475132463</v>
      </c>
      <c r="B33">
        <v>62</v>
      </c>
      <c r="C33">
        <v>0</v>
      </c>
      <c r="D33">
        <v>15.095</v>
      </c>
      <c r="E33">
        <v>3766</v>
      </c>
      <c r="F33">
        <v>13036</v>
      </c>
      <c r="G33">
        <v>3001</v>
      </c>
      <c r="H33">
        <v>0</v>
      </c>
      <c r="I33">
        <v>309136</v>
      </c>
      <c r="J33">
        <v>275</v>
      </c>
      <c r="K33">
        <v>2</v>
      </c>
    </row>
    <row r="34" spans="1:11">
      <c r="A34">
        <v>1475132465</v>
      </c>
      <c r="B34">
        <v>64</v>
      </c>
      <c r="C34">
        <v>0</v>
      </c>
      <c r="D34">
        <v>15.095</v>
      </c>
      <c r="E34">
        <v>3766</v>
      </c>
      <c r="F34">
        <v>13036</v>
      </c>
      <c r="G34">
        <v>3001</v>
      </c>
      <c r="H34">
        <v>0</v>
      </c>
      <c r="I34">
        <v>309136</v>
      </c>
      <c r="J34">
        <v>277</v>
      </c>
      <c r="K34">
        <v>2</v>
      </c>
    </row>
    <row r="35" spans="1:11">
      <c r="A35">
        <v>1475132467</v>
      </c>
      <c r="B35">
        <v>66</v>
      </c>
      <c r="C35">
        <v>0</v>
      </c>
      <c r="D35">
        <v>15.095</v>
      </c>
      <c r="E35">
        <v>3766</v>
      </c>
      <c r="F35">
        <v>13036</v>
      </c>
      <c r="G35">
        <v>3001</v>
      </c>
      <c r="H35">
        <v>0</v>
      </c>
      <c r="I35">
        <v>309136</v>
      </c>
      <c r="J35">
        <v>279</v>
      </c>
      <c r="K35">
        <v>2</v>
      </c>
    </row>
    <row r="36" spans="1:11">
      <c r="A36">
        <v>1475132469</v>
      </c>
      <c r="B36">
        <v>68</v>
      </c>
      <c r="C36">
        <v>0</v>
      </c>
      <c r="D36">
        <v>15.095</v>
      </c>
      <c r="E36">
        <v>3766</v>
      </c>
      <c r="F36">
        <v>13036</v>
      </c>
      <c r="G36">
        <v>3001</v>
      </c>
      <c r="H36">
        <v>0</v>
      </c>
      <c r="I36">
        <v>309136</v>
      </c>
      <c r="J36">
        <v>281</v>
      </c>
      <c r="K36">
        <v>2</v>
      </c>
    </row>
    <row r="37" spans="1:11">
      <c r="A37">
        <v>1475132471</v>
      </c>
      <c r="B37">
        <v>70</v>
      </c>
      <c r="C37">
        <v>0</v>
      </c>
      <c r="D37">
        <v>15.095</v>
      </c>
      <c r="E37">
        <v>3766</v>
      </c>
      <c r="F37">
        <v>13036</v>
      </c>
      <c r="G37">
        <v>3001</v>
      </c>
      <c r="H37">
        <v>0</v>
      </c>
      <c r="I37">
        <v>309136</v>
      </c>
      <c r="J37">
        <v>283</v>
      </c>
      <c r="K37">
        <v>2</v>
      </c>
    </row>
    <row r="38" spans="1:11">
      <c r="A38">
        <v>1475132473</v>
      </c>
      <c r="B38">
        <v>72</v>
      </c>
      <c r="C38">
        <v>0</v>
      </c>
      <c r="D38">
        <v>15.095</v>
      </c>
      <c r="E38">
        <v>3766</v>
      </c>
      <c r="F38">
        <v>13036</v>
      </c>
      <c r="G38">
        <v>3001</v>
      </c>
      <c r="H38">
        <v>0</v>
      </c>
      <c r="I38">
        <v>309136</v>
      </c>
      <c r="J38">
        <v>285</v>
      </c>
      <c r="K38">
        <v>2</v>
      </c>
    </row>
    <row r="39" spans="1:11">
      <c r="A39">
        <v>1475132475</v>
      </c>
      <c r="B39">
        <v>74</v>
      </c>
      <c r="C39">
        <v>0</v>
      </c>
      <c r="D39">
        <v>15.095</v>
      </c>
      <c r="E39">
        <v>3766</v>
      </c>
      <c r="F39">
        <v>13036</v>
      </c>
      <c r="G39">
        <v>3001</v>
      </c>
      <c r="H39">
        <v>0</v>
      </c>
      <c r="I39">
        <v>309136</v>
      </c>
      <c r="J39">
        <v>287</v>
      </c>
      <c r="K39">
        <v>2</v>
      </c>
    </row>
    <row r="40" spans="1:11">
      <c r="A40">
        <v>1475132477</v>
      </c>
      <c r="B40">
        <v>76</v>
      </c>
      <c r="C40">
        <v>0</v>
      </c>
      <c r="D40">
        <v>15.095</v>
      </c>
      <c r="E40">
        <v>3766</v>
      </c>
      <c r="F40">
        <v>13036</v>
      </c>
      <c r="G40">
        <v>3001</v>
      </c>
      <c r="H40">
        <v>0</v>
      </c>
      <c r="I40">
        <v>309136</v>
      </c>
      <c r="J40">
        <v>289</v>
      </c>
      <c r="K40">
        <v>2</v>
      </c>
    </row>
    <row r="41" spans="1:11">
      <c r="A41">
        <v>1475132479</v>
      </c>
      <c r="B41">
        <v>78</v>
      </c>
      <c r="C41">
        <v>0</v>
      </c>
      <c r="D41">
        <v>15.095</v>
      </c>
      <c r="E41">
        <v>3766</v>
      </c>
      <c r="F41">
        <v>13036</v>
      </c>
      <c r="G41">
        <v>3001</v>
      </c>
      <c r="H41">
        <v>0</v>
      </c>
      <c r="I41">
        <v>309136</v>
      </c>
      <c r="J41">
        <v>291</v>
      </c>
      <c r="K41">
        <v>2</v>
      </c>
    </row>
    <row r="42" spans="1:11">
      <c r="A42">
        <v>1475132481</v>
      </c>
      <c r="B42">
        <v>80</v>
      </c>
      <c r="C42">
        <v>0</v>
      </c>
      <c r="D42">
        <v>15.095</v>
      </c>
      <c r="E42">
        <v>3766</v>
      </c>
      <c r="F42">
        <v>13036</v>
      </c>
      <c r="G42">
        <v>3001</v>
      </c>
      <c r="H42">
        <v>0</v>
      </c>
      <c r="I42">
        <v>309136</v>
      </c>
      <c r="J42">
        <v>293</v>
      </c>
      <c r="K42">
        <v>2</v>
      </c>
    </row>
    <row r="43" spans="1:11">
      <c r="A43">
        <v>1475132483</v>
      </c>
      <c r="B43">
        <v>82</v>
      </c>
      <c r="C43">
        <v>0</v>
      </c>
      <c r="D43">
        <v>15.095</v>
      </c>
      <c r="E43">
        <v>3766</v>
      </c>
      <c r="F43">
        <v>13036</v>
      </c>
      <c r="G43">
        <v>3001</v>
      </c>
      <c r="H43">
        <v>0</v>
      </c>
      <c r="I43">
        <v>309136</v>
      </c>
      <c r="J43">
        <v>295</v>
      </c>
      <c r="K43">
        <v>2</v>
      </c>
    </row>
    <row r="44" spans="1:11">
      <c r="A44">
        <v>1475132485</v>
      </c>
      <c r="B44">
        <v>84</v>
      </c>
      <c r="C44">
        <v>0</v>
      </c>
      <c r="D44">
        <v>15.095</v>
      </c>
      <c r="E44">
        <v>3766</v>
      </c>
      <c r="F44">
        <v>13036</v>
      </c>
      <c r="G44">
        <v>3001</v>
      </c>
      <c r="H44">
        <v>0</v>
      </c>
      <c r="I44">
        <v>309136</v>
      </c>
      <c r="J44">
        <v>297</v>
      </c>
      <c r="K44">
        <v>2</v>
      </c>
    </row>
    <row r="45" spans="1:11">
      <c r="A45">
        <v>1475132487</v>
      </c>
      <c r="B45">
        <v>86</v>
      </c>
      <c r="C45">
        <v>0</v>
      </c>
      <c r="D45">
        <v>15.095</v>
      </c>
      <c r="E45">
        <v>3766</v>
      </c>
      <c r="F45">
        <v>13036</v>
      </c>
      <c r="G45">
        <v>3001</v>
      </c>
      <c r="H45">
        <v>0</v>
      </c>
      <c r="I45">
        <v>309136</v>
      </c>
      <c r="J45">
        <v>299</v>
      </c>
      <c r="K45">
        <v>2</v>
      </c>
    </row>
    <row r="46" spans="1:11">
      <c r="A46">
        <v>1475132489</v>
      </c>
      <c r="B46">
        <v>88</v>
      </c>
      <c r="C46">
        <v>0</v>
      </c>
      <c r="D46">
        <v>15.095</v>
      </c>
      <c r="E46">
        <v>3766</v>
      </c>
      <c r="F46">
        <v>13036</v>
      </c>
      <c r="G46">
        <v>3001</v>
      </c>
      <c r="H46">
        <v>0</v>
      </c>
      <c r="I46">
        <v>309136</v>
      </c>
      <c r="J46">
        <v>301</v>
      </c>
      <c r="K46">
        <v>2</v>
      </c>
    </row>
    <row r="47" spans="1:11">
      <c r="A47">
        <v>1475132491</v>
      </c>
      <c r="B47">
        <v>90</v>
      </c>
      <c r="C47">
        <v>0</v>
      </c>
      <c r="D47">
        <v>15.095</v>
      </c>
      <c r="E47">
        <v>3766</v>
      </c>
      <c r="F47">
        <v>13036</v>
      </c>
      <c r="G47">
        <v>3001</v>
      </c>
      <c r="H47">
        <v>0</v>
      </c>
      <c r="I47">
        <v>309136</v>
      </c>
      <c r="J47">
        <v>303</v>
      </c>
      <c r="K47">
        <v>2</v>
      </c>
    </row>
    <row r="48" spans="1:11">
      <c r="A48">
        <v>1475132493</v>
      </c>
      <c r="B48">
        <v>92</v>
      </c>
      <c r="C48">
        <v>0</v>
      </c>
      <c r="D48">
        <v>15.095</v>
      </c>
      <c r="E48">
        <v>3766</v>
      </c>
      <c r="F48">
        <v>13036</v>
      </c>
      <c r="G48">
        <v>3001</v>
      </c>
      <c r="H48">
        <v>0</v>
      </c>
      <c r="I48">
        <v>309136</v>
      </c>
      <c r="J48">
        <v>305</v>
      </c>
      <c r="K48">
        <v>2</v>
      </c>
    </row>
    <row r="49" spans="1:11">
      <c r="A49">
        <v>1475132495</v>
      </c>
      <c r="B49">
        <v>94</v>
      </c>
      <c r="C49">
        <v>0</v>
      </c>
      <c r="D49">
        <v>15.095</v>
      </c>
      <c r="E49">
        <v>3766</v>
      </c>
      <c r="F49">
        <v>13036</v>
      </c>
      <c r="G49">
        <v>3001</v>
      </c>
      <c r="H49">
        <v>0</v>
      </c>
      <c r="I49">
        <v>309136</v>
      </c>
      <c r="J49">
        <v>307</v>
      </c>
      <c r="K49">
        <v>2</v>
      </c>
    </row>
    <row r="50" spans="1:11">
      <c r="A50">
        <v>1475132497</v>
      </c>
      <c r="B50">
        <v>96</v>
      </c>
      <c r="C50">
        <v>0</v>
      </c>
      <c r="D50">
        <v>15.095</v>
      </c>
      <c r="E50">
        <v>3766</v>
      </c>
      <c r="F50">
        <v>13036</v>
      </c>
      <c r="G50">
        <v>3001</v>
      </c>
      <c r="H50">
        <v>0</v>
      </c>
      <c r="I50">
        <v>309136</v>
      </c>
      <c r="J50">
        <v>309</v>
      </c>
      <c r="K50">
        <v>2</v>
      </c>
    </row>
    <row r="51" spans="1:11">
      <c r="A51">
        <v>1475132499</v>
      </c>
      <c r="B51">
        <v>98</v>
      </c>
      <c r="C51">
        <v>0</v>
      </c>
      <c r="D51">
        <v>15.095</v>
      </c>
      <c r="E51">
        <v>3766</v>
      </c>
      <c r="F51">
        <v>13036</v>
      </c>
      <c r="G51">
        <v>3001</v>
      </c>
      <c r="H51">
        <v>0</v>
      </c>
      <c r="I51">
        <v>309136</v>
      </c>
      <c r="J51">
        <v>311</v>
      </c>
      <c r="K51">
        <v>2</v>
      </c>
    </row>
    <row r="52" spans="1:11">
      <c r="A52">
        <v>1475132501</v>
      </c>
      <c r="B52">
        <v>100</v>
      </c>
      <c r="C52">
        <v>0</v>
      </c>
      <c r="D52">
        <v>15.095</v>
      </c>
      <c r="E52">
        <v>3766</v>
      </c>
      <c r="F52">
        <v>13036</v>
      </c>
      <c r="G52">
        <v>3001</v>
      </c>
      <c r="H52">
        <v>0</v>
      </c>
      <c r="I52">
        <v>309136</v>
      </c>
      <c r="J52">
        <v>313</v>
      </c>
      <c r="K52">
        <v>2</v>
      </c>
    </row>
    <row r="53" spans="1:11">
      <c r="A53">
        <v>1475132503</v>
      </c>
      <c r="B53">
        <v>102</v>
      </c>
      <c r="C53">
        <v>0</v>
      </c>
      <c r="D53">
        <v>15.095</v>
      </c>
      <c r="E53">
        <v>3766</v>
      </c>
      <c r="F53">
        <v>13036</v>
      </c>
      <c r="G53">
        <v>3001</v>
      </c>
      <c r="H53">
        <v>0</v>
      </c>
      <c r="I53">
        <v>309136</v>
      </c>
      <c r="J53">
        <v>315</v>
      </c>
      <c r="K53">
        <v>2</v>
      </c>
    </row>
    <row r="54" spans="1:11">
      <c r="A54">
        <v>1475132505</v>
      </c>
      <c r="B54">
        <v>104</v>
      </c>
      <c r="C54">
        <v>0</v>
      </c>
      <c r="D54">
        <v>15.095</v>
      </c>
      <c r="E54">
        <v>3766</v>
      </c>
      <c r="F54">
        <v>13036</v>
      </c>
      <c r="G54">
        <v>3001</v>
      </c>
      <c r="H54">
        <v>0</v>
      </c>
      <c r="I54">
        <v>309136</v>
      </c>
      <c r="J54">
        <v>317</v>
      </c>
      <c r="K54">
        <v>2</v>
      </c>
    </row>
    <row r="55" spans="1:11">
      <c r="A55">
        <v>1475132507</v>
      </c>
      <c r="B55">
        <v>106</v>
      </c>
      <c r="C55">
        <v>0</v>
      </c>
      <c r="D55">
        <v>15.095</v>
      </c>
      <c r="E55">
        <v>3766</v>
      </c>
      <c r="F55">
        <v>13036</v>
      </c>
      <c r="G55">
        <v>3001</v>
      </c>
      <c r="H55">
        <v>0</v>
      </c>
      <c r="I55">
        <v>309136</v>
      </c>
      <c r="J55">
        <v>319</v>
      </c>
      <c r="K55">
        <v>2</v>
      </c>
    </row>
    <row r="56" spans="1:11">
      <c r="A56">
        <v>1475132509</v>
      </c>
      <c r="B56">
        <v>108</v>
      </c>
      <c r="C56">
        <v>0.5</v>
      </c>
      <c r="D56">
        <v>15.095</v>
      </c>
      <c r="E56">
        <v>3766</v>
      </c>
      <c r="F56">
        <v>13036</v>
      </c>
      <c r="G56">
        <v>3001</v>
      </c>
      <c r="H56">
        <v>0</v>
      </c>
      <c r="I56">
        <v>309136</v>
      </c>
      <c r="J56">
        <v>321</v>
      </c>
      <c r="K56">
        <v>2</v>
      </c>
    </row>
    <row r="57" spans="1:11">
      <c r="A57">
        <v>1475132511</v>
      </c>
      <c r="B57">
        <v>110</v>
      </c>
      <c r="C57">
        <v>0</v>
      </c>
      <c r="D57">
        <v>15.095</v>
      </c>
      <c r="E57">
        <v>3766</v>
      </c>
      <c r="F57">
        <v>13036</v>
      </c>
      <c r="G57">
        <v>3001</v>
      </c>
      <c r="H57">
        <v>0</v>
      </c>
      <c r="I57">
        <v>309136</v>
      </c>
      <c r="J57">
        <v>323</v>
      </c>
      <c r="K57">
        <v>2</v>
      </c>
    </row>
    <row r="58" spans="1:11">
      <c r="A58">
        <v>1475132513</v>
      </c>
      <c r="B58">
        <v>112</v>
      </c>
      <c r="C58">
        <v>0</v>
      </c>
      <c r="D58">
        <v>15.095</v>
      </c>
      <c r="E58">
        <v>3766</v>
      </c>
      <c r="F58">
        <v>13036</v>
      </c>
      <c r="G58">
        <v>3001</v>
      </c>
      <c r="H58">
        <v>0</v>
      </c>
      <c r="I58">
        <v>309136</v>
      </c>
      <c r="J58">
        <v>325</v>
      </c>
      <c r="K58">
        <v>2</v>
      </c>
    </row>
    <row r="59" spans="1:11">
      <c r="A59">
        <v>1475132515</v>
      </c>
      <c r="B59">
        <v>114</v>
      </c>
      <c r="C59">
        <v>0</v>
      </c>
      <c r="D59">
        <v>15.095</v>
      </c>
      <c r="E59">
        <v>3766</v>
      </c>
      <c r="F59">
        <v>13036</v>
      </c>
      <c r="G59">
        <v>3001</v>
      </c>
      <c r="H59">
        <v>0</v>
      </c>
      <c r="I59">
        <v>309136</v>
      </c>
      <c r="J59">
        <v>327</v>
      </c>
      <c r="K59">
        <v>2</v>
      </c>
    </row>
    <row r="60" spans="1:11">
      <c r="A60">
        <v>1475132517</v>
      </c>
      <c r="B60">
        <v>116</v>
      </c>
      <c r="C60">
        <v>0</v>
      </c>
      <c r="D60">
        <v>15.095</v>
      </c>
      <c r="E60">
        <v>3766</v>
      </c>
      <c r="F60">
        <v>13036</v>
      </c>
      <c r="G60">
        <v>3001</v>
      </c>
      <c r="H60">
        <v>0</v>
      </c>
      <c r="I60">
        <v>309136</v>
      </c>
      <c r="J60">
        <v>329</v>
      </c>
      <c r="K60">
        <v>2</v>
      </c>
    </row>
    <row r="61" spans="1:11">
      <c r="A61">
        <v>1475132519</v>
      </c>
      <c r="B61">
        <v>118</v>
      </c>
      <c r="C61">
        <v>16.5</v>
      </c>
      <c r="D61">
        <v>15.095</v>
      </c>
      <c r="E61">
        <v>3766</v>
      </c>
      <c r="F61">
        <v>13036</v>
      </c>
      <c r="G61">
        <v>3003</v>
      </c>
      <c r="H61">
        <v>8</v>
      </c>
      <c r="I61">
        <v>309136</v>
      </c>
      <c r="J61">
        <v>343</v>
      </c>
      <c r="K61">
        <v>2</v>
      </c>
    </row>
    <row r="62" spans="1:11">
      <c r="A62">
        <v>1475132521</v>
      </c>
      <c r="B62">
        <v>120</v>
      </c>
      <c r="C62">
        <v>59.3</v>
      </c>
      <c r="D62">
        <v>15.216</v>
      </c>
      <c r="E62">
        <v>3766</v>
      </c>
      <c r="F62">
        <v>13036</v>
      </c>
      <c r="G62">
        <v>3007</v>
      </c>
      <c r="H62">
        <v>8</v>
      </c>
      <c r="I62">
        <v>311624</v>
      </c>
      <c r="J62">
        <v>393</v>
      </c>
      <c r="K62">
        <v>2</v>
      </c>
    </row>
    <row r="63" spans="1:11">
      <c r="A63">
        <v>1475132523</v>
      </c>
      <c r="B63">
        <v>122</v>
      </c>
      <c r="C63">
        <v>44.6</v>
      </c>
      <c r="D63">
        <v>15.216</v>
      </c>
      <c r="E63">
        <v>3766</v>
      </c>
      <c r="F63">
        <v>13036</v>
      </c>
      <c r="G63">
        <v>3011</v>
      </c>
      <c r="H63">
        <v>8</v>
      </c>
      <c r="I63">
        <v>311624</v>
      </c>
      <c r="J63">
        <v>456</v>
      </c>
      <c r="K63">
        <v>2</v>
      </c>
    </row>
    <row r="64" spans="1:11">
      <c r="A64">
        <v>1475132525</v>
      </c>
      <c r="B64">
        <v>124</v>
      </c>
      <c r="C64">
        <v>43.5</v>
      </c>
      <c r="D64">
        <v>15.216</v>
      </c>
      <c r="E64">
        <v>3766</v>
      </c>
      <c r="F64">
        <v>13036</v>
      </c>
      <c r="G64">
        <v>3011</v>
      </c>
      <c r="H64">
        <v>8</v>
      </c>
      <c r="I64">
        <v>311624</v>
      </c>
      <c r="J64">
        <v>513</v>
      </c>
      <c r="K64">
        <v>2</v>
      </c>
    </row>
    <row r="65" spans="1:11">
      <c r="A65">
        <v>1475132527</v>
      </c>
      <c r="B65">
        <v>126</v>
      </c>
      <c r="C65">
        <v>48</v>
      </c>
      <c r="D65">
        <v>15.229</v>
      </c>
      <c r="E65">
        <v>3766</v>
      </c>
      <c r="F65">
        <v>13036</v>
      </c>
      <c r="G65">
        <v>3011</v>
      </c>
      <c r="H65">
        <v>8</v>
      </c>
      <c r="I65">
        <v>311884</v>
      </c>
      <c r="J65">
        <v>567</v>
      </c>
      <c r="K65">
        <v>2</v>
      </c>
    </row>
    <row r="66" spans="1:11">
      <c r="A66">
        <v>1475132529</v>
      </c>
      <c r="B66">
        <v>128</v>
      </c>
      <c r="C66">
        <v>50.4</v>
      </c>
      <c r="D66">
        <v>15.329</v>
      </c>
      <c r="E66">
        <v>3766</v>
      </c>
      <c r="F66">
        <v>13036</v>
      </c>
      <c r="G66">
        <v>3011</v>
      </c>
      <c r="H66">
        <v>8</v>
      </c>
      <c r="I66">
        <v>313932</v>
      </c>
      <c r="J66">
        <v>619</v>
      </c>
      <c r="K66">
        <v>2</v>
      </c>
    </row>
    <row r="67" spans="1:11">
      <c r="A67">
        <v>1475132531</v>
      </c>
      <c r="B67">
        <v>130</v>
      </c>
      <c r="C67">
        <v>50.1</v>
      </c>
      <c r="D67">
        <v>15.329</v>
      </c>
      <c r="E67">
        <v>3766</v>
      </c>
      <c r="F67">
        <v>13036</v>
      </c>
      <c r="G67">
        <v>3011</v>
      </c>
      <c r="H67">
        <v>8</v>
      </c>
      <c r="I67">
        <v>313932</v>
      </c>
      <c r="J67">
        <v>670</v>
      </c>
      <c r="K67">
        <v>2</v>
      </c>
    </row>
    <row r="68" spans="1:11">
      <c r="A68">
        <v>1475132533</v>
      </c>
      <c r="B68">
        <v>132</v>
      </c>
      <c r="C68">
        <v>56.5</v>
      </c>
      <c r="D68">
        <v>15.329</v>
      </c>
      <c r="E68">
        <v>3766</v>
      </c>
      <c r="F68">
        <v>13036</v>
      </c>
      <c r="G68">
        <v>3011</v>
      </c>
      <c r="H68">
        <v>8</v>
      </c>
      <c r="I68">
        <v>313932</v>
      </c>
      <c r="J68">
        <v>733</v>
      </c>
      <c r="K68">
        <v>2</v>
      </c>
    </row>
    <row r="69" spans="1:11">
      <c r="A69">
        <v>1475132535</v>
      </c>
      <c r="B69">
        <v>134</v>
      </c>
      <c r="C69">
        <v>49.5</v>
      </c>
      <c r="D69">
        <v>15.329</v>
      </c>
      <c r="E69">
        <v>3766</v>
      </c>
      <c r="F69">
        <v>13036</v>
      </c>
      <c r="G69">
        <v>3011</v>
      </c>
      <c r="H69">
        <v>8</v>
      </c>
      <c r="I69">
        <v>313932</v>
      </c>
      <c r="J69">
        <v>806</v>
      </c>
      <c r="K69">
        <v>2</v>
      </c>
    </row>
    <row r="70" spans="1:11">
      <c r="A70">
        <v>1475132537</v>
      </c>
      <c r="B70">
        <v>136</v>
      </c>
      <c r="C70">
        <v>55.4</v>
      </c>
      <c r="D70">
        <v>15.329</v>
      </c>
      <c r="E70">
        <v>3766</v>
      </c>
      <c r="F70">
        <v>13036</v>
      </c>
      <c r="G70">
        <v>3013</v>
      </c>
      <c r="H70">
        <v>8</v>
      </c>
      <c r="I70">
        <v>313932</v>
      </c>
      <c r="J70">
        <v>874</v>
      </c>
      <c r="K70">
        <v>2</v>
      </c>
    </row>
    <row r="71" spans="1:11">
      <c r="A71">
        <v>1475132539</v>
      </c>
      <c r="B71">
        <v>138</v>
      </c>
      <c r="C71">
        <v>50</v>
      </c>
      <c r="D71">
        <v>15.329</v>
      </c>
      <c r="E71">
        <v>3766</v>
      </c>
      <c r="F71">
        <v>13036</v>
      </c>
      <c r="G71">
        <v>3013</v>
      </c>
      <c r="H71">
        <v>8</v>
      </c>
      <c r="I71">
        <v>313932</v>
      </c>
      <c r="J71">
        <v>944</v>
      </c>
      <c r="K71">
        <v>2</v>
      </c>
    </row>
    <row r="72" spans="1:11">
      <c r="A72">
        <v>1475132541</v>
      </c>
      <c r="B72">
        <v>140</v>
      </c>
      <c r="C72">
        <v>41</v>
      </c>
      <c r="D72">
        <v>15.329</v>
      </c>
      <c r="E72">
        <v>3766</v>
      </c>
      <c r="F72">
        <v>13036</v>
      </c>
      <c r="G72">
        <v>3013</v>
      </c>
      <c r="H72">
        <v>8</v>
      </c>
      <c r="I72">
        <v>313932</v>
      </c>
      <c r="J72">
        <v>1020</v>
      </c>
      <c r="K72">
        <v>2</v>
      </c>
    </row>
    <row r="73" spans="1:11">
      <c r="A73">
        <v>1475132543</v>
      </c>
      <c r="B73">
        <v>142</v>
      </c>
      <c r="C73">
        <v>4</v>
      </c>
      <c r="D73">
        <v>15.329</v>
      </c>
      <c r="E73">
        <v>3766</v>
      </c>
      <c r="F73">
        <v>13036</v>
      </c>
      <c r="G73">
        <v>3013</v>
      </c>
      <c r="H73">
        <v>8</v>
      </c>
      <c r="I73">
        <v>313932</v>
      </c>
      <c r="J73">
        <v>1030</v>
      </c>
      <c r="K73">
        <v>2</v>
      </c>
    </row>
    <row r="74" spans="1:11">
      <c r="A74">
        <v>1475132545</v>
      </c>
      <c r="B74">
        <v>144</v>
      </c>
      <c r="C74">
        <v>0</v>
      </c>
      <c r="D74">
        <v>15.329</v>
      </c>
      <c r="E74">
        <v>3766</v>
      </c>
      <c r="F74">
        <v>13036</v>
      </c>
      <c r="G74">
        <v>3013</v>
      </c>
      <c r="H74">
        <v>8</v>
      </c>
      <c r="I74">
        <v>313932</v>
      </c>
      <c r="J74">
        <v>1032</v>
      </c>
      <c r="K74">
        <v>2</v>
      </c>
    </row>
    <row r="75" spans="1:11">
      <c r="A75">
        <v>1475132547</v>
      </c>
      <c r="B75">
        <v>146</v>
      </c>
      <c r="C75">
        <v>0</v>
      </c>
      <c r="D75">
        <v>15.329</v>
      </c>
      <c r="E75">
        <v>3766</v>
      </c>
      <c r="F75">
        <v>13036</v>
      </c>
      <c r="G75">
        <v>3013</v>
      </c>
      <c r="H75">
        <v>8</v>
      </c>
      <c r="I75">
        <v>313932</v>
      </c>
      <c r="J75">
        <v>1034</v>
      </c>
      <c r="K75">
        <v>2</v>
      </c>
    </row>
    <row r="76" spans="1:11">
      <c r="A76">
        <v>1475132549</v>
      </c>
      <c r="B76">
        <v>148</v>
      </c>
      <c r="C76">
        <v>0</v>
      </c>
      <c r="D76">
        <v>15.329</v>
      </c>
      <c r="E76">
        <v>3766</v>
      </c>
      <c r="F76">
        <v>13036</v>
      </c>
      <c r="G76">
        <v>3013</v>
      </c>
      <c r="H76">
        <v>8</v>
      </c>
      <c r="I76">
        <v>313932</v>
      </c>
      <c r="J76">
        <v>1036</v>
      </c>
      <c r="K76">
        <v>2</v>
      </c>
    </row>
    <row r="77" spans="1:11">
      <c r="A77">
        <v>1475132551</v>
      </c>
      <c r="B77">
        <v>150</v>
      </c>
      <c r="C77">
        <v>0</v>
      </c>
      <c r="D77">
        <v>15.329</v>
      </c>
      <c r="E77">
        <v>3766</v>
      </c>
      <c r="F77">
        <v>13036</v>
      </c>
      <c r="G77">
        <v>3013</v>
      </c>
      <c r="H77">
        <v>8</v>
      </c>
      <c r="I77">
        <v>313932</v>
      </c>
      <c r="J77">
        <v>1038</v>
      </c>
      <c r="K77">
        <v>2</v>
      </c>
    </row>
    <row r="78" spans="1:11">
      <c r="A78">
        <v>1475132553</v>
      </c>
      <c r="B78">
        <v>152</v>
      </c>
      <c r="C78">
        <v>0</v>
      </c>
      <c r="D78">
        <v>15.329</v>
      </c>
      <c r="E78">
        <v>3766</v>
      </c>
      <c r="F78">
        <v>13036</v>
      </c>
      <c r="G78">
        <v>3013</v>
      </c>
      <c r="H78">
        <v>8</v>
      </c>
      <c r="I78">
        <v>313932</v>
      </c>
      <c r="J78">
        <v>1040</v>
      </c>
      <c r="K78">
        <v>2</v>
      </c>
    </row>
    <row r="79" spans="1:11">
      <c r="A79">
        <v>1475132555</v>
      </c>
      <c r="B79">
        <v>154</v>
      </c>
      <c r="C79">
        <v>0</v>
      </c>
      <c r="D79">
        <v>15.329</v>
      </c>
      <c r="E79">
        <v>3766</v>
      </c>
      <c r="F79">
        <v>13036</v>
      </c>
      <c r="G79">
        <v>3013</v>
      </c>
      <c r="H79">
        <v>8</v>
      </c>
      <c r="I79">
        <v>313932</v>
      </c>
      <c r="J79">
        <v>1042</v>
      </c>
      <c r="K79">
        <v>2</v>
      </c>
    </row>
    <row r="80" spans="1:11">
      <c r="A80">
        <v>1475132557</v>
      </c>
      <c r="B80">
        <v>156</v>
      </c>
      <c r="C80">
        <v>0</v>
      </c>
      <c r="D80">
        <v>15.329</v>
      </c>
      <c r="E80">
        <v>3766</v>
      </c>
      <c r="F80">
        <v>13036</v>
      </c>
      <c r="G80">
        <v>3013</v>
      </c>
      <c r="H80">
        <v>8</v>
      </c>
      <c r="I80">
        <v>313932</v>
      </c>
      <c r="J80">
        <v>1044</v>
      </c>
      <c r="K80">
        <v>2</v>
      </c>
    </row>
    <row r="81" spans="1:11">
      <c r="A81">
        <v>1475132559</v>
      </c>
      <c r="B81">
        <v>158</v>
      </c>
      <c r="C81">
        <v>0</v>
      </c>
      <c r="D81">
        <v>15.329</v>
      </c>
      <c r="E81">
        <v>3766</v>
      </c>
      <c r="F81">
        <v>13036</v>
      </c>
      <c r="G81">
        <v>3013</v>
      </c>
      <c r="H81">
        <v>8</v>
      </c>
      <c r="I81">
        <v>313932</v>
      </c>
      <c r="J81">
        <v>1046</v>
      </c>
      <c r="K81">
        <v>2</v>
      </c>
    </row>
    <row r="82" spans="1:11">
      <c r="A82">
        <v>1475132561</v>
      </c>
      <c r="B82">
        <v>160</v>
      </c>
      <c r="C82">
        <v>0</v>
      </c>
      <c r="D82">
        <v>15.329</v>
      </c>
      <c r="E82">
        <v>3766</v>
      </c>
      <c r="F82">
        <v>13036</v>
      </c>
      <c r="G82">
        <v>3013</v>
      </c>
      <c r="H82">
        <v>8</v>
      </c>
      <c r="I82">
        <v>313932</v>
      </c>
      <c r="J82">
        <v>1048</v>
      </c>
      <c r="K82">
        <v>2</v>
      </c>
    </row>
    <row r="83" spans="1:11">
      <c r="A83">
        <v>1475132563</v>
      </c>
      <c r="B83">
        <v>162</v>
      </c>
      <c r="C83">
        <v>0</v>
      </c>
      <c r="D83">
        <v>15.329</v>
      </c>
      <c r="E83">
        <v>3766</v>
      </c>
      <c r="F83">
        <v>13036</v>
      </c>
      <c r="G83">
        <v>3013</v>
      </c>
      <c r="H83">
        <v>8</v>
      </c>
      <c r="I83">
        <v>313932</v>
      </c>
      <c r="J83">
        <v>1050</v>
      </c>
      <c r="K83">
        <v>2</v>
      </c>
    </row>
    <row r="84" spans="1:11">
      <c r="A84">
        <v>1475132565</v>
      </c>
      <c r="B84">
        <v>164</v>
      </c>
      <c r="C84">
        <v>0</v>
      </c>
      <c r="D84">
        <v>15.329</v>
      </c>
      <c r="E84">
        <v>3766</v>
      </c>
      <c r="F84">
        <v>13036</v>
      </c>
      <c r="G84">
        <v>3013</v>
      </c>
      <c r="H84">
        <v>8</v>
      </c>
      <c r="I84">
        <v>313932</v>
      </c>
      <c r="J84">
        <v>1052</v>
      </c>
      <c r="K84">
        <v>2</v>
      </c>
    </row>
    <row r="85" spans="1:11">
      <c r="A85">
        <v>1475132567</v>
      </c>
      <c r="B85">
        <v>166</v>
      </c>
      <c r="C85">
        <v>0</v>
      </c>
      <c r="D85">
        <v>15.329</v>
      </c>
      <c r="E85">
        <v>3766</v>
      </c>
      <c r="F85">
        <v>13036</v>
      </c>
      <c r="G85">
        <v>3013</v>
      </c>
      <c r="H85">
        <v>8</v>
      </c>
      <c r="I85">
        <v>313932</v>
      </c>
      <c r="J85">
        <v>1054</v>
      </c>
      <c r="K85">
        <v>2</v>
      </c>
    </row>
    <row r="86" spans="1:11">
      <c r="A86">
        <v>1475132569</v>
      </c>
      <c r="B86">
        <v>168</v>
      </c>
      <c r="C86">
        <v>0</v>
      </c>
      <c r="D86">
        <v>15.329</v>
      </c>
      <c r="E86">
        <v>3766</v>
      </c>
      <c r="F86">
        <v>13036</v>
      </c>
      <c r="G86">
        <v>3013</v>
      </c>
      <c r="H86">
        <v>8</v>
      </c>
      <c r="I86">
        <v>313932</v>
      </c>
      <c r="J86">
        <v>1056</v>
      </c>
      <c r="K86">
        <v>2</v>
      </c>
    </row>
    <row r="87" spans="1:11">
      <c r="A87">
        <v>1475132571</v>
      </c>
      <c r="B87">
        <v>170</v>
      </c>
      <c r="C87">
        <v>0</v>
      </c>
      <c r="D87">
        <v>15.329</v>
      </c>
      <c r="E87">
        <v>3766</v>
      </c>
      <c r="F87">
        <v>13036</v>
      </c>
      <c r="G87">
        <v>3013</v>
      </c>
      <c r="H87">
        <v>8</v>
      </c>
      <c r="I87">
        <v>313932</v>
      </c>
      <c r="J87">
        <v>1058</v>
      </c>
      <c r="K8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1475132685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20264</v>
      </c>
      <c r="J2">
        <v>42</v>
      </c>
      <c r="K2">
        <v>1</v>
      </c>
    </row>
    <row r="3" spans="1:11">
      <c r="A3">
        <v>1475132687</v>
      </c>
      <c r="B3">
        <v>2</v>
      </c>
      <c r="C3">
        <v>81.7</v>
      </c>
      <c r="D3">
        <v>4.487</v>
      </c>
      <c r="E3">
        <v>3336</v>
      </c>
      <c r="F3">
        <v>13036</v>
      </c>
      <c r="G3">
        <v>409</v>
      </c>
      <c r="H3">
        <v>0</v>
      </c>
      <c r="I3">
        <v>91888</v>
      </c>
      <c r="J3">
        <v>184</v>
      </c>
      <c r="K3">
        <v>1</v>
      </c>
    </row>
    <row r="4" spans="1:11">
      <c r="A4">
        <v>1475132689</v>
      </c>
      <c r="B4">
        <v>4</v>
      </c>
      <c r="C4">
        <v>100</v>
      </c>
      <c r="D4">
        <v>4.86</v>
      </c>
      <c r="E4">
        <v>3678</v>
      </c>
      <c r="F4">
        <v>13036</v>
      </c>
      <c r="G4">
        <v>409</v>
      </c>
      <c r="H4">
        <v>0</v>
      </c>
      <c r="I4">
        <v>99532</v>
      </c>
      <c r="J4">
        <v>190</v>
      </c>
      <c r="K4">
        <v>1</v>
      </c>
    </row>
    <row r="5" spans="1:11">
      <c r="A5">
        <v>1475132691</v>
      </c>
      <c r="B5">
        <v>6</v>
      </c>
      <c r="C5">
        <v>100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105076</v>
      </c>
      <c r="J5">
        <v>201</v>
      </c>
      <c r="K5">
        <v>1</v>
      </c>
    </row>
    <row r="6" spans="1:11">
      <c r="A6">
        <v>1475132693</v>
      </c>
      <c r="B6">
        <v>8</v>
      </c>
      <c r="C6">
        <v>100</v>
      </c>
      <c r="D6">
        <v>6.822</v>
      </c>
      <c r="E6">
        <v>3763</v>
      </c>
      <c r="F6">
        <v>13036</v>
      </c>
      <c r="G6">
        <v>2942</v>
      </c>
      <c r="H6">
        <v>0</v>
      </c>
      <c r="I6">
        <v>139704</v>
      </c>
      <c r="J6">
        <v>205</v>
      </c>
      <c r="K6">
        <v>1</v>
      </c>
    </row>
    <row r="7" spans="1:11">
      <c r="A7">
        <v>1475132695</v>
      </c>
      <c r="B7">
        <v>10</v>
      </c>
      <c r="C7">
        <v>100</v>
      </c>
      <c r="D7">
        <v>7.853</v>
      </c>
      <c r="E7">
        <v>3763</v>
      </c>
      <c r="F7">
        <v>13036</v>
      </c>
      <c r="G7">
        <v>2942</v>
      </c>
      <c r="H7">
        <v>0</v>
      </c>
      <c r="I7">
        <v>160824</v>
      </c>
      <c r="J7">
        <v>210</v>
      </c>
      <c r="K7">
        <v>1</v>
      </c>
    </row>
    <row r="8" spans="1:11">
      <c r="A8">
        <v>1475132697</v>
      </c>
      <c r="B8">
        <v>12</v>
      </c>
      <c r="C8">
        <v>100</v>
      </c>
      <c r="D8">
        <v>9.619</v>
      </c>
      <c r="E8">
        <v>3763</v>
      </c>
      <c r="F8">
        <v>13036</v>
      </c>
      <c r="G8">
        <v>2942</v>
      </c>
      <c r="H8">
        <v>0</v>
      </c>
      <c r="I8">
        <v>196992</v>
      </c>
      <c r="J8">
        <v>215</v>
      </c>
      <c r="K8">
        <v>1</v>
      </c>
    </row>
    <row r="9" spans="1:11">
      <c r="A9">
        <v>1475132699</v>
      </c>
      <c r="B9">
        <v>14</v>
      </c>
      <c r="C9">
        <v>100</v>
      </c>
      <c r="D9">
        <v>9.619</v>
      </c>
      <c r="E9">
        <v>3763</v>
      </c>
      <c r="F9">
        <v>13036</v>
      </c>
      <c r="G9">
        <v>2942</v>
      </c>
      <c r="H9">
        <v>0</v>
      </c>
      <c r="I9">
        <v>196992</v>
      </c>
      <c r="J9">
        <v>220</v>
      </c>
      <c r="K9">
        <v>1</v>
      </c>
    </row>
    <row r="10" spans="1:11">
      <c r="A10">
        <v>1475132701</v>
      </c>
      <c r="B10">
        <v>16</v>
      </c>
      <c r="C10">
        <v>100</v>
      </c>
      <c r="D10">
        <v>10.276</v>
      </c>
      <c r="E10">
        <v>3763</v>
      </c>
      <c r="F10">
        <v>13036</v>
      </c>
      <c r="G10">
        <v>2942</v>
      </c>
      <c r="H10">
        <v>0</v>
      </c>
      <c r="I10">
        <v>210456</v>
      </c>
      <c r="J10">
        <v>231</v>
      </c>
      <c r="K10">
        <v>1</v>
      </c>
    </row>
    <row r="11" spans="1:11">
      <c r="A11">
        <v>1475132703</v>
      </c>
      <c r="B11">
        <v>18</v>
      </c>
      <c r="C11">
        <v>99.6</v>
      </c>
      <c r="D11">
        <v>10.276</v>
      </c>
      <c r="E11">
        <v>3763</v>
      </c>
      <c r="F11">
        <v>13036</v>
      </c>
      <c r="G11">
        <v>2942</v>
      </c>
      <c r="H11">
        <v>0</v>
      </c>
      <c r="I11">
        <v>210456</v>
      </c>
      <c r="J11">
        <v>234</v>
      </c>
      <c r="K11">
        <v>1</v>
      </c>
    </row>
    <row r="12" spans="1:11">
      <c r="A12">
        <v>1475132705</v>
      </c>
      <c r="B12">
        <v>20</v>
      </c>
      <c r="C12">
        <v>100</v>
      </c>
      <c r="D12">
        <v>10.637</v>
      </c>
      <c r="E12">
        <v>3763</v>
      </c>
      <c r="F12">
        <v>13036</v>
      </c>
      <c r="G12">
        <v>2942</v>
      </c>
      <c r="H12">
        <v>0</v>
      </c>
      <c r="I12">
        <v>217848</v>
      </c>
      <c r="J12">
        <v>237</v>
      </c>
      <c r="K12">
        <v>1</v>
      </c>
    </row>
    <row r="13" spans="1:11">
      <c r="A13">
        <v>1475132707</v>
      </c>
      <c r="B13">
        <v>22</v>
      </c>
      <c r="C13">
        <v>100</v>
      </c>
      <c r="D13">
        <v>10.637</v>
      </c>
      <c r="E13">
        <v>3763</v>
      </c>
      <c r="F13">
        <v>13036</v>
      </c>
      <c r="G13">
        <v>2942</v>
      </c>
      <c r="H13">
        <v>0</v>
      </c>
      <c r="I13">
        <v>217848</v>
      </c>
      <c r="J13">
        <v>247</v>
      </c>
      <c r="K13">
        <v>1</v>
      </c>
    </row>
    <row r="14" spans="1:11">
      <c r="A14">
        <v>1475132709</v>
      </c>
      <c r="B14">
        <v>24</v>
      </c>
      <c r="C14">
        <v>100</v>
      </c>
      <c r="D14">
        <v>11.32</v>
      </c>
      <c r="E14">
        <v>3763</v>
      </c>
      <c r="F14">
        <v>13036</v>
      </c>
      <c r="G14">
        <v>2942</v>
      </c>
      <c r="H14">
        <v>0</v>
      </c>
      <c r="I14">
        <v>231840</v>
      </c>
      <c r="J14">
        <v>252</v>
      </c>
      <c r="K14">
        <v>1</v>
      </c>
    </row>
    <row r="15" spans="1:11">
      <c r="A15">
        <v>1475132711</v>
      </c>
      <c r="B15">
        <v>26</v>
      </c>
      <c r="C15">
        <v>100</v>
      </c>
      <c r="D15">
        <v>12.609</v>
      </c>
      <c r="E15">
        <v>3763</v>
      </c>
      <c r="F15">
        <v>13036</v>
      </c>
      <c r="G15">
        <v>2942</v>
      </c>
      <c r="H15">
        <v>0</v>
      </c>
      <c r="I15">
        <v>258240</v>
      </c>
      <c r="J15">
        <v>256</v>
      </c>
      <c r="K15">
        <v>1</v>
      </c>
    </row>
    <row r="16" spans="1:11">
      <c r="A16">
        <v>1475132713</v>
      </c>
      <c r="B16">
        <v>28</v>
      </c>
      <c r="C16">
        <v>100</v>
      </c>
      <c r="D16">
        <v>12.609</v>
      </c>
      <c r="E16">
        <v>3763</v>
      </c>
      <c r="F16">
        <v>13036</v>
      </c>
      <c r="G16">
        <v>2942</v>
      </c>
      <c r="H16">
        <v>0</v>
      </c>
      <c r="I16">
        <v>258240</v>
      </c>
      <c r="J16">
        <v>260</v>
      </c>
      <c r="K16">
        <v>1</v>
      </c>
    </row>
    <row r="17" spans="1:11">
      <c r="A17">
        <v>1475132715</v>
      </c>
      <c r="B17">
        <v>30</v>
      </c>
      <c r="C17">
        <v>100.5</v>
      </c>
      <c r="D17">
        <v>13.976</v>
      </c>
      <c r="E17">
        <v>3763</v>
      </c>
      <c r="F17">
        <v>13036</v>
      </c>
      <c r="G17">
        <v>2942</v>
      </c>
      <c r="H17">
        <v>0</v>
      </c>
      <c r="I17">
        <v>286224</v>
      </c>
      <c r="J17">
        <v>263</v>
      </c>
      <c r="K17">
        <v>1</v>
      </c>
    </row>
    <row r="18" spans="1:11">
      <c r="A18">
        <v>1475132717</v>
      </c>
      <c r="B18">
        <v>32</v>
      </c>
      <c r="C18">
        <v>100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308928</v>
      </c>
      <c r="J18">
        <v>269</v>
      </c>
      <c r="K18">
        <v>1</v>
      </c>
    </row>
    <row r="19" spans="1:11">
      <c r="A19">
        <v>1475132719</v>
      </c>
      <c r="B19">
        <v>34</v>
      </c>
      <c r="C19">
        <v>30.4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308928</v>
      </c>
      <c r="J19">
        <v>276</v>
      </c>
      <c r="K19">
        <v>2</v>
      </c>
    </row>
    <row r="20" spans="1:11">
      <c r="A20">
        <v>1475132721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308944</v>
      </c>
      <c r="J20">
        <v>278</v>
      </c>
      <c r="K20">
        <v>2</v>
      </c>
    </row>
    <row r="21" spans="1:11">
      <c r="A21">
        <v>1475132723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308944</v>
      </c>
      <c r="J21">
        <v>280</v>
      </c>
      <c r="K21">
        <v>2</v>
      </c>
    </row>
    <row r="22" spans="1:11">
      <c r="A22">
        <v>1475132725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308944</v>
      </c>
      <c r="J22">
        <v>282</v>
      </c>
      <c r="K22">
        <v>2</v>
      </c>
    </row>
    <row r="23" spans="1:11">
      <c r="A23">
        <v>1475132727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308944</v>
      </c>
      <c r="J23">
        <v>284</v>
      </c>
      <c r="K23">
        <v>2</v>
      </c>
    </row>
    <row r="24" spans="1:11">
      <c r="A24">
        <v>1475132729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308944</v>
      </c>
      <c r="J24">
        <v>286</v>
      </c>
      <c r="K24">
        <v>2</v>
      </c>
    </row>
    <row r="25" spans="1:11">
      <c r="A25">
        <v>1475132731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308944</v>
      </c>
      <c r="J25">
        <v>288</v>
      </c>
      <c r="K25">
        <v>2</v>
      </c>
    </row>
    <row r="26" spans="1:11">
      <c r="A26">
        <v>1475132733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308944</v>
      </c>
      <c r="J26">
        <v>290</v>
      </c>
      <c r="K26">
        <v>2</v>
      </c>
    </row>
    <row r="27" spans="1:11">
      <c r="A27">
        <v>1475132735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308944</v>
      </c>
      <c r="J27">
        <v>292</v>
      </c>
      <c r="K27">
        <v>2</v>
      </c>
    </row>
    <row r="28" spans="1:11">
      <c r="A28">
        <v>1475132737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308944</v>
      </c>
      <c r="J28">
        <v>294</v>
      </c>
      <c r="K28">
        <v>2</v>
      </c>
    </row>
    <row r="29" spans="1:11">
      <c r="A29">
        <v>1475132739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308944</v>
      </c>
      <c r="J29">
        <v>296</v>
      </c>
      <c r="K29">
        <v>2</v>
      </c>
    </row>
    <row r="30" spans="1:11">
      <c r="A30">
        <v>1475132741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308944</v>
      </c>
      <c r="J30">
        <v>298</v>
      </c>
      <c r="K30">
        <v>2</v>
      </c>
    </row>
    <row r="31" spans="1:11">
      <c r="A31">
        <v>1475132743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308944</v>
      </c>
      <c r="J31">
        <v>300</v>
      </c>
      <c r="K31">
        <v>2</v>
      </c>
    </row>
    <row r="32" spans="1:11">
      <c r="A32">
        <v>1475132745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308944</v>
      </c>
      <c r="J32">
        <v>302</v>
      </c>
      <c r="K32">
        <v>2</v>
      </c>
    </row>
    <row r="33" spans="1:11">
      <c r="A33">
        <v>1475132747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308944</v>
      </c>
      <c r="J33">
        <v>304</v>
      </c>
      <c r="K33">
        <v>2</v>
      </c>
    </row>
    <row r="34" spans="1:11">
      <c r="A34">
        <v>1475132749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308944</v>
      </c>
      <c r="J34">
        <v>306</v>
      </c>
      <c r="K34">
        <v>2</v>
      </c>
    </row>
    <row r="35" spans="1:11">
      <c r="A35">
        <v>1475132751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308944</v>
      </c>
      <c r="J35">
        <v>308</v>
      </c>
      <c r="K35">
        <v>2</v>
      </c>
    </row>
    <row r="36" spans="1:11">
      <c r="A36">
        <v>1475132753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308944</v>
      </c>
      <c r="J36">
        <v>310</v>
      </c>
      <c r="K36">
        <v>2</v>
      </c>
    </row>
    <row r="37" spans="1:11">
      <c r="A37">
        <v>1475132755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308944</v>
      </c>
      <c r="J37">
        <v>312</v>
      </c>
      <c r="K37">
        <v>2</v>
      </c>
    </row>
    <row r="38" spans="1:11">
      <c r="A38">
        <v>1475132757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308944</v>
      </c>
      <c r="J38">
        <v>314</v>
      </c>
      <c r="K38">
        <v>2</v>
      </c>
    </row>
    <row r="39" spans="1:11">
      <c r="A39">
        <v>1475132759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308944</v>
      </c>
      <c r="J39">
        <v>316</v>
      </c>
      <c r="K39">
        <v>2</v>
      </c>
    </row>
    <row r="40" spans="1:11">
      <c r="A40">
        <v>1475132761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308944</v>
      </c>
      <c r="J40">
        <v>318</v>
      </c>
      <c r="K40">
        <v>2</v>
      </c>
    </row>
    <row r="41" spans="1:11">
      <c r="A41">
        <v>1475132763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308944</v>
      </c>
      <c r="J41">
        <v>320</v>
      </c>
      <c r="K41">
        <v>2</v>
      </c>
    </row>
    <row r="42" spans="1:11">
      <c r="A42">
        <v>1475132765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308944</v>
      </c>
      <c r="J42">
        <v>322</v>
      </c>
      <c r="K42">
        <v>2</v>
      </c>
    </row>
    <row r="43" spans="1:11">
      <c r="A43">
        <v>1475132767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308944</v>
      </c>
      <c r="J43">
        <v>324</v>
      </c>
      <c r="K43">
        <v>2</v>
      </c>
    </row>
    <row r="44" spans="1:11">
      <c r="A44">
        <v>1475132769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308944</v>
      </c>
      <c r="J44">
        <v>326</v>
      </c>
      <c r="K44">
        <v>2</v>
      </c>
    </row>
    <row r="45" spans="1:11">
      <c r="A45">
        <v>1475132771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308944</v>
      </c>
      <c r="J45">
        <v>328</v>
      </c>
      <c r="K45">
        <v>2</v>
      </c>
    </row>
    <row r="46" spans="1:11">
      <c r="A46">
        <v>1475132773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308944</v>
      </c>
      <c r="J46">
        <v>330</v>
      </c>
      <c r="K46">
        <v>2</v>
      </c>
    </row>
    <row r="47" spans="1:11">
      <c r="A47">
        <v>1475132775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308944</v>
      </c>
      <c r="J47">
        <v>332</v>
      </c>
      <c r="K47">
        <v>2</v>
      </c>
    </row>
    <row r="48" spans="1:11">
      <c r="A48">
        <v>1475132777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308944</v>
      </c>
      <c r="J48">
        <v>334</v>
      </c>
      <c r="K48">
        <v>2</v>
      </c>
    </row>
    <row r="49" spans="1:11">
      <c r="A49">
        <v>1475132779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308944</v>
      </c>
      <c r="J49">
        <v>336</v>
      </c>
      <c r="K49">
        <v>2</v>
      </c>
    </row>
    <row r="50" spans="1:11">
      <c r="A50">
        <v>1475132781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308944</v>
      </c>
      <c r="J50">
        <v>338</v>
      </c>
      <c r="K50">
        <v>2</v>
      </c>
    </row>
    <row r="51" spans="1:11">
      <c r="A51">
        <v>1475132783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308944</v>
      </c>
      <c r="J51">
        <v>340</v>
      </c>
      <c r="K51">
        <v>2</v>
      </c>
    </row>
    <row r="52" spans="1:11">
      <c r="A52">
        <v>1475132785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308944</v>
      </c>
      <c r="J52">
        <v>342</v>
      </c>
      <c r="K52">
        <v>2</v>
      </c>
    </row>
    <row r="53" spans="1:11">
      <c r="A53">
        <v>1475132787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308944</v>
      </c>
      <c r="J53">
        <v>344</v>
      </c>
      <c r="K53">
        <v>2</v>
      </c>
    </row>
    <row r="54" spans="1:11">
      <c r="A54">
        <v>1475132789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308944</v>
      </c>
      <c r="J54">
        <v>346</v>
      </c>
      <c r="K54">
        <v>2</v>
      </c>
    </row>
    <row r="55" spans="1:11">
      <c r="A55">
        <v>1475132791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308944</v>
      </c>
      <c r="J55">
        <v>348</v>
      </c>
      <c r="K55">
        <v>2</v>
      </c>
    </row>
    <row r="56" spans="1:11">
      <c r="A56">
        <v>1475132793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308944</v>
      </c>
      <c r="J56">
        <v>350</v>
      </c>
      <c r="K56">
        <v>2</v>
      </c>
    </row>
    <row r="57" spans="1:11">
      <c r="A57">
        <v>1475132795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308944</v>
      </c>
      <c r="J57">
        <v>352</v>
      </c>
      <c r="K57">
        <v>2</v>
      </c>
    </row>
    <row r="58" spans="1:11">
      <c r="A58">
        <v>1475132797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308944</v>
      </c>
      <c r="J58">
        <v>354</v>
      </c>
      <c r="K58">
        <v>2</v>
      </c>
    </row>
    <row r="59" spans="1:11">
      <c r="A59">
        <v>1475132799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308944</v>
      </c>
      <c r="J59">
        <v>356</v>
      </c>
      <c r="K59">
        <v>2</v>
      </c>
    </row>
    <row r="60" spans="1:11">
      <c r="A60">
        <v>1475132801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308944</v>
      </c>
      <c r="J60">
        <v>358</v>
      </c>
      <c r="K60">
        <v>2</v>
      </c>
    </row>
    <row r="61" spans="1:11">
      <c r="A61">
        <v>1475132803</v>
      </c>
      <c r="B61">
        <v>118</v>
      </c>
      <c r="C61">
        <v>13.5</v>
      </c>
      <c r="D61">
        <v>15.207</v>
      </c>
      <c r="E61">
        <v>3766</v>
      </c>
      <c r="F61">
        <v>13036</v>
      </c>
      <c r="G61">
        <v>3003</v>
      </c>
      <c r="H61">
        <v>8</v>
      </c>
      <c r="I61">
        <v>311436</v>
      </c>
      <c r="J61">
        <v>374</v>
      </c>
      <c r="K61">
        <v>2</v>
      </c>
    </row>
    <row r="62" spans="1:11">
      <c r="A62">
        <v>1475132805</v>
      </c>
      <c r="B62">
        <v>120</v>
      </c>
      <c r="C62">
        <v>61.4</v>
      </c>
      <c r="D62">
        <v>15.207</v>
      </c>
      <c r="E62">
        <v>3766</v>
      </c>
      <c r="F62">
        <v>13036</v>
      </c>
      <c r="G62">
        <v>3007</v>
      </c>
      <c r="H62">
        <v>8</v>
      </c>
      <c r="I62">
        <v>311436</v>
      </c>
      <c r="J62">
        <v>422</v>
      </c>
      <c r="K62">
        <v>2</v>
      </c>
    </row>
    <row r="63" spans="1:11">
      <c r="A63">
        <v>1475132807</v>
      </c>
      <c r="B63">
        <v>122</v>
      </c>
      <c r="C63">
        <v>44.5</v>
      </c>
      <c r="D63">
        <v>15.207</v>
      </c>
      <c r="E63">
        <v>3766</v>
      </c>
      <c r="F63">
        <v>13036</v>
      </c>
      <c r="G63">
        <v>3011</v>
      </c>
      <c r="H63">
        <v>8</v>
      </c>
      <c r="I63">
        <v>311436</v>
      </c>
      <c r="J63">
        <v>483</v>
      </c>
      <c r="K63">
        <v>2</v>
      </c>
    </row>
    <row r="64" spans="1:11">
      <c r="A64">
        <v>1475132809</v>
      </c>
      <c r="B64">
        <v>124</v>
      </c>
      <c r="C64">
        <v>43</v>
      </c>
      <c r="D64">
        <v>15.22</v>
      </c>
      <c r="E64">
        <v>3766</v>
      </c>
      <c r="F64">
        <v>13036</v>
      </c>
      <c r="G64">
        <v>3011</v>
      </c>
      <c r="H64">
        <v>8</v>
      </c>
      <c r="I64">
        <v>311704</v>
      </c>
      <c r="J64">
        <v>543</v>
      </c>
      <c r="K64">
        <v>2</v>
      </c>
    </row>
    <row r="65" spans="1:11">
      <c r="A65">
        <v>1475132811</v>
      </c>
      <c r="B65">
        <v>126</v>
      </c>
      <c r="C65">
        <v>49</v>
      </c>
      <c r="D65">
        <v>15.32</v>
      </c>
      <c r="E65">
        <v>3766</v>
      </c>
      <c r="F65">
        <v>13036</v>
      </c>
      <c r="G65">
        <v>3011</v>
      </c>
      <c r="H65">
        <v>8</v>
      </c>
      <c r="I65">
        <v>313752</v>
      </c>
      <c r="J65">
        <v>595</v>
      </c>
      <c r="K65">
        <v>2</v>
      </c>
    </row>
    <row r="66" spans="1:11">
      <c r="A66">
        <v>1475132813</v>
      </c>
      <c r="B66">
        <v>128</v>
      </c>
      <c r="C66">
        <v>51.4</v>
      </c>
      <c r="D66">
        <v>15.32</v>
      </c>
      <c r="E66">
        <v>3766</v>
      </c>
      <c r="F66">
        <v>13036</v>
      </c>
      <c r="G66">
        <v>3011</v>
      </c>
      <c r="H66">
        <v>8</v>
      </c>
      <c r="I66">
        <v>313752</v>
      </c>
      <c r="J66">
        <v>650</v>
      </c>
      <c r="K66">
        <v>2</v>
      </c>
    </row>
    <row r="67" spans="1:11">
      <c r="A67">
        <v>1475132815</v>
      </c>
      <c r="B67">
        <v>130</v>
      </c>
      <c r="C67">
        <v>49.6</v>
      </c>
      <c r="D67">
        <v>15.32</v>
      </c>
      <c r="E67">
        <v>3766</v>
      </c>
      <c r="F67">
        <v>13036</v>
      </c>
      <c r="G67">
        <v>3011</v>
      </c>
      <c r="H67">
        <v>8</v>
      </c>
      <c r="I67">
        <v>313752</v>
      </c>
      <c r="J67">
        <v>703</v>
      </c>
      <c r="K67">
        <v>2</v>
      </c>
    </row>
    <row r="68" spans="1:11">
      <c r="A68">
        <v>1475132817</v>
      </c>
      <c r="B68">
        <v>132</v>
      </c>
      <c r="C68">
        <v>54.4</v>
      </c>
      <c r="D68">
        <v>15.332</v>
      </c>
      <c r="E68">
        <v>3766</v>
      </c>
      <c r="F68">
        <v>13036</v>
      </c>
      <c r="G68">
        <v>3011</v>
      </c>
      <c r="H68">
        <v>8</v>
      </c>
      <c r="I68">
        <v>314004</v>
      </c>
      <c r="J68">
        <v>755</v>
      </c>
      <c r="K68">
        <v>2</v>
      </c>
    </row>
    <row r="69" spans="1:11">
      <c r="A69">
        <v>1475132819</v>
      </c>
      <c r="B69">
        <v>134</v>
      </c>
      <c r="C69">
        <v>44.6</v>
      </c>
      <c r="D69">
        <v>15.332</v>
      </c>
      <c r="E69">
        <v>3766</v>
      </c>
      <c r="F69">
        <v>13036</v>
      </c>
      <c r="G69">
        <v>3011</v>
      </c>
      <c r="H69">
        <v>8</v>
      </c>
      <c r="I69">
        <v>314004</v>
      </c>
      <c r="J69">
        <v>819</v>
      </c>
      <c r="K69">
        <v>2</v>
      </c>
    </row>
    <row r="70" spans="1:11">
      <c r="A70">
        <v>1475132821</v>
      </c>
      <c r="B70">
        <v>136</v>
      </c>
      <c r="C70">
        <v>53.4</v>
      </c>
      <c r="D70">
        <v>15.332</v>
      </c>
      <c r="E70">
        <v>3766</v>
      </c>
      <c r="F70">
        <v>13036</v>
      </c>
      <c r="G70">
        <v>3013</v>
      </c>
      <c r="H70">
        <v>16</v>
      </c>
      <c r="I70">
        <v>314004</v>
      </c>
      <c r="J70">
        <v>877</v>
      </c>
      <c r="K70">
        <v>2</v>
      </c>
    </row>
    <row r="71" spans="1:11">
      <c r="A71">
        <v>1475132823</v>
      </c>
      <c r="B71">
        <v>138</v>
      </c>
      <c r="C71">
        <v>47.9</v>
      </c>
      <c r="D71">
        <v>15.332</v>
      </c>
      <c r="E71">
        <v>3766</v>
      </c>
      <c r="F71">
        <v>13036</v>
      </c>
      <c r="G71">
        <v>3013</v>
      </c>
      <c r="H71">
        <v>16</v>
      </c>
      <c r="I71">
        <v>314004</v>
      </c>
      <c r="J71">
        <v>947</v>
      </c>
      <c r="K71">
        <v>2</v>
      </c>
    </row>
    <row r="72" spans="1:11">
      <c r="A72">
        <v>1475132825</v>
      </c>
      <c r="B72">
        <v>140</v>
      </c>
      <c r="C72">
        <v>42.1</v>
      </c>
      <c r="D72">
        <v>15.445</v>
      </c>
      <c r="E72">
        <v>3766</v>
      </c>
      <c r="F72">
        <v>13036</v>
      </c>
      <c r="G72">
        <v>3013</v>
      </c>
      <c r="H72">
        <v>16</v>
      </c>
      <c r="I72">
        <v>316312</v>
      </c>
      <c r="J72">
        <v>1016</v>
      </c>
      <c r="K72">
        <v>2</v>
      </c>
    </row>
    <row r="73" spans="1:11">
      <c r="A73">
        <v>1475132827</v>
      </c>
      <c r="B73">
        <v>142</v>
      </c>
      <c r="C73">
        <v>5</v>
      </c>
      <c r="D73">
        <v>15.445</v>
      </c>
      <c r="E73">
        <v>3766</v>
      </c>
      <c r="F73">
        <v>13036</v>
      </c>
      <c r="G73">
        <v>3013</v>
      </c>
      <c r="H73">
        <v>16</v>
      </c>
      <c r="I73">
        <v>316312</v>
      </c>
      <c r="J73">
        <v>1025</v>
      </c>
      <c r="K73">
        <v>2</v>
      </c>
    </row>
    <row r="74" spans="1:11">
      <c r="A74">
        <v>1475132829</v>
      </c>
      <c r="B74">
        <v>144</v>
      </c>
      <c r="C74">
        <v>0</v>
      </c>
      <c r="D74">
        <v>15.445</v>
      </c>
      <c r="E74">
        <v>3766</v>
      </c>
      <c r="F74">
        <v>13036</v>
      </c>
      <c r="G74">
        <v>3013</v>
      </c>
      <c r="H74">
        <v>16</v>
      </c>
      <c r="I74">
        <v>316312</v>
      </c>
      <c r="J74">
        <v>1027</v>
      </c>
      <c r="K74">
        <v>2</v>
      </c>
    </row>
    <row r="75" spans="1:11">
      <c r="A75">
        <v>1475132831</v>
      </c>
      <c r="B75">
        <v>146</v>
      </c>
      <c r="C75">
        <v>0.5</v>
      </c>
      <c r="D75">
        <v>15.445</v>
      </c>
      <c r="E75">
        <v>3766</v>
      </c>
      <c r="F75">
        <v>13036</v>
      </c>
      <c r="G75">
        <v>3013</v>
      </c>
      <c r="H75">
        <v>16</v>
      </c>
      <c r="I75">
        <v>316312</v>
      </c>
      <c r="J75">
        <v>1029</v>
      </c>
      <c r="K75">
        <v>2</v>
      </c>
    </row>
    <row r="76" spans="1:11">
      <c r="A76">
        <v>1475132833</v>
      </c>
      <c r="B76">
        <v>148</v>
      </c>
      <c r="C76">
        <v>0</v>
      </c>
      <c r="D76">
        <v>15.445</v>
      </c>
      <c r="E76">
        <v>3766</v>
      </c>
      <c r="F76">
        <v>13036</v>
      </c>
      <c r="G76">
        <v>3013</v>
      </c>
      <c r="H76">
        <v>16</v>
      </c>
      <c r="I76">
        <v>316312</v>
      </c>
      <c r="J76">
        <v>1031</v>
      </c>
      <c r="K76">
        <v>2</v>
      </c>
    </row>
    <row r="77" spans="1:11">
      <c r="A77">
        <v>1475132835</v>
      </c>
      <c r="B77">
        <v>150</v>
      </c>
      <c r="C77">
        <v>0</v>
      </c>
      <c r="D77">
        <v>15.445</v>
      </c>
      <c r="E77">
        <v>3766</v>
      </c>
      <c r="F77">
        <v>13036</v>
      </c>
      <c r="G77">
        <v>3013</v>
      </c>
      <c r="H77">
        <v>16</v>
      </c>
      <c r="I77">
        <v>316312</v>
      </c>
      <c r="J77">
        <v>1033</v>
      </c>
      <c r="K77">
        <v>2</v>
      </c>
    </row>
    <row r="78" spans="1:11">
      <c r="A78">
        <v>1475132837</v>
      </c>
      <c r="B78">
        <v>152</v>
      </c>
      <c r="C78">
        <v>0</v>
      </c>
      <c r="D78">
        <v>15.445</v>
      </c>
      <c r="E78">
        <v>3766</v>
      </c>
      <c r="F78">
        <v>13036</v>
      </c>
      <c r="G78">
        <v>3013</v>
      </c>
      <c r="H78">
        <v>16</v>
      </c>
      <c r="I78">
        <v>316312</v>
      </c>
      <c r="J78">
        <v>1035</v>
      </c>
      <c r="K78">
        <v>2</v>
      </c>
    </row>
    <row r="79" spans="1:11">
      <c r="A79">
        <v>1475132839</v>
      </c>
      <c r="B79">
        <v>154</v>
      </c>
      <c r="C79">
        <v>0</v>
      </c>
      <c r="D79">
        <v>15.445</v>
      </c>
      <c r="E79">
        <v>3766</v>
      </c>
      <c r="F79">
        <v>13036</v>
      </c>
      <c r="G79">
        <v>3013</v>
      </c>
      <c r="H79">
        <v>16</v>
      </c>
      <c r="I79">
        <v>316312</v>
      </c>
      <c r="J79">
        <v>1037</v>
      </c>
      <c r="K79">
        <v>2</v>
      </c>
    </row>
    <row r="80" spans="1:11">
      <c r="A80">
        <v>1475132841</v>
      </c>
      <c r="B80">
        <v>156</v>
      </c>
      <c r="C80">
        <v>0</v>
      </c>
      <c r="D80">
        <v>15.445</v>
      </c>
      <c r="E80">
        <v>3766</v>
      </c>
      <c r="F80">
        <v>13036</v>
      </c>
      <c r="G80">
        <v>3013</v>
      </c>
      <c r="H80">
        <v>16</v>
      </c>
      <c r="I80">
        <v>316312</v>
      </c>
      <c r="J80">
        <v>1039</v>
      </c>
      <c r="K80">
        <v>2</v>
      </c>
    </row>
    <row r="81" spans="1:11">
      <c r="A81">
        <v>1475132843</v>
      </c>
      <c r="B81">
        <v>158</v>
      </c>
      <c r="C81">
        <v>0</v>
      </c>
      <c r="D81">
        <v>15.445</v>
      </c>
      <c r="E81">
        <v>3766</v>
      </c>
      <c r="F81">
        <v>13036</v>
      </c>
      <c r="G81">
        <v>3013</v>
      </c>
      <c r="H81">
        <v>16</v>
      </c>
      <c r="I81">
        <v>316312</v>
      </c>
      <c r="J81">
        <v>1041</v>
      </c>
      <c r="K81">
        <v>2</v>
      </c>
    </row>
    <row r="82" spans="1:11">
      <c r="A82">
        <v>1475132845</v>
      </c>
      <c r="B82">
        <v>160</v>
      </c>
      <c r="C82">
        <v>0</v>
      </c>
      <c r="D82">
        <v>15.445</v>
      </c>
      <c r="E82">
        <v>3766</v>
      </c>
      <c r="F82">
        <v>13036</v>
      </c>
      <c r="G82">
        <v>3013</v>
      </c>
      <c r="H82">
        <v>16</v>
      </c>
      <c r="I82">
        <v>316312</v>
      </c>
      <c r="J82">
        <v>1043</v>
      </c>
      <c r="K82">
        <v>2</v>
      </c>
    </row>
    <row r="83" spans="1:11">
      <c r="A83">
        <v>1475132847</v>
      </c>
      <c r="B83">
        <v>162</v>
      </c>
      <c r="C83">
        <v>0</v>
      </c>
      <c r="D83">
        <v>15.445</v>
      </c>
      <c r="E83">
        <v>3766</v>
      </c>
      <c r="F83">
        <v>13036</v>
      </c>
      <c r="G83">
        <v>3013</v>
      </c>
      <c r="H83">
        <v>16</v>
      </c>
      <c r="I83">
        <v>316312</v>
      </c>
      <c r="J83">
        <v>1045</v>
      </c>
      <c r="K83">
        <v>2</v>
      </c>
    </row>
    <row r="84" spans="1:11">
      <c r="A84">
        <v>1475132849</v>
      </c>
      <c r="B84">
        <v>164</v>
      </c>
      <c r="C84">
        <v>0</v>
      </c>
      <c r="D84">
        <v>15.445</v>
      </c>
      <c r="E84">
        <v>3766</v>
      </c>
      <c r="F84">
        <v>13036</v>
      </c>
      <c r="G84">
        <v>3013</v>
      </c>
      <c r="H84">
        <v>16</v>
      </c>
      <c r="I84">
        <v>316312</v>
      </c>
      <c r="J84">
        <v>1047</v>
      </c>
      <c r="K84">
        <v>2</v>
      </c>
    </row>
    <row r="85" spans="1:11">
      <c r="A85">
        <v>1475132851</v>
      </c>
      <c r="B85">
        <v>166</v>
      </c>
      <c r="C85">
        <v>0</v>
      </c>
      <c r="D85">
        <v>15.445</v>
      </c>
      <c r="E85">
        <v>3766</v>
      </c>
      <c r="F85">
        <v>13036</v>
      </c>
      <c r="G85">
        <v>3013</v>
      </c>
      <c r="H85">
        <v>16</v>
      </c>
      <c r="I85">
        <v>316312</v>
      </c>
      <c r="J85">
        <v>1049</v>
      </c>
      <c r="K85">
        <v>2</v>
      </c>
    </row>
    <row r="86" spans="1:11">
      <c r="A86">
        <v>1475132853</v>
      </c>
      <c r="B86">
        <v>168</v>
      </c>
      <c r="C86">
        <v>0</v>
      </c>
      <c r="D86">
        <v>15.445</v>
      </c>
      <c r="E86">
        <v>3766</v>
      </c>
      <c r="F86">
        <v>13036</v>
      </c>
      <c r="G86">
        <v>3013</v>
      </c>
      <c r="H86">
        <v>16</v>
      </c>
      <c r="I86">
        <v>316312</v>
      </c>
      <c r="J86">
        <v>1051</v>
      </c>
      <c r="K86">
        <v>2</v>
      </c>
    </row>
    <row r="87" spans="1:11">
      <c r="A87">
        <v>1475132855</v>
      </c>
      <c r="B87">
        <v>170</v>
      </c>
      <c r="C87">
        <v>0</v>
      </c>
      <c r="D87">
        <v>15.445</v>
      </c>
      <c r="E87">
        <v>3766</v>
      </c>
      <c r="F87">
        <v>13036</v>
      </c>
      <c r="G87">
        <v>3013</v>
      </c>
      <c r="H87">
        <v>16</v>
      </c>
      <c r="I87">
        <v>316312</v>
      </c>
      <c r="J87">
        <v>1053</v>
      </c>
      <c r="K8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1475132969</v>
      </c>
      <c r="B2">
        <v>0</v>
      </c>
      <c r="C2">
        <v>0</v>
      </c>
      <c r="D2">
        <v>0.989</v>
      </c>
      <c r="E2">
        <v>516</v>
      </c>
      <c r="F2">
        <v>2944</v>
      </c>
      <c r="G2">
        <v>39</v>
      </c>
      <c r="H2">
        <v>0</v>
      </c>
      <c r="I2">
        <v>20264</v>
      </c>
      <c r="J2">
        <v>45</v>
      </c>
      <c r="K2">
        <v>1</v>
      </c>
    </row>
    <row r="3" spans="1:11">
      <c r="A3">
        <v>1475132971</v>
      </c>
      <c r="B3">
        <v>2</v>
      </c>
      <c r="C3">
        <v>79.3</v>
      </c>
      <c r="D3">
        <v>4.462</v>
      </c>
      <c r="E3">
        <v>3317</v>
      </c>
      <c r="F3">
        <v>13036</v>
      </c>
      <c r="G3">
        <v>409</v>
      </c>
      <c r="H3">
        <v>0</v>
      </c>
      <c r="I3">
        <v>91384</v>
      </c>
      <c r="J3">
        <v>198</v>
      </c>
      <c r="K3">
        <v>1</v>
      </c>
    </row>
    <row r="4" spans="1:11">
      <c r="A4">
        <v>1475132973</v>
      </c>
      <c r="B4">
        <v>4</v>
      </c>
      <c r="C4">
        <v>100</v>
      </c>
      <c r="D4">
        <v>4.855</v>
      </c>
      <c r="E4">
        <v>3674</v>
      </c>
      <c r="F4">
        <v>13036</v>
      </c>
      <c r="G4">
        <v>409</v>
      </c>
      <c r="H4">
        <v>0</v>
      </c>
      <c r="I4">
        <v>99424</v>
      </c>
      <c r="J4">
        <v>203</v>
      </c>
      <c r="K4">
        <v>1</v>
      </c>
    </row>
    <row r="5" spans="1:11">
      <c r="A5">
        <v>1475132975</v>
      </c>
      <c r="B5">
        <v>6</v>
      </c>
      <c r="C5">
        <v>100</v>
      </c>
      <c r="D5">
        <v>5.09</v>
      </c>
      <c r="E5">
        <v>3763</v>
      </c>
      <c r="F5">
        <v>13036</v>
      </c>
      <c r="G5">
        <v>417</v>
      </c>
      <c r="H5">
        <v>0</v>
      </c>
      <c r="I5">
        <v>104236</v>
      </c>
      <c r="J5">
        <v>208</v>
      </c>
      <c r="K5">
        <v>1</v>
      </c>
    </row>
    <row r="6" spans="1:11">
      <c r="A6">
        <v>1475132977</v>
      </c>
      <c r="B6">
        <v>8</v>
      </c>
      <c r="C6">
        <v>100.5</v>
      </c>
      <c r="D6">
        <v>6.794</v>
      </c>
      <c r="E6">
        <v>3763</v>
      </c>
      <c r="F6">
        <v>13036</v>
      </c>
      <c r="G6">
        <v>2942</v>
      </c>
      <c r="H6">
        <v>0</v>
      </c>
      <c r="I6">
        <v>139136</v>
      </c>
      <c r="J6">
        <v>213</v>
      </c>
      <c r="K6">
        <v>1</v>
      </c>
    </row>
    <row r="7" spans="1:11">
      <c r="A7">
        <v>1475132979</v>
      </c>
      <c r="B7">
        <v>10</v>
      </c>
      <c r="C7">
        <v>99.5</v>
      </c>
      <c r="D7">
        <v>7.825</v>
      </c>
      <c r="E7">
        <v>3763</v>
      </c>
      <c r="F7">
        <v>13036</v>
      </c>
      <c r="G7">
        <v>2942</v>
      </c>
      <c r="H7">
        <v>0</v>
      </c>
      <c r="I7">
        <v>160252</v>
      </c>
      <c r="J7">
        <v>218</v>
      </c>
      <c r="K7">
        <v>1</v>
      </c>
    </row>
    <row r="8" spans="1:11">
      <c r="A8">
        <v>1475132981</v>
      </c>
      <c r="B8">
        <v>12</v>
      </c>
      <c r="C8">
        <v>100</v>
      </c>
      <c r="D8">
        <v>9.617</v>
      </c>
      <c r="E8">
        <v>3763</v>
      </c>
      <c r="F8">
        <v>13036</v>
      </c>
      <c r="G8">
        <v>2942</v>
      </c>
      <c r="H8">
        <v>0</v>
      </c>
      <c r="I8">
        <v>196948</v>
      </c>
      <c r="J8">
        <v>223</v>
      </c>
      <c r="K8">
        <v>1</v>
      </c>
    </row>
    <row r="9" spans="1:11">
      <c r="A9">
        <v>1475132983</v>
      </c>
      <c r="B9">
        <v>14</v>
      </c>
      <c r="C9">
        <v>100</v>
      </c>
      <c r="D9">
        <v>9.617</v>
      </c>
      <c r="E9">
        <v>3763</v>
      </c>
      <c r="F9">
        <v>13036</v>
      </c>
      <c r="G9">
        <v>2942</v>
      </c>
      <c r="H9">
        <v>0</v>
      </c>
      <c r="I9">
        <v>196948</v>
      </c>
      <c r="J9">
        <v>228</v>
      </c>
      <c r="K9">
        <v>1</v>
      </c>
    </row>
    <row r="10" spans="1:11">
      <c r="A10">
        <v>1475132986</v>
      </c>
      <c r="B10">
        <v>17</v>
      </c>
      <c r="C10">
        <v>100</v>
      </c>
      <c r="D10">
        <v>10.287</v>
      </c>
      <c r="E10">
        <v>3763</v>
      </c>
      <c r="F10">
        <v>13036</v>
      </c>
      <c r="G10">
        <v>2942</v>
      </c>
      <c r="H10">
        <v>0</v>
      </c>
      <c r="I10">
        <v>210676</v>
      </c>
      <c r="J10">
        <v>232</v>
      </c>
      <c r="K10">
        <v>1</v>
      </c>
    </row>
    <row r="11" spans="1:11">
      <c r="A11">
        <v>1475132987</v>
      </c>
      <c r="B11">
        <v>18</v>
      </c>
      <c r="C11">
        <v>99.9</v>
      </c>
      <c r="D11">
        <v>10.287</v>
      </c>
      <c r="E11">
        <v>3763</v>
      </c>
      <c r="F11">
        <v>13036</v>
      </c>
      <c r="G11">
        <v>2942</v>
      </c>
      <c r="H11">
        <v>0</v>
      </c>
      <c r="I11">
        <v>210676</v>
      </c>
      <c r="J11">
        <v>233</v>
      </c>
      <c r="K11">
        <v>1</v>
      </c>
    </row>
    <row r="12" spans="1:11">
      <c r="A12">
        <v>1475132989</v>
      </c>
      <c r="B12">
        <v>20</v>
      </c>
      <c r="C12">
        <v>100</v>
      </c>
      <c r="D12">
        <v>10.687</v>
      </c>
      <c r="E12">
        <v>3763</v>
      </c>
      <c r="F12">
        <v>13036</v>
      </c>
      <c r="G12">
        <v>2942</v>
      </c>
      <c r="H12">
        <v>0</v>
      </c>
      <c r="I12">
        <v>218860</v>
      </c>
      <c r="J12">
        <v>236</v>
      </c>
      <c r="K12">
        <v>1</v>
      </c>
    </row>
    <row r="13" spans="1:11">
      <c r="A13">
        <v>1475132991</v>
      </c>
      <c r="B13">
        <v>22</v>
      </c>
      <c r="C13">
        <v>100</v>
      </c>
      <c r="D13">
        <v>10.687</v>
      </c>
      <c r="E13">
        <v>3763</v>
      </c>
      <c r="F13">
        <v>13036</v>
      </c>
      <c r="G13">
        <v>2942</v>
      </c>
      <c r="H13">
        <v>0</v>
      </c>
      <c r="I13">
        <v>218860</v>
      </c>
      <c r="J13">
        <v>243</v>
      </c>
      <c r="K13">
        <v>1</v>
      </c>
    </row>
    <row r="14" spans="1:11">
      <c r="A14">
        <v>1475132993</v>
      </c>
      <c r="B14">
        <v>24</v>
      </c>
      <c r="C14">
        <v>100.5</v>
      </c>
      <c r="D14">
        <v>11.305</v>
      </c>
      <c r="E14">
        <v>3763</v>
      </c>
      <c r="F14">
        <v>13036</v>
      </c>
      <c r="G14">
        <v>2942</v>
      </c>
      <c r="H14">
        <v>0</v>
      </c>
      <c r="I14">
        <v>231532</v>
      </c>
      <c r="J14">
        <v>246</v>
      </c>
      <c r="K14">
        <v>1</v>
      </c>
    </row>
    <row r="15" spans="1:11">
      <c r="A15">
        <v>1475132995</v>
      </c>
      <c r="B15">
        <v>26</v>
      </c>
      <c r="C15">
        <v>99.5</v>
      </c>
      <c r="D15">
        <v>12.66</v>
      </c>
      <c r="E15">
        <v>3763</v>
      </c>
      <c r="F15">
        <v>13036</v>
      </c>
      <c r="G15">
        <v>2942</v>
      </c>
      <c r="H15">
        <v>0</v>
      </c>
      <c r="I15">
        <v>259268</v>
      </c>
      <c r="J15">
        <v>249</v>
      </c>
      <c r="K15">
        <v>1</v>
      </c>
    </row>
    <row r="16" spans="1:11">
      <c r="A16">
        <v>1475132997</v>
      </c>
      <c r="B16">
        <v>28</v>
      </c>
      <c r="C16">
        <v>100</v>
      </c>
      <c r="D16">
        <v>12.66</v>
      </c>
      <c r="E16">
        <v>3763</v>
      </c>
      <c r="F16">
        <v>13036</v>
      </c>
      <c r="G16">
        <v>2942</v>
      </c>
      <c r="H16">
        <v>0</v>
      </c>
      <c r="I16">
        <v>259268</v>
      </c>
      <c r="J16">
        <v>253</v>
      </c>
      <c r="K16">
        <v>1</v>
      </c>
    </row>
    <row r="17" spans="1:11">
      <c r="A17">
        <v>1475132999</v>
      </c>
      <c r="B17">
        <v>30</v>
      </c>
      <c r="C17">
        <v>100</v>
      </c>
      <c r="D17">
        <v>13.936</v>
      </c>
      <c r="E17">
        <v>3763</v>
      </c>
      <c r="F17">
        <v>13036</v>
      </c>
      <c r="G17">
        <v>2942</v>
      </c>
      <c r="H17">
        <v>0</v>
      </c>
      <c r="I17">
        <v>285404</v>
      </c>
      <c r="J17">
        <v>255</v>
      </c>
      <c r="K17">
        <v>1</v>
      </c>
    </row>
    <row r="18" spans="1:11">
      <c r="A18">
        <v>1475133001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308900</v>
      </c>
      <c r="J18">
        <v>258</v>
      </c>
      <c r="K18">
        <v>1</v>
      </c>
    </row>
    <row r="19" spans="1:11">
      <c r="A19">
        <v>1475133003</v>
      </c>
      <c r="B19">
        <v>34</v>
      </c>
      <c r="C19">
        <v>32.4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308900</v>
      </c>
      <c r="J19">
        <v>265</v>
      </c>
      <c r="K19">
        <v>2</v>
      </c>
    </row>
    <row r="20" spans="1:11">
      <c r="A20">
        <v>1475133005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308900</v>
      </c>
      <c r="J20">
        <v>267</v>
      </c>
      <c r="K20">
        <v>2</v>
      </c>
    </row>
    <row r="21" spans="1:11">
      <c r="A21">
        <v>1475133007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308900</v>
      </c>
      <c r="J21">
        <v>269</v>
      </c>
      <c r="K21">
        <v>2</v>
      </c>
    </row>
    <row r="22" spans="1:11">
      <c r="A22">
        <v>1475133009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308900</v>
      </c>
      <c r="J22">
        <v>271</v>
      </c>
      <c r="K22">
        <v>2</v>
      </c>
    </row>
    <row r="23" spans="1:11">
      <c r="A23">
        <v>1475133011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308900</v>
      </c>
      <c r="J23">
        <v>273</v>
      </c>
      <c r="K23">
        <v>2</v>
      </c>
    </row>
    <row r="24" spans="1:11">
      <c r="A24">
        <v>1475133013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308900</v>
      </c>
      <c r="J24">
        <v>275</v>
      </c>
      <c r="K24">
        <v>2</v>
      </c>
    </row>
    <row r="25" spans="1:11">
      <c r="A25">
        <v>1475133015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308900</v>
      </c>
      <c r="J25">
        <v>277</v>
      </c>
      <c r="K25">
        <v>2</v>
      </c>
    </row>
    <row r="26" spans="1:11">
      <c r="A26">
        <v>1475133017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308900</v>
      </c>
      <c r="J26">
        <v>279</v>
      </c>
      <c r="K26">
        <v>2</v>
      </c>
    </row>
    <row r="27" spans="1:11">
      <c r="A27">
        <v>1475133019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308900</v>
      </c>
      <c r="J27">
        <v>281</v>
      </c>
      <c r="K27">
        <v>2</v>
      </c>
    </row>
    <row r="28" spans="1:11">
      <c r="A28">
        <v>1475133021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308900</v>
      </c>
      <c r="J28">
        <v>283</v>
      </c>
      <c r="K28">
        <v>2</v>
      </c>
    </row>
    <row r="29" spans="1:11">
      <c r="A29">
        <v>1475133023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308900</v>
      </c>
      <c r="J29">
        <v>285</v>
      </c>
      <c r="K29">
        <v>2</v>
      </c>
    </row>
    <row r="30" spans="1:11">
      <c r="A30">
        <v>1475133025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308900</v>
      </c>
      <c r="J30">
        <v>287</v>
      </c>
      <c r="K30">
        <v>2</v>
      </c>
    </row>
    <row r="31" spans="1:11">
      <c r="A31">
        <v>1475133027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308900</v>
      </c>
      <c r="J31">
        <v>289</v>
      </c>
      <c r="K31">
        <v>2</v>
      </c>
    </row>
    <row r="32" spans="1:11">
      <c r="A32">
        <v>1475133029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308900</v>
      </c>
      <c r="J32">
        <v>291</v>
      </c>
      <c r="K32">
        <v>2</v>
      </c>
    </row>
    <row r="33" spans="1:11">
      <c r="A33">
        <v>1475133031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308900</v>
      </c>
      <c r="J33">
        <v>293</v>
      </c>
      <c r="K33">
        <v>2</v>
      </c>
    </row>
    <row r="34" spans="1:11">
      <c r="A34">
        <v>1475133033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308900</v>
      </c>
      <c r="J34">
        <v>295</v>
      </c>
      <c r="K34">
        <v>2</v>
      </c>
    </row>
    <row r="35" spans="1:11">
      <c r="A35">
        <v>1475133035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308900</v>
      </c>
      <c r="J35">
        <v>297</v>
      </c>
      <c r="K35">
        <v>2</v>
      </c>
    </row>
    <row r="36" spans="1:11">
      <c r="A36">
        <v>1475133037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308900</v>
      </c>
      <c r="J36">
        <v>299</v>
      </c>
      <c r="K36">
        <v>2</v>
      </c>
    </row>
    <row r="37" spans="1:11">
      <c r="A37">
        <v>1475133039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308900</v>
      </c>
      <c r="J37">
        <v>301</v>
      </c>
      <c r="K37">
        <v>2</v>
      </c>
    </row>
    <row r="38" spans="1:11">
      <c r="A38">
        <v>1475133041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308900</v>
      </c>
      <c r="J38">
        <v>303</v>
      </c>
      <c r="K38">
        <v>2</v>
      </c>
    </row>
    <row r="39" spans="1:11">
      <c r="A39">
        <v>1475133043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308900</v>
      </c>
      <c r="J39">
        <v>305</v>
      </c>
      <c r="K39">
        <v>2</v>
      </c>
    </row>
    <row r="40" spans="1:11">
      <c r="A40">
        <v>1475133045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308900</v>
      </c>
      <c r="J40">
        <v>307</v>
      </c>
      <c r="K40">
        <v>2</v>
      </c>
    </row>
    <row r="41" spans="1:11">
      <c r="A41">
        <v>1475133047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308900</v>
      </c>
      <c r="J41">
        <v>309</v>
      </c>
      <c r="K41">
        <v>2</v>
      </c>
    </row>
    <row r="42" spans="1:11">
      <c r="A42">
        <v>1475133049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308900</v>
      </c>
      <c r="J42">
        <v>311</v>
      </c>
      <c r="K42">
        <v>2</v>
      </c>
    </row>
    <row r="43" spans="1:11">
      <c r="A43">
        <v>1475133051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308900</v>
      </c>
      <c r="J43">
        <v>313</v>
      </c>
      <c r="K43">
        <v>2</v>
      </c>
    </row>
    <row r="44" spans="1:11">
      <c r="A44">
        <v>1475133053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308900</v>
      </c>
      <c r="J44">
        <v>315</v>
      </c>
      <c r="K44">
        <v>2</v>
      </c>
    </row>
    <row r="45" spans="1:11">
      <c r="A45">
        <v>1475133055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308900</v>
      </c>
      <c r="J45">
        <v>317</v>
      </c>
      <c r="K45">
        <v>2</v>
      </c>
    </row>
    <row r="46" spans="1:11">
      <c r="A46">
        <v>1475133057</v>
      </c>
      <c r="B46">
        <v>88</v>
      </c>
      <c r="C46">
        <v>0.5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308900</v>
      </c>
      <c r="J46">
        <v>319</v>
      </c>
      <c r="K46">
        <v>2</v>
      </c>
    </row>
    <row r="47" spans="1:11">
      <c r="A47">
        <v>1475133059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308900</v>
      </c>
      <c r="J47">
        <v>321</v>
      </c>
      <c r="K47">
        <v>2</v>
      </c>
    </row>
    <row r="48" spans="1:11">
      <c r="A48">
        <v>1475133061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308900</v>
      </c>
      <c r="J48">
        <v>323</v>
      </c>
      <c r="K48">
        <v>2</v>
      </c>
    </row>
    <row r="49" spans="1:11">
      <c r="A49">
        <v>1475133063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308900</v>
      </c>
      <c r="J49">
        <v>325</v>
      </c>
      <c r="K49">
        <v>2</v>
      </c>
    </row>
    <row r="50" spans="1:11">
      <c r="A50">
        <v>1475133065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308900</v>
      </c>
      <c r="J50">
        <v>327</v>
      </c>
      <c r="K50">
        <v>2</v>
      </c>
    </row>
    <row r="51" spans="1:11">
      <c r="A51">
        <v>1475133067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308900</v>
      </c>
      <c r="J51">
        <v>329</v>
      </c>
      <c r="K51">
        <v>2</v>
      </c>
    </row>
    <row r="52" spans="1:11">
      <c r="A52">
        <v>1475133069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308900</v>
      </c>
      <c r="J52">
        <v>331</v>
      </c>
      <c r="K52">
        <v>2</v>
      </c>
    </row>
    <row r="53" spans="1:11">
      <c r="A53">
        <v>1475133071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308900</v>
      </c>
      <c r="J53">
        <v>333</v>
      </c>
      <c r="K53">
        <v>2</v>
      </c>
    </row>
    <row r="54" spans="1:11">
      <c r="A54">
        <v>1475133073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308900</v>
      </c>
      <c r="J54">
        <v>335</v>
      </c>
      <c r="K54">
        <v>2</v>
      </c>
    </row>
    <row r="55" spans="1:11">
      <c r="A55">
        <v>1475133075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308900</v>
      </c>
      <c r="J55">
        <v>337</v>
      </c>
      <c r="K55">
        <v>2</v>
      </c>
    </row>
    <row r="56" spans="1:11">
      <c r="A56">
        <v>1475133077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308900</v>
      </c>
      <c r="J56">
        <v>339</v>
      </c>
      <c r="K56">
        <v>2</v>
      </c>
    </row>
    <row r="57" spans="1:11">
      <c r="A57">
        <v>1475133079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308900</v>
      </c>
      <c r="J57">
        <v>341</v>
      </c>
      <c r="K57">
        <v>2</v>
      </c>
    </row>
    <row r="58" spans="1:11">
      <c r="A58">
        <v>1475133081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308900</v>
      </c>
      <c r="J58">
        <v>343</v>
      </c>
      <c r="K58">
        <v>2</v>
      </c>
    </row>
    <row r="59" spans="1:11">
      <c r="A59">
        <v>1475133083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308900</v>
      </c>
      <c r="J59">
        <v>345</v>
      </c>
      <c r="K59">
        <v>2</v>
      </c>
    </row>
    <row r="60" spans="1:11">
      <c r="A60">
        <v>1475133085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308900</v>
      </c>
      <c r="J60">
        <v>347</v>
      </c>
      <c r="K60">
        <v>2</v>
      </c>
    </row>
    <row r="61" spans="1:11">
      <c r="A61">
        <v>1475133087</v>
      </c>
      <c r="B61">
        <v>118</v>
      </c>
      <c r="C61">
        <v>16.1</v>
      </c>
      <c r="D61">
        <v>15.083</v>
      </c>
      <c r="E61">
        <v>3766</v>
      </c>
      <c r="F61">
        <v>13036</v>
      </c>
      <c r="G61">
        <v>3003</v>
      </c>
      <c r="H61">
        <v>8</v>
      </c>
      <c r="I61">
        <v>308900</v>
      </c>
      <c r="J61">
        <v>366</v>
      </c>
      <c r="K61">
        <v>2</v>
      </c>
    </row>
    <row r="62" spans="1:11">
      <c r="A62">
        <v>1475133089</v>
      </c>
      <c r="B62">
        <v>120</v>
      </c>
      <c r="C62">
        <v>64</v>
      </c>
      <c r="D62">
        <v>15.204</v>
      </c>
      <c r="E62">
        <v>3766</v>
      </c>
      <c r="F62">
        <v>13036</v>
      </c>
      <c r="G62">
        <v>3007</v>
      </c>
      <c r="H62">
        <v>8</v>
      </c>
      <c r="I62">
        <v>311384</v>
      </c>
      <c r="J62">
        <v>443</v>
      </c>
      <c r="K62">
        <v>2</v>
      </c>
    </row>
    <row r="63" spans="1:11">
      <c r="A63">
        <v>1475133091</v>
      </c>
      <c r="B63">
        <v>122</v>
      </c>
      <c r="C63">
        <v>47.4</v>
      </c>
      <c r="D63">
        <v>15.204</v>
      </c>
      <c r="E63">
        <v>3766</v>
      </c>
      <c r="F63">
        <v>13036</v>
      </c>
      <c r="G63">
        <v>3011</v>
      </c>
      <c r="H63">
        <v>8</v>
      </c>
      <c r="I63">
        <v>311384</v>
      </c>
      <c r="J63">
        <v>523</v>
      </c>
      <c r="K63">
        <v>2</v>
      </c>
    </row>
    <row r="64" spans="1:11">
      <c r="A64">
        <v>1475133093</v>
      </c>
      <c r="B64">
        <v>124</v>
      </c>
      <c r="C64">
        <v>47.6</v>
      </c>
      <c r="D64">
        <v>15.204</v>
      </c>
      <c r="E64">
        <v>3766</v>
      </c>
      <c r="F64">
        <v>13036</v>
      </c>
      <c r="G64">
        <v>3011</v>
      </c>
      <c r="H64">
        <v>8</v>
      </c>
      <c r="I64">
        <v>311384</v>
      </c>
      <c r="J64">
        <v>608</v>
      </c>
      <c r="K64">
        <v>2</v>
      </c>
    </row>
    <row r="65" spans="1:11">
      <c r="A65">
        <v>1475133095</v>
      </c>
      <c r="B65">
        <v>126</v>
      </c>
      <c r="C65">
        <v>52.4</v>
      </c>
      <c r="D65">
        <v>15.218</v>
      </c>
      <c r="E65">
        <v>3766</v>
      </c>
      <c r="F65">
        <v>13036</v>
      </c>
      <c r="G65">
        <v>3011</v>
      </c>
      <c r="H65">
        <v>8</v>
      </c>
      <c r="I65">
        <v>311656</v>
      </c>
      <c r="J65">
        <v>687</v>
      </c>
      <c r="K65">
        <v>2</v>
      </c>
    </row>
    <row r="66" spans="1:11">
      <c r="A66">
        <v>1475133097</v>
      </c>
      <c r="B66">
        <v>128</v>
      </c>
      <c r="C66">
        <v>55.1</v>
      </c>
      <c r="D66">
        <v>15.218</v>
      </c>
      <c r="E66">
        <v>3766</v>
      </c>
      <c r="F66">
        <v>13036</v>
      </c>
      <c r="G66">
        <v>3011</v>
      </c>
      <c r="H66">
        <v>8</v>
      </c>
      <c r="I66">
        <v>311656</v>
      </c>
      <c r="J66">
        <v>782</v>
      </c>
      <c r="K66">
        <v>2</v>
      </c>
    </row>
    <row r="67" spans="1:11">
      <c r="A67">
        <v>1475133099</v>
      </c>
      <c r="B67">
        <v>130</v>
      </c>
      <c r="C67">
        <v>51</v>
      </c>
      <c r="D67">
        <v>15.218</v>
      </c>
      <c r="E67">
        <v>3766</v>
      </c>
      <c r="F67">
        <v>13036</v>
      </c>
      <c r="G67">
        <v>3011</v>
      </c>
      <c r="H67">
        <v>8</v>
      </c>
      <c r="I67">
        <v>311656</v>
      </c>
      <c r="J67">
        <v>868</v>
      </c>
      <c r="K67">
        <v>2</v>
      </c>
    </row>
    <row r="68" spans="1:11">
      <c r="A68">
        <v>1475133101</v>
      </c>
      <c r="B68">
        <v>132</v>
      </c>
      <c r="C68">
        <v>55.4</v>
      </c>
      <c r="D68">
        <v>15.231</v>
      </c>
      <c r="E68">
        <v>3766</v>
      </c>
      <c r="F68">
        <v>13036</v>
      </c>
      <c r="G68">
        <v>3011</v>
      </c>
      <c r="H68">
        <v>8</v>
      </c>
      <c r="I68">
        <v>311920</v>
      </c>
      <c r="J68">
        <v>940</v>
      </c>
      <c r="K68">
        <v>2</v>
      </c>
    </row>
    <row r="69" spans="1:11">
      <c r="A69">
        <v>1475133103</v>
      </c>
      <c r="B69">
        <v>134</v>
      </c>
      <c r="C69">
        <v>48.5</v>
      </c>
      <c r="D69">
        <v>15.231</v>
      </c>
      <c r="E69">
        <v>3766</v>
      </c>
      <c r="F69">
        <v>13036</v>
      </c>
      <c r="G69">
        <v>3011</v>
      </c>
      <c r="H69">
        <v>8</v>
      </c>
      <c r="I69">
        <v>311920</v>
      </c>
      <c r="J69">
        <v>1040</v>
      </c>
      <c r="K69">
        <v>2</v>
      </c>
    </row>
    <row r="70" spans="1:11">
      <c r="A70">
        <v>1475133105</v>
      </c>
      <c r="B70">
        <v>136</v>
      </c>
      <c r="C70">
        <v>53.6</v>
      </c>
      <c r="D70">
        <v>15.231</v>
      </c>
      <c r="E70">
        <v>3766</v>
      </c>
      <c r="F70">
        <v>13036</v>
      </c>
      <c r="G70">
        <v>3013</v>
      </c>
      <c r="H70">
        <v>8</v>
      </c>
      <c r="I70">
        <v>311920</v>
      </c>
      <c r="J70">
        <v>1102</v>
      </c>
      <c r="K70">
        <v>2</v>
      </c>
    </row>
    <row r="71" spans="1:11">
      <c r="A71">
        <v>1475133107</v>
      </c>
      <c r="B71">
        <v>138</v>
      </c>
      <c r="C71">
        <v>48</v>
      </c>
      <c r="D71">
        <v>15.243</v>
      </c>
      <c r="E71">
        <v>3766</v>
      </c>
      <c r="F71">
        <v>13036</v>
      </c>
      <c r="G71">
        <v>3013</v>
      </c>
      <c r="H71">
        <v>8</v>
      </c>
      <c r="I71">
        <v>312184</v>
      </c>
      <c r="J71">
        <v>1184</v>
      </c>
      <c r="K71">
        <v>2</v>
      </c>
    </row>
    <row r="72" spans="1:11">
      <c r="A72">
        <v>1475133109</v>
      </c>
      <c r="B72">
        <v>140</v>
      </c>
      <c r="C72">
        <v>41.4</v>
      </c>
      <c r="D72">
        <v>15.243</v>
      </c>
      <c r="E72">
        <v>3766</v>
      </c>
      <c r="F72">
        <v>13036</v>
      </c>
      <c r="G72">
        <v>3013</v>
      </c>
      <c r="H72">
        <v>8</v>
      </c>
      <c r="I72">
        <v>312184</v>
      </c>
      <c r="J72">
        <v>1264</v>
      </c>
      <c r="K72">
        <v>2</v>
      </c>
    </row>
    <row r="73" spans="1:11">
      <c r="A73">
        <v>1475133111</v>
      </c>
      <c r="B73">
        <v>142</v>
      </c>
      <c r="C73">
        <v>4.5</v>
      </c>
      <c r="D73">
        <v>15.243</v>
      </c>
      <c r="E73">
        <v>3766</v>
      </c>
      <c r="F73">
        <v>13036</v>
      </c>
      <c r="G73">
        <v>3013</v>
      </c>
      <c r="H73">
        <v>8</v>
      </c>
      <c r="I73">
        <v>312184</v>
      </c>
      <c r="J73">
        <v>1276</v>
      </c>
      <c r="K73">
        <v>2</v>
      </c>
    </row>
    <row r="74" spans="1:11">
      <c r="A74">
        <v>1475133113</v>
      </c>
      <c r="B74">
        <v>144</v>
      </c>
      <c r="C74">
        <v>0</v>
      </c>
      <c r="D74">
        <v>15.243</v>
      </c>
      <c r="E74">
        <v>3766</v>
      </c>
      <c r="F74">
        <v>13036</v>
      </c>
      <c r="G74">
        <v>3013</v>
      </c>
      <c r="H74">
        <v>8</v>
      </c>
      <c r="I74">
        <v>312184</v>
      </c>
      <c r="J74">
        <v>1278</v>
      </c>
      <c r="K74">
        <v>2</v>
      </c>
    </row>
    <row r="75" spans="1:11">
      <c r="A75">
        <v>1475133115</v>
      </c>
      <c r="B75">
        <v>146</v>
      </c>
      <c r="C75">
        <v>0</v>
      </c>
      <c r="D75">
        <v>15.243</v>
      </c>
      <c r="E75">
        <v>3766</v>
      </c>
      <c r="F75">
        <v>13036</v>
      </c>
      <c r="G75">
        <v>3013</v>
      </c>
      <c r="H75">
        <v>8</v>
      </c>
      <c r="I75">
        <v>312184</v>
      </c>
      <c r="J75">
        <v>1280</v>
      </c>
      <c r="K75">
        <v>2</v>
      </c>
    </row>
    <row r="76" spans="1:11">
      <c r="A76">
        <v>1475133117</v>
      </c>
      <c r="B76">
        <v>148</v>
      </c>
      <c r="C76">
        <v>0</v>
      </c>
      <c r="D76">
        <v>15.243</v>
      </c>
      <c r="E76">
        <v>3766</v>
      </c>
      <c r="F76">
        <v>13036</v>
      </c>
      <c r="G76">
        <v>3013</v>
      </c>
      <c r="H76">
        <v>8</v>
      </c>
      <c r="I76">
        <v>312184</v>
      </c>
      <c r="J76">
        <v>1282</v>
      </c>
      <c r="K76">
        <v>2</v>
      </c>
    </row>
    <row r="77" spans="1:11">
      <c r="A77">
        <v>1475133119</v>
      </c>
      <c r="B77">
        <v>150</v>
      </c>
      <c r="C77">
        <v>0</v>
      </c>
      <c r="D77">
        <v>15.243</v>
      </c>
      <c r="E77">
        <v>3766</v>
      </c>
      <c r="F77">
        <v>13036</v>
      </c>
      <c r="G77">
        <v>3013</v>
      </c>
      <c r="H77">
        <v>8</v>
      </c>
      <c r="I77">
        <v>312184</v>
      </c>
      <c r="J77">
        <v>1284</v>
      </c>
      <c r="K77">
        <v>2</v>
      </c>
    </row>
    <row r="78" spans="1:11">
      <c r="A78">
        <v>1475133121</v>
      </c>
      <c r="B78">
        <v>152</v>
      </c>
      <c r="C78">
        <v>0</v>
      </c>
      <c r="D78">
        <v>15.243</v>
      </c>
      <c r="E78">
        <v>3766</v>
      </c>
      <c r="F78">
        <v>13036</v>
      </c>
      <c r="G78">
        <v>3013</v>
      </c>
      <c r="H78">
        <v>8</v>
      </c>
      <c r="I78">
        <v>312184</v>
      </c>
      <c r="J78">
        <v>1286</v>
      </c>
      <c r="K78">
        <v>2</v>
      </c>
    </row>
    <row r="79" spans="1:11">
      <c r="A79">
        <v>1475133123</v>
      </c>
      <c r="B79">
        <v>154</v>
      </c>
      <c r="C79">
        <v>0</v>
      </c>
      <c r="D79">
        <v>15.243</v>
      </c>
      <c r="E79">
        <v>3766</v>
      </c>
      <c r="F79">
        <v>13036</v>
      </c>
      <c r="G79">
        <v>3013</v>
      </c>
      <c r="H79">
        <v>8</v>
      </c>
      <c r="I79">
        <v>312184</v>
      </c>
      <c r="J79">
        <v>1288</v>
      </c>
      <c r="K79">
        <v>2</v>
      </c>
    </row>
    <row r="80" spans="1:11">
      <c r="A80">
        <v>1475133125</v>
      </c>
      <c r="B80">
        <v>156</v>
      </c>
      <c r="C80">
        <v>0</v>
      </c>
      <c r="D80">
        <v>15.243</v>
      </c>
      <c r="E80">
        <v>3766</v>
      </c>
      <c r="F80">
        <v>13036</v>
      </c>
      <c r="G80">
        <v>3013</v>
      </c>
      <c r="H80">
        <v>8</v>
      </c>
      <c r="I80">
        <v>312184</v>
      </c>
      <c r="J80">
        <v>1290</v>
      </c>
      <c r="K80">
        <v>2</v>
      </c>
    </row>
    <row r="81" spans="1:11">
      <c r="A81">
        <v>1475133127</v>
      </c>
      <c r="B81">
        <v>158</v>
      </c>
      <c r="C81">
        <v>0</v>
      </c>
      <c r="D81">
        <v>15.243</v>
      </c>
      <c r="E81">
        <v>3766</v>
      </c>
      <c r="F81">
        <v>13036</v>
      </c>
      <c r="G81">
        <v>3013</v>
      </c>
      <c r="H81">
        <v>8</v>
      </c>
      <c r="I81">
        <v>312184</v>
      </c>
      <c r="J81">
        <v>1292</v>
      </c>
      <c r="K81">
        <v>2</v>
      </c>
    </row>
    <row r="82" spans="1:11">
      <c r="A82">
        <v>1475133129</v>
      </c>
      <c r="B82">
        <v>160</v>
      </c>
      <c r="C82">
        <v>0</v>
      </c>
      <c r="D82">
        <v>15.243</v>
      </c>
      <c r="E82">
        <v>3766</v>
      </c>
      <c r="F82">
        <v>13036</v>
      </c>
      <c r="G82">
        <v>3013</v>
      </c>
      <c r="H82">
        <v>8</v>
      </c>
      <c r="I82">
        <v>312184</v>
      </c>
      <c r="J82">
        <v>1294</v>
      </c>
      <c r="K82">
        <v>2</v>
      </c>
    </row>
    <row r="83" spans="1:11">
      <c r="A83">
        <v>1475133131</v>
      </c>
      <c r="B83">
        <v>162</v>
      </c>
      <c r="C83">
        <v>0</v>
      </c>
      <c r="D83">
        <v>15.243</v>
      </c>
      <c r="E83">
        <v>3766</v>
      </c>
      <c r="F83">
        <v>13036</v>
      </c>
      <c r="G83">
        <v>3013</v>
      </c>
      <c r="H83">
        <v>8</v>
      </c>
      <c r="I83">
        <v>312184</v>
      </c>
      <c r="J83">
        <v>1296</v>
      </c>
      <c r="K83">
        <v>2</v>
      </c>
    </row>
    <row r="84" spans="1:11">
      <c r="A84">
        <v>1475133133</v>
      </c>
      <c r="B84">
        <v>164</v>
      </c>
      <c r="C84">
        <v>0</v>
      </c>
      <c r="D84">
        <v>15.243</v>
      </c>
      <c r="E84">
        <v>3766</v>
      </c>
      <c r="F84">
        <v>13036</v>
      </c>
      <c r="G84">
        <v>3013</v>
      </c>
      <c r="H84">
        <v>8</v>
      </c>
      <c r="I84">
        <v>312184</v>
      </c>
      <c r="J84">
        <v>1298</v>
      </c>
      <c r="K84">
        <v>2</v>
      </c>
    </row>
    <row r="85" spans="1:11">
      <c r="A85">
        <v>1475133135</v>
      </c>
      <c r="B85">
        <v>166</v>
      </c>
      <c r="C85">
        <v>0</v>
      </c>
      <c r="D85">
        <v>15.243</v>
      </c>
      <c r="E85">
        <v>3766</v>
      </c>
      <c r="F85">
        <v>13036</v>
      </c>
      <c r="G85">
        <v>3013</v>
      </c>
      <c r="H85">
        <v>8</v>
      </c>
      <c r="I85">
        <v>312184</v>
      </c>
      <c r="J85">
        <v>1300</v>
      </c>
      <c r="K85">
        <v>2</v>
      </c>
    </row>
    <row r="86" spans="1:11">
      <c r="A86">
        <v>1475133137</v>
      </c>
      <c r="B86">
        <v>168</v>
      </c>
      <c r="C86">
        <v>0</v>
      </c>
      <c r="D86">
        <v>15.243</v>
      </c>
      <c r="E86">
        <v>3766</v>
      </c>
      <c r="F86">
        <v>13036</v>
      </c>
      <c r="G86">
        <v>3013</v>
      </c>
      <c r="H86">
        <v>8</v>
      </c>
      <c r="I86">
        <v>312184</v>
      </c>
      <c r="J86">
        <v>1302</v>
      </c>
      <c r="K86">
        <v>2</v>
      </c>
    </row>
    <row r="87" spans="1:11">
      <c r="A87">
        <v>1475133139</v>
      </c>
      <c r="B87">
        <v>170</v>
      </c>
      <c r="C87">
        <v>0</v>
      </c>
      <c r="D87">
        <v>15.243</v>
      </c>
      <c r="E87">
        <v>3766</v>
      </c>
      <c r="F87">
        <v>13036</v>
      </c>
      <c r="G87">
        <v>3013</v>
      </c>
      <c r="H87">
        <v>8</v>
      </c>
      <c r="I87">
        <v>312184</v>
      </c>
      <c r="J87">
        <v>1304</v>
      </c>
      <c r="K8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1475133253</v>
      </c>
      <c r="B2">
        <v>0</v>
      </c>
      <c r="C2">
        <v>0</v>
      </c>
      <c r="D2">
        <v>0.991</v>
      </c>
      <c r="E2">
        <v>503</v>
      </c>
      <c r="F2">
        <v>2888</v>
      </c>
      <c r="G2">
        <v>39</v>
      </c>
      <c r="H2">
        <v>0</v>
      </c>
      <c r="I2">
        <v>20304</v>
      </c>
      <c r="J2">
        <v>43</v>
      </c>
      <c r="K2">
        <v>1</v>
      </c>
    </row>
    <row r="3" spans="1:11">
      <c r="A3">
        <v>1475133255</v>
      </c>
      <c r="B3">
        <v>2</v>
      </c>
      <c r="C3">
        <v>81.3</v>
      </c>
      <c r="D3">
        <v>4.48</v>
      </c>
      <c r="E3">
        <v>3329</v>
      </c>
      <c r="F3">
        <v>13036</v>
      </c>
      <c r="G3">
        <v>409</v>
      </c>
      <c r="H3">
        <v>0</v>
      </c>
      <c r="I3">
        <v>91748</v>
      </c>
      <c r="J3">
        <v>189</v>
      </c>
      <c r="K3">
        <v>1</v>
      </c>
    </row>
    <row r="4" spans="1:11">
      <c r="A4">
        <v>1475133257</v>
      </c>
      <c r="B4">
        <v>4</v>
      </c>
      <c r="C4">
        <v>100</v>
      </c>
      <c r="D4">
        <v>4.867</v>
      </c>
      <c r="E4">
        <v>3676</v>
      </c>
      <c r="F4">
        <v>13036</v>
      </c>
      <c r="G4">
        <v>409</v>
      </c>
      <c r="H4">
        <v>0</v>
      </c>
      <c r="I4">
        <v>99668</v>
      </c>
      <c r="J4">
        <v>201</v>
      </c>
      <c r="K4">
        <v>1</v>
      </c>
    </row>
    <row r="5" spans="1:11">
      <c r="A5">
        <v>1475133259</v>
      </c>
      <c r="B5">
        <v>6</v>
      </c>
      <c r="C5">
        <v>100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105080</v>
      </c>
      <c r="J5">
        <v>221</v>
      </c>
      <c r="K5">
        <v>1</v>
      </c>
    </row>
    <row r="6" spans="1:11">
      <c r="A6">
        <v>1475133261</v>
      </c>
      <c r="B6">
        <v>8</v>
      </c>
      <c r="C6">
        <v>100.5</v>
      </c>
      <c r="D6">
        <v>6.824</v>
      </c>
      <c r="E6">
        <v>3763</v>
      </c>
      <c r="F6">
        <v>13036</v>
      </c>
      <c r="G6">
        <v>2942</v>
      </c>
      <c r="H6">
        <v>0</v>
      </c>
      <c r="I6">
        <v>139764</v>
      </c>
      <c r="J6">
        <v>233</v>
      </c>
      <c r="K6">
        <v>1</v>
      </c>
    </row>
    <row r="7" spans="1:11">
      <c r="A7">
        <v>1475133263</v>
      </c>
      <c r="B7">
        <v>10</v>
      </c>
      <c r="C7">
        <v>99.5</v>
      </c>
      <c r="D7">
        <v>8.23</v>
      </c>
      <c r="E7">
        <v>3763</v>
      </c>
      <c r="F7">
        <v>13036</v>
      </c>
      <c r="G7">
        <v>2942</v>
      </c>
      <c r="H7">
        <v>0</v>
      </c>
      <c r="I7">
        <v>168540</v>
      </c>
      <c r="J7">
        <v>247</v>
      </c>
      <c r="K7">
        <v>1</v>
      </c>
    </row>
    <row r="8" spans="1:11">
      <c r="A8">
        <v>1475133265</v>
      </c>
      <c r="B8">
        <v>12</v>
      </c>
      <c r="C8">
        <v>100.5</v>
      </c>
      <c r="D8">
        <v>9.422</v>
      </c>
      <c r="E8">
        <v>3763</v>
      </c>
      <c r="F8">
        <v>13036</v>
      </c>
      <c r="G8">
        <v>2942</v>
      </c>
      <c r="H8">
        <v>0</v>
      </c>
      <c r="I8">
        <v>192972</v>
      </c>
      <c r="J8">
        <v>259</v>
      </c>
      <c r="K8">
        <v>1</v>
      </c>
    </row>
    <row r="9" spans="1:11">
      <c r="A9">
        <v>1475133267</v>
      </c>
      <c r="B9">
        <v>14</v>
      </c>
      <c r="C9">
        <v>99.5</v>
      </c>
      <c r="D9">
        <v>9.422</v>
      </c>
      <c r="E9">
        <v>3763</v>
      </c>
      <c r="F9">
        <v>13036</v>
      </c>
      <c r="G9">
        <v>2942</v>
      </c>
      <c r="H9">
        <v>0</v>
      </c>
      <c r="I9">
        <v>192972</v>
      </c>
      <c r="J9">
        <v>271</v>
      </c>
      <c r="K9">
        <v>1</v>
      </c>
    </row>
    <row r="10" spans="1:11">
      <c r="A10">
        <v>1475133270</v>
      </c>
      <c r="B10">
        <v>17</v>
      </c>
      <c r="C10">
        <v>100</v>
      </c>
      <c r="D10">
        <v>10.286</v>
      </c>
      <c r="E10">
        <v>3763</v>
      </c>
      <c r="F10">
        <v>13036</v>
      </c>
      <c r="G10">
        <v>2942</v>
      </c>
      <c r="H10">
        <v>0</v>
      </c>
      <c r="I10">
        <v>210656</v>
      </c>
      <c r="J10">
        <v>285</v>
      </c>
      <c r="K10">
        <v>1</v>
      </c>
    </row>
    <row r="11" spans="1:11">
      <c r="A11">
        <v>1475133271</v>
      </c>
      <c r="B11">
        <v>18</v>
      </c>
      <c r="C11">
        <v>100.1</v>
      </c>
      <c r="D11">
        <v>10.286</v>
      </c>
      <c r="E11">
        <v>3763</v>
      </c>
      <c r="F11">
        <v>13036</v>
      </c>
      <c r="G11">
        <v>2942</v>
      </c>
      <c r="H11">
        <v>0</v>
      </c>
      <c r="I11">
        <v>210656</v>
      </c>
      <c r="J11">
        <v>292</v>
      </c>
      <c r="K11">
        <v>1</v>
      </c>
    </row>
    <row r="12" spans="1:11">
      <c r="A12">
        <v>1475133273</v>
      </c>
      <c r="B12">
        <v>20</v>
      </c>
      <c r="C12">
        <v>100</v>
      </c>
      <c r="D12">
        <v>10.286</v>
      </c>
      <c r="E12">
        <v>3763</v>
      </c>
      <c r="F12">
        <v>13036</v>
      </c>
      <c r="G12">
        <v>2942</v>
      </c>
      <c r="H12">
        <v>0</v>
      </c>
      <c r="I12">
        <v>210656</v>
      </c>
      <c r="J12">
        <v>303</v>
      </c>
      <c r="K12">
        <v>1</v>
      </c>
    </row>
    <row r="13" spans="1:11">
      <c r="A13">
        <v>1475133275</v>
      </c>
      <c r="B13">
        <v>22</v>
      </c>
      <c r="C13">
        <v>100</v>
      </c>
      <c r="D13">
        <v>10.776</v>
      </c>
      <c r="E13">
        <v>3763</v>
      </c>
      <c r="F13">
        <v>13036</v>
      </c>
      <c r="G13">
        <v>2942</v>
      </c>
      <c r="H13">
        <v>0</v>
      </c>
      <c r="I13">
        <v>220688</v>
      </c>
      <c r="J13">
        <v>320</v>
      </c>
      <c r="K13">
        <v>1</v>
      </c>
    </row>
    <row r="14" spans="1:11">
      <c r="A14">
        <v>1475133277</v>
      </c>
      <c r="B14">
        <v>24</v>
      </c>
      <c r="C14">
        <v>100</v>
      </c>
      <c r="D14">
        <v>11.163</v>
      </c>
      <c r="E14">
        <v>3763</v>
      </c>
      <c r="F14">
        <v>13036</v>
      </c>
      <c r="G14">
        <v>2942</v>
      </c>
      <c r="H14">
        <v>0</v>
      </c>
      <c r="I14">
        <v>228608</v>
      </c>
      <c r="J14">
        <v>333</v>
      </c>
      <c r="K14">
        <v>1</v>
      </c>
    </row>
    <row r="15" spans="1:11">
      <c r="A15">
        <v>1475133279</v>
      </c>
      <c r="B15">
        <v>26</v>
      </c>
      <c r="C15">
        <v>100</v>
      </c>
      <c r="D15">
        <v>12.697</v>
      </c>
      <c r="E15">
        <v>3763</v>
      </c>
      <c r="F15">
        <v>13036</v>
      </c>
      <c r="G15">
        <v>2942</v>
      </c>
      <c r="H15">
        <v>0</v>
      </c>
      <c r="I15">
        <v>260024</v>
      </c>
      <c r="J15">
        <v>346</v>
      </c>
      <c r="K15">
        <v>1</v>
      </c>
    </row>
    <row r="16" spans="1:11">
      <c r="A16">
        <v>1475133281</v>
      </c>
      <c r="B16">
        <v>28</v>
      </c>
      <c r="C16">
        <v>100</v>
      </c>
      <c r="D16">
        <v>12.697</v>
      </c>
      <c r="E16">
        <v>3763</v>
      </c>
      <c r="F16">
        <v>13036</v>
      </c>
      <c r="G16">
        <v>2942</v>
      </c>
      <c r="H16">
        <v>0</v>
      </c>
      <c r="I16">
        <v>260024</v>
      </c>
      <c r="J16">
        <v>360</v>
      </c>
      <c r="K16">
        <v>1</v>
      </c>
    </row>
    <row r="17" spans="1:11">
      <c r="A17">
        <v>1475133283</v>
      </c>
      <c r="B17">
        <v>30</v>
      </c>
      <c r="C17">
        <v>100</v>
      </c>
      <c r="D17">
        <v>13.779</v>
      </c>
      <c r="E17">
        <v>3763</v>
      </c>
      <c r="F17">
        <v>13036</v>
      </c>
      <c r="G17">
        <v>2942</v>
      </c>
      <c r="H17">
        <v>0</v>
      </c>
      <c r="I17">
        <v>282200</v>
      </c>
      <c r="J17">
        <v>371</v>
      </c>
      <c r="K17">
        <v>1</v>
      </c>
    </row>
    <row r="18" spans="1:11">
      <c r="A18">
        <v>1475133285</v>
      </c>
      <c r="B18">
        <v>32</v>
      </c>
      <c r="C18">
        <v>100</v>
      </c>
      <c r="D18">
        <v>15.081</v>
      </c>
      <c r="E18">
        <v>3763</v>
      </c>
      <c r="F18">
        <v>13036</v>
      </c>
      <c r="G18">
        <v>2942</v>
      </c>
      <c r="H18">
        <v>0</v>
      </c>
      <c r="I18">
        <v>308864</v>
      </c>
      <c r="J18">
        <v>384</v>
      </c>
      <c r="K18">
        <v>1</v>
      </c>
    </row>
    <row r="19" spans="1:11">
      <c r="A19">
        <v>1475133287</v>
      </c>
      <c r="B19">
        <v>34</v>
      </c>
      <c r="C19">
        <v>42.9</v>
      </c>
      <c r="D19">
        <v>15.081</v>
      </c>
      <c r="E19">
        <v>3766</v>
      </c>
      <c r="F19">
        <v>13036</v>
      </c>
      <c r="G19">
        <v>3001</v>
      </c>
      <c r="H19">
        <v>0</v>
      </c>
      <c r="I19">
        <v>308864</v>
      </c>
      <c r="J19">
        <v>395</v>
      </c>
      <c r="K19">
        <v>2</v>
      </c>
    </row>
    <row r="20" spans="1:11">
      <c r="A20">
        <v>1475133289</v>
      </c>
      <c r="B20">
        <v>36</v>
      </c>
      <c r="C20">
        <v>0</v>
      </c>
      <c r="D20">
        <v>15.081</v>
      </c>
      <c r="E20">
        <v>3766</v>
      </c>
      <c r="F20">
        <v>13036</v>
      </c>
      <c r="G20">
        <v>3001</v>
      </c>
      <c r="H20">
        <v>0</v>
      </c>
      <c r="I20">
        <v>308864</v>
      </c>
      <c r="J20">
        <v>397</v>
      </c>
      <c r="K20">
        <v>2</v>
      </c>
    </row>
    <row r="21" spans="1:11">
      <c r="A21">
        <v>1475133291</v>
      </c>
      <c r="B21">
        <v>38</v>
      </c>
      <c r="C21">
        <v>0</v>
      </c>
      <c r="D21">
        <v>15.081</v>
      </c>
      <c r="E21">
        <v>3766</v>
      </c>
      <c r="F21">
        <v>13036</v>
      </c>
      <c r="G21">
        <v>3001</v>
      </c>
      <c r="H21">
        <v>0</v>
      </c>
      <c r="I21">
        <v>308864</v>
      </c>
      <c r="J21">
        <v>399</v>
      </c>
      <c r="K21">
        <v>2</v>
      </c>
    </row>
    <row r="22" spans="1:11">
      <c r="A22">
        <v>1475133293</v>
      </c>
      <c r="B22">
        <v>40</v>
      </c>
      <c r="C22">
        <v>0</v>
      </c>
      <c r="D22">
        <v>15.081</v>
      </c>
      <c r="E22">
        <v>3766</v>
      </c>
      <c r="F22">
        <v>13036</v>
      </c>
      <c r="G22">
        <v>3001</v>
      </c>
      <c r="H22">
        <v>0</v>
      </c>
      <c r="I22">
        <v>308864</v>
      </c>
      <c r="J22">
        <v>401</v>
      </c>
      <c r="K22">
        <v>2</v>
      </c>
    </row>
    <row r="23" spans="1:11">
      <c r="A23">
        <v>1475133295</v>
      </c>
      <c r="B23">
        <v>42</v>
      </c>
      <c r="C23">
        <v>0</v>
      </c>
      <c r="D23">
        <v>15.081</v>
      </c>
      <c r="E23">
        <v>3766</v>
      </c>
      <c r="F23">
        <v>13036</v>
      </c>
      <c r="G23">
        <v>3001</v>
      </c>
      <c r="H23">
        <v>0</v>
      </c>
      <c r="I23">
        <v>308864</v>
      </c>
      <c r="J23">
        <v>403</v>
      </c>
      <c r="K23">
        <v>2</v>
      </c>
    </row>
    <row r="24" spans="1:11">
      <c r="A24">
        <v>1475133297</v>
      </c>
      <c r="B24">
        <v>44</v>
      </c>
      <c r="C24">
        <v>0</v>
      </c>
      <c r="D24">
        <v>15.081</v>
      </c>
      <c r="E24">
        <v>3766</v>
      </c>
      <c r="F24">
        <v>13036</v>
      </c>
      <c r="G24">
        <v>3001</v>
      </c>
      <c r="H24">
        <v>0</v>
      </c>
      <c r="I24">
        <v>308864</v>
      </c>
      <c r="J24">
        <v>405</v>
      </c>
      <c r="K24">
        <v>2</v>
      </c>
    </row>
    <row r="25" spans="1:11">
      <c r="A25">
        <v>1475133299</v>
      </c>
      <c r="B25">
        <v>46</v>
      </c>
      <c r="C25">
        <v>0</v>
      </c>
      <c r="D25">
        <v>15.082</v>
      </c>
      <c r="E25">
        <v>3766</v>
      </c>
      <c r="F25">
        <v>13036</v>
      </c>
      <c r="G25">
        <v>3001</v>
      </c>
      <c r="H25">
        <v>0</v>
      </c>
      <c r="I25">
        <v>308880</v>
      </c>
      <c r="J25">
        <v>407</v>
      </c>
      <c r="K25">
        <v>2</v>
      </c>
    </row>
    <row r="26" spans="1:11">
      <c r="A26">
        <v>1475133301</v>
      </c>
      <c r="B26">
        <v>48</v>
      </c>
      <c r="C26">
        <v>0</v>
      </c>
      <c r="D26">
        <v>15.082</v>
      </c>
      <c r="E26">
        <v>3766</v>
      </c>
      <c r="F26">
        <v>13036</v>
      </c>
      <c r="G26">
        <v>3001</v>
      </c>
      <c r="H26">
        <v>0</v>
      </c>
      <c r="I26">
        <v>308880</v>
      </c>
      <c r="J26">
        <v>409</v>
      </c>
      <c r="K26">
        <v>2</v>
      </c>
    </row>
    <row r="27" spans="1:11">
      <c r="A27">
        <v>1475133303</v>
      </c>
      <c r="B27">
        <v>50</v>
      </c>
      <c r="C27">
        <v>0</v>
      </c>
      <c r="D27">
        <v>15.082</v>
      </c>
      <c r="E27">
        <v>3766</v>
      </c>
      <c r="F27">
        <v>13036</v>
      </c>
      <c r="G27">
        <v>3001</v>
      </c>
      <c r="H27">
        <v>0</v>
      </c>
      <c r="I27">
        <v>308880</v>
      </c>
      <c r="J27">
        <v>411</v>
      </c>
      <c r="K27">
        <v>2</v>
      </c>
    </row>
    <row r="28" spans="1:11">
      <c r="A28">
        <v>1475133305</v>
      </c>
      <c r="B28">
        <v>52</v>
      </c>
      <c r="C28">
        <v>0</v>
      </c>
      <c r="D28">
        <v>15.082</v>
      </c>
      <c r="E28">
        <v>3766</v>
      </c>
      <c r="F28">
        <v>13036</v>
      </c>
      <c r="G28">
        <v>3001</v>
      </c>
      <c r="H28">
        <v>0</v>
      </c>
      <c r="I28">
        <v>308880</v>
      </c>
      <c r="J28">
        <v>413</v>
      </c>
      <c r="K28">
        <v>2</v>
      </c>
    </row>
    <row r="29" spans="1:11">
      <c r="A29">
        <v>1475133307</v>
      </c>
      <c r="B29">
        <v>54</v>
      </c>
      <c r="C29">
        <v>0</v>
      </c>
      <c r="D29">
        <v>15.082</v>
      </c>
      <c r="E29">
        <v>3766</v>
      </c>
      <c r="F29">
        <v>13036</v>
      </c>
      <c r="G29">
        <v>3001</v>
      </c>
      <c r="H29">
        <v>0</v>
      </c>
      <c r="I29">
        <v>308880</v>
      </c>
      <c r="J29">
        <v>415</v>
      </c>
      <c r="K29">
        <v>2</v>
      </c>
    </row>
    <row r="30" spans="1:11">
      <c r="A30">
        <v>1475133309</v>
      </c>
      <c r="B30">
        <v>56</v>
      </c>
      <c r="C30">
        <v>0</v>
      </c>
      <c r="D30">
        <v>15.082</v>
      </c>
      <c r="E30">
        <v>3766</v>
      </c>
      <c r="F30">
        <v>13036</v>
      </c>
      <c r="G30">
        <v>3001</v>
      </c>
      <c r="H30">
        <v>0</v>
      </c>
      <c r="I30">
        <v>308880</v>
      </c>
      <c r="J30">
        <v>417</v>
      </c>
      <c r="K30">
        <v>2</v>
      </c>
    </row>
    <row r="31" spans="1:11">
      <c r="A31">
        <v>1475133311</v>
      </c>
      <c r="B31">
        <v>58</v>
      </c>
      <c r="C31">
        <v>0</v>
      </c>
      <c r="D31">
        <v>15.082</v>
      </c>
      <c r="E31">
        <v>3766</v>
      </c>
      <c r="F31">
        <v>13036</v>
      </c>
      <c r="G31">
        <v>3001</v>
      </c>
      <c r="H31">
        <v>0</v>
      </c>
      <c r="I31">
        <v>308880</v>
      </c>
      <c r="J31">
        <v>419</v>
      </c>
      <c r="K31">
        <v>2</v>
      </c>
    </row>
    <row r="32" spans="1:11">
      <c r="A32">
        <v>1475133313</v>
      </c>
      <c r="B32">
        <v>60</v>
      </c>
      <c r="C32">
        <v>0</v>
      </c>
      <c r="D32">
        <v>15.082</v>
      </c>
      <c r="E32">
        <v>3766</v>
      </c>
      <c r="F32">
        <v>13036</v>
      </c>
      <c r="G32">
        <v>3001</v>
      </c>
      <c r="H32">
        <v>0</v>
      </c>
      <c r="I32">
        <v>308880</v>
      </c>
      <c r="J32">
        <v>421</v>
      </c>
      <c r="K32">
        <v>2</v>
      </c>
    </row>
    <row r="33" spans="1:11">
      <c r="A33">
        <v>1475133315</v>
      </c>
      <c r="B33">
        <v>62</v>
      </c>
      <c r="C33">
        <v>0</v>
      </c>
      <c r="D33">
        <v>15.082</v>
      </c>
      <c r="E33">
        <v>3766</v>
      </c>
      <c r="F33">
        <v>13036</v>
      </c>
      <c r="G33">
        <v>3001</v>
      </c>
      <c r="H33">
        <v>0</v>
      </c>
      <c r="I33">
        <v>308880</v>
      </c>
      <c r="J33">
        <v>423</v>
      </c>
      <c r="K33">
        <v>2</v>
      </c>
    </row>
    <row r="34" spans="1:11">
      <c r="A34">
        <v>1475133317</v>
      </c>
      <c r="B34">
        <v>64</v>
      </c>
      <c r="C34">
        <v>0</v>
      </c>
      <c r="D34">
        <v>15.082</v>
      </c>
      <c r="E34">
        <v>3766</v>
      </c>
      <c r="F34">
        <v>13036</v>
      </c>
      <c r="G34">
        <v>3001</v>
      </c>
      <c r="H34">
        <v>0</v>
      </c>
      <c r="I34">
        <v>308880</v>
      </c>
      <c r="J34">
        <v>425</v>
      </c>
      <c r="K34">
        <v>2</v>
      </c>
    </row>
    <row r="35" spans="1:11">
      <c r="A35">
        <v>1475133319</v>
      </c>
      <c r="B35">
        <v>66</v>
      </c>
      <c r="C35">
        <v>0</v>
      </c>
      <c r="D35">
        <v>15.082</v>
      </c>
      <c r="E35">
        <v>3766</v>
      </c>
      <c r="F35">
        <v>13036</v>
      </c>
      <c r="G35">
        <v>3001</v>
      </c>
      <c r="H35">
        <v>0</v>
      </c>
      <c r="I35">
        <v>308880</v>
      </c>
      <c r="J35">
        <v>427</v>
      </c>
      <c r="K35">
        <v>2</v>
      </c>
    </row>
    <row r="36" spans="1:11">
      <c r="A36">
        <v>1475133321</v>
      </c>
      <c r="B36">
        <v>68</v>
      </c>
      <c r="C36">
        <v>0</v>
      </c>
      <c r="D36">
        <v>15.082</v>
      </c>
      <c r="E36">
        <v>3766</v>
      </c>
      <c r="F36">
        <v>13036</v>
      </c>
      <c r="G36">
        <v>3001</v>
      </c>
      <c r="H36">
        <v>0</v>
      </c>
      <c r="I36">
        <v>308880</v>
      </c>
      <c r="J36">
        <v>429</v>
      </c>
      <c r="K36">
        <v>2</v>
      </c>
    </row>
    <row r="37" spans="1:11">
      <c r="A37">
        <v>1475133323</v>
      </c>
      <c r="B37">
        <v>70</v>
      </c>
      <c r="C37">
        <v>0</v>
      </c>
      <c r="D37">
        <v>15.082</v>
      </c>
      <c r="E37">
        <v>3766</v>
      </c>
      <c r="F37">
        <v>13036</v>
      </c>
      <c r="G37">
        <v>3001</v>
      </c>
      <c r="H37">
        <v>0</v>
      </c>
      <c r="I37">
        <v>308880</v>
      </c>
      <c r="J37">
        <v>431</v>
      </c>
      <c r="K37">
        <v>2</v>
      </c>
    </row>
    <row r="38" spans="1:11">
      <c r="A38">
        <v>1475133325</v>
      </c>
      <c r="B38">
        <v>72</v>
      </c>
      <c r="C38">
        <v>0</v>
      </c>
      <c r="D38">
        <v>15.082</v>
      </c>
      <c r="E38">
        <v>3766</v>
      </c>
      <c r="F38">
        <v>13036</v>
      </c>
      <c r="G38">
        <v>3001</v>
      </c>
      <c r="H38">
        <v>0</v>
      </c>
      <c r="I38">
        <v>308880</v>
      </c>
      <c r="J38">
        <v>433</v>
      </c>
      <c r="K38">
        <v>2</v>
      </c>
    </row>
    <row r="39" spans="1:11">
      <c r="A39">
        <v>1475133327</v>
      </c>
      <c r="B39">
        <v>74</v>
      </c>
      <c r="C39">
        <v>0</v>
      </c>
      <c r="D39">
        <v>15.082</v>
      </c>
      <c r="E39">
        <v>3766</v>
      </c>
      <c r="F39">
        <v>13036</v>
      </c>
      <c r="G39">
        <v>3001</v>
      </c>
      <c r="H39">
        <v>0</v>
      </c>
      <c r="I39">
        <v>308880</v>
      </c>
      <c r="J39">
        <v>435</v>
      </c>
      <c r="K39">
        <v>2</v>
      </c>
    </row>
    <row r="40" spans="1:11">
      <c r="A40">
        <v>1475133329</v>
      </c>
      <c r="B40">
        <v>76</v>
      </c>
      <c r="C40">
        <v>0</v>
      </c>
      <c r="D40">
        <v>15.082</v>
      </c>
      <c r="E40">
        <v>3766</v>
      </c>
      <c r="F40">
        <v>13036</v>
      </c>
      <c r="G40">
        <v>3001</v>
      </c>
      <c r="H40">
        <v>0</v>
      </c>
      <c r="I40">
        <v>308880</v>
      </c>
      <c r="J40">
        <v>437</v>
      </c>
      <c r="K40">
        <v>2</v>
      </c>
    </row>
    <row r="41" spans="1:11">
      <c r="A41">
        <v>1475133331</v>
      </c>
      <c r="B41">
        <v>78</v>
      </c>
      <c r="C41">
        <v>0</v>
      </c>
      <c r="D41">
        <v>15.082</v>
      </c>
      <c r="E41">
        <v>3766</v>
      </c>
      <c r="F41">
        <v>13036</v>
      </c>
      <c r="G41">
        <v>3001</v>
      </c>
      <c r="H41">
        <v>0</v>
      </c>
      <c r="I41">
        <v>308880</v>
      </c>
      <c r="J41">
        <v>439</v>
      </c>
      <c r="K41">
        <v>2</v>
      </c>
    </row>
    <row r="42" spans="1:11">
      <c r="A42">
        <v>1475133333</v>
      </c>
      <c r="B42">
        <v>80</v>
      </c>
      <c r="C42">
        <v>0</v>
      </c>
      <c r="D42">
        <v>15.082</v>
      </c>
      <c r="E42">
        <v>3766</v>
      </c>
      <c r="F42">
        <v>13036</v>
      </c>
      <c r="G42">
        <v>3001</v>
      </c>
      <c r="H42">
        <v>0</v>
      </c>
      <c r="I42">
        <v>308880</v>
      </c>
      <c r="J42">
        <v>441</v>
      </c>
      <c r="K42">
        <v>2</v>
      </c>
    </row>
    <row r="43" spans="1:11">
      <c r="A43">
        <v>1475133335</v>
      </c>
      <c r="B43">
        <v>82</v>
      </c>
      <c r="C43">
        <v>0</v>
      </c>
      <c r="D43">
        <v>15.082</v>
      </c>
      <c r="E43">
        <v>3766</v>
      </c>
      <c r="F43">
        <v>13036</v>
      </c>
      <c r="G43">
        <v>3001</v>
      </c>
      <c r="H43">
        <v>0</v>
      </c>
      <c r="I43">
        <v>308880</v>
      </c>
      <c r="J43">
        <v>443</v>
      </c>
      <c r="K43">
        <v>2</v>
      </c>
    </row>
    <row r="44" spans="1:11">
      <c r="A44">
        <v>1475133337</v>
      </c>
      <c r="B44">
        <v>84</v>
      </c>
      <c r="C44">
        <v>0</v>
      </c>
      <c r="D44">
        <v>15.082</v>
      </c>
      <c r="E44">
        <v>3766</v>
      </c>
      <c r="F44">
        <v>13036</v>
      </c>
      <c r="G44">
        <v>3001</v>
      </c>
      <c r="H44">
        <v>0</v>
      </c>
      <c r="I44">
        <v>308880</v>
      </c>
      <c r="J44">
        <v>445</v>
      </c>
      <c r="K44">
        <v>2</v>
      </c>
    </row>
    <row r="45" spans="1:11">
      <c r="A45">
        <v>1475133339</v>
      </c>
      <c r="B45">
        <v>86</v>
      </c>
      <c r="C45">
        <v>0</v>
      </c>
      <c r="D45">
        <v>15.082</v>
      </c>
      <c r="E45">
        <v>3766</v>
      </c>
      <c r="F45">
        <v>13036</v>
      </c>
      <c r="G45">
        <v>3001</v>
      </c>
      <c r="H45">
        <v>0</v>
      </c>
      <c r="I45">
        <v>308880</v>
      </c>
      <c r="J45">
        <v>447</v>
      </c>
      <c r="K45">
        <v>2</v>
      </c>
    </row>
    <row r="46" spans="1:11">
      <c r="A46">
        <v>1475133341</v>
      </c>
      <c r="B46">
        <v>88</v>
      </c>
      <c r="C46">
        <v>0</v>
      </c>
      <c r="D46">
        <v>15.082</v>
      </c>
      <c r="E46">
        <v>3766</v>
      </c>
      <c r="F46">
        <v>13036</v>
      </c>
      <c r="G46">
        <v>3001</v>
      </c>
      <c r="H46">
        <v>0</v>
      </c>
      <c r="I46">
        <v>308880</v>
      </c>
      <c r="J46">
        <v>449</v>
      </c>
      <c r="K46">
        <v>2</v>
      </c>
    </row>
    <row r="47" spans="1:11">
      <c r="A47">
        <v>1475133343</v>
      </c>
      <c r="B47">
        <v>90</v>
      </c>
      <c r="C47">
        <v>0</v>
      </c>
      <c r="D47">
        <v>15.082</v>
      </c>
      <c r="E47">
        <v>3766</v>
      </c>
      <c r="F47">
        <v>13036</v>
      </c>
      <c r="G47">
        <v>3001</v>
      </c>
      <c r="H47">
        <v>0</v>
      </c>
      <c r="I47">
        <v>308880</v>
      </c>
      <c r="J47">
        <v>451</v>
      </c>
      <c r="K47">
        <v>2</v>
      </c>
    </row>
    <row r="48" spans="1:11">
      <c r="A48">
        <v>1475133345</v>
      </c>
      <c r="B48">
        <v>92</v>
      </c>
      <c r="C48">
        <v>0</v>
      </c>
      <c r="D48">
        <v>15.082</v>
      </c>
      <c r="E48">
        <v>3766</v>
      </c>
      <c r="F48">
        <v>13036</v>
      </c>
      <c r="G48">
        <v>3001</v>
      </c>
      <c r="H48">
        <v>0</v>
      </c>
      <c r="I48">
        <v>308880</v>
      </c>
      <c r="J48">
        <v>453</v>
      </c>
      <c r="K48">
        <v>2</v>
      </c>
    </row>
    <row r="49" spans="1:11">
      <c r="A49">
        <v>1475133347</v>
      </c>
      <c r="B49">
        <v>94</v>
      </c>
      <c r="C49">
        <v>0</v>
      </c>
      <c r="D49">
        <v>15.082</v>
      </c>
      <c r="E49">
        <v>3766</v>
      </c>
      <c r="F49">
        <v>13036</v>
      </c>
      <c r="G49">
        <v>3001</v>
      </c>
      <c r="H49">
        <v>0</v>
      </c>
      <c r="I49">
        <v>308880</v>
      </c>
      <c r="J49">
        <v>455</v>
      </c>
      <c r="K49">
        <v>2</v>
      </c>
    </row>
    <row r="50" spans="1:11">
      <c r="A50">
        <v>1475133349</v>
      </c>
      <c r="B50">
        <v>96</v>
      </c>
      <c r="C50">
        <v>0</v>
      </c>
      <c r="D50">
        <v>15.082</v>
      </c>
      <c r="E50">
        <v>3766</v>
      </c>
      <c r="F50">
        <v>13036</v>
      </c>
      <c r="G50">
        <v>3001</v>
      </c>
      <c r="H50">
        <v>0</v>
      </c>
      <c r="I50">
        <v>308880</v>
      </c>
      <c r="J50">
        <v>457</v>
      </c>
      <c r="K50">
        <v>2</v>
      </c>
    </row>
    <row r="51" spans="1:11">
      <c r="A51">
        <v>1475133351</v>
      </c>
      <c r="B51">
        <v>98</v>
      </c>
      <c r="C51">
        <v>0</v>
      </c>
      <c r="D51">
        <v>15.082</v>
      </c>
      <c r="E51">
        <v>3766</v>
      </c>
      <c r="F51">
        <v>13036</v>
      </c>
      <c r="G51">
        <v>3001</v>
      </c>
      <c r="H51">
        <v>0</v>
      </c>
      <c r="I51">
        <v>308880</v>
      </c>
      <c r="J51">
        <v>459</v>
      </c>
      <c r="K51">
        <v>2</v>
      </c>
    </row>
    <row r="52" spans="1:11">
      <c r="A52">
        <v>1475133353</v>
      </c>
      <c r="B52">
        <v>100</v>
      </c>
      <c r="C52">
        <v>0</v>
      </c>
      <c r="D52">
        <v>15.082</v>
      </c>
      <c r="E52">
        <v>3766</v>
      </c>
      <c r="F52">
        <v>13036</v>
      </c>
      <c r="G52">
        <v>3001</v>
      </c>
      <c r="H52">
        <v>0</v>
      </c>
      <c r="I52">
        <v>308880</v>
      </c>
      <c r="J52">
        <v>461</v>
      </c>
      <c r="K52">
        <v>2</v>
      </c>
    </row>
    <row r="53" spans="1:11">
      <c r="A53">
        <v>1475133355</v>
      </c>
      <c r="B53">
        <v>102</v>
      </c>
      <c r="C53">
        <v>0</v>
      </c>
      <c r="D53">
        <v>15.082</v>
      </c>
      <c r="E53">
        <v>3766</v>
      </c>
      <c r="F53">
        <v>13036</v>
      </c>
      <c r="G53">
        <v>3001</v>
      </c>
      <c r="H53">
        <v>0</v>
      </c>
      <c r="I53">
        <v>308880</v>
      </c>
      <c r="J53">
        <v>463</v>
      </c>
      <c r="K53">
        <v>2</v>
      </c>
    </row>
    <row r="54" spans="1:11">
      <c r="A54">
        <v>1475133357</v>
      </c>
      <c r="B54">
        <v>104</v>
      </c>
      <c r="C54">
        <v>0</v>
      </c>
      <c r="D54">
        <v>15.082</v>
      </c>
      <c r="E54">
        <v>3766</v>
      </c>
      <c r="F54">
        <v>13036</v>
      </c>
      <c r="G54">
        <v>3001</v>
      </c>
      <c r="H54">
        <v>0</v>
      </c>
      <c r="I54">
        <v>308880</v>
      </c>
      <c r="J54">
        <v>465</v>
      </c>
      <c r="K54">
        <v>2</v>
      </c>
    </row>
    <row r="55" spans="1:11">
      <c r="A55">
        <v>1475133359</v>
      </c>
      <c r="B55">
        <v>106</v>
      </c>
      <c r="C55">
        <v>0</v>
      </c>
      <c r="D55">
        <v>15.082</v>
      </c>
      <c r="E55">
        <v>3766</v>
      </c>
      <c r="F55">
        <v>13036</v>
      </c>
      <c r="G55">
        <v>3001</v>
      </c>
      <c r="H55">
        <v>0</v>
      </c>
      <c r="I55">
        <v>308880</v>
      </c>
      <c r="J55">
        <v>467</v>
      </c>
      <c r="K55">
        <v>2</v>
      </c>
    </row>
    <row r="56" spans="1:11">
      <c r="A56">
        <v>1475133361</v>
      </c>
      <c r="B56">
        <v>108</v>
      </c>
      <c r="C56">
        <v>0</v>
      </c>
      <c r="D56">
        <v>15.082</v>
      </c>
      <c r="E56">
        <v>3766</v>
      </c>
      <c r="F56">
        <v>13036</v>
      </c>
      <c r="G56">
        <v>3001</v>
      </c>
      <c r="H56">
        <v>0</v>
      </c>
      <c r="I56">
        <v>308880</v>
      </c>
      <c r="J56">
        <v>469</v>
      </c>
      <c r="K56">
        <v>2</v>
      </c>
    </row>
    <row r="57" spans="1:11">
      <c r="A57">
        <v>1475133363</v>
      </c>
      <c r="B57">
        <v>110</v>
      </c>
      <c r="C57">
        <v>0</v>
      </c>
      <c r="D57">
        <v>15.082</v>
      </c>
      <c r="E57">
        <v>3766</v>
      </c>
      <c r="F57">
        <v>13036</v>
      </c>
      <c r="G57">
        <v>3001</v>
      </c>
      <c r="H57">
        <v>0</v>
      </c>
      <c r="I57">
        <v>308880</v>
      </c>
      <c r="J57">
        <v>471</v>
      </c>
      <c r="K57">
        <v>2</v>
      </c>
    </row>
    <row r="58" spans="1:11">
      <c r="A58">
        <v>1475133365</v>
      </c>
      <c r="B58">
        <v>112</v>
      </c>
      <c r="C58">
        <v>0</v>
      </c>
      <c r="D58">
        <v>15.082</v>
      </c>
      <c r="E58">
        <v>3766</v>
      </c>
      <c r="F58">
        <v>13036</v>
      </c>
      <c r="G58">
        <v>3001</v>
      </c>
      <c r="H58">
        <v>0</v>
      </c>
      <c r="I58">
        <v>308880</v>
      </c>
      <c r="J58">
        <v>473</v>
      </c>
      <c r="K58">
        <v>2</v>
      </c>
    </row>
    <row r="59" spans="1:11">
      <c r="A59">
        <v>1475133367</v>
      </c>
      <c r="B59">
        <v>114</v>
      </c>
      <c r="C59">
        <v>0</v>
      </c>
      <c r="D59">
        <v>15.082</v>
      </c>
      <c r="E59">
        <v>3766</v>
      </c>
      <c r="F59">
        <v>13036</v>
      </c>
      <c r="G59">
        <v>3001</v>
      </c>
      <c r="H59">
        <v>0</v>
      </c>
      <c r="I59">
        <v>308880</v>
      </c>
      <c r="J59">
        <v>475</v>
      </c>
      <c r="K59">
        <v>2</v>
      </c>
    </row>
    <row r="60" spans="1:11">
      <c r="A60">
        <v>1475133369</v>
      </c>
      <c r="B60">
        <v>116</v>
      </c>
      <c r="C60">
        <v>0</v>
      </c>
      <c r="D60">
        <v>15.082</v>
      </c>
      <c r="E60">
        <v>3766</v>
      </c>
      <c r="F60">
        <v>13036</v>
      </c>
      <c r="G60">
        <v>3001</v>
      </c>
      <c r="H60">
        <v>0</v>
      </c>
      <c r="I60">
        <v>308880</v>
      </c>
      <c r="J60">
        <v>477</v>
      </c>
      <c r="K60">
        <v>2</v>
      </c>
    </row>
    <row r="61" spans="1:11">
      <c r="A61">
        <v>1475133371</v>
      </c>
      <c r="B61">
        <v>118</v>
      </c>
      <c r="C61">
        <v>10</v>
      </c>
      <c r="D61">
        <v>15.203</v>
      </c>
      <c r="E61">
        <v>3766</v>
      </c>
      <c r="F61">
        <v>13036</v>
      </c>
      <c r="G61">
        <v>3003</v>
      </c>
      <c r="H61">
        <v>8</v>
      </c>
      <c r="I61">
        <v>311352</v>
      </c>
      <c r="J61">
        <v>490</v>
      </c>
      <c r="K61">
        <v>2</v>
      </c>
    </row>
    <row r="62" spans="1:11">
      <c r="A62">
        <v>1475133373</v>
      </c>
      <c r="B62">
        <v>120</v>
      </c>
      <c r="C62">
        <v>66</v>
      </c>
      <c r="D62">
        <v>15.203</v>
      </c>
      <c r="E62">
        <v>3766</v>
      </c>
      <c r="F62">
        <v>13036</v>
      </c>
      <c r="G62">
        <v>3007</v>
      </c>
      <c r="H62">
        <v>8</v>
      </c>
      <c r="I62">
        <v>311352</v>
      </c>
      <c r="J62">
        <v>564</v>
      </c>
      <c r="K62">
        <v>2</v>
      </c>
    </row>
    <row r="63" spans="1:11">
      <c r="A63">
        <v>1475133375</v>
      </c>
      <c r="B63">
        <v>122</v>
      </c>
      <c r="C63">
        <v>48.5</v>
      </c>
      <c r="D63">
        <v>15.203</v>
      </c>
      <c r="E63">
        <v>3766</v>
      </c>
      <c r="F63">
        <v>13036</v>
      </c>
      <c r="G63">
        <v>3011</v>
      </c>
      <c r="H63">
        <v>8</v>
      </c>
      <c r="I63">
        <v>311352</v>
      </c>
      <c r="J63">
        <v>645</v>
      </c>
      <c r="K63">
        <v>2</v>
      </c>
    </row>
    <row r="64" spans="1:11">
      <c r="A64">
        <v>1475133377</v>
      </c>
      <c r="B64">
        <v>124</v>
      </c>
      <c r="C64">
        <v>47.6</v>
      </c>
      <c r="D64">
        <v>15.218</v>
      </c>
      <c r="E64">
        <v>3766</v>
      </c>
      <c r="F64">
        <v>13036</v>
      </c>
      <c r="G64">
        <v>3011</v>
      </c>
      <c r="H64">
        <v>8</v>
      </c>
      <c r="I64">
        <v>311672</v>
      </c>
      <c r="J64">
        <v>738</v>
      </c>
      <c r="K64">
        <v>2</v>
      </c>
    </row>
    <row r="65" spans="1:11">
      <c r="A65">
        <v>1475133379</v>
      </c>
      <c r="B65">
        <v>126</v>
      </c>
      <c r="C65">
        <v>55</v>
      </c>
      <c r="D65">
        <v>15.218</v>
      </c>
      <c r="E65">
        <v>3766</v>
      </c>
      <c r="F65">
        <v>13036</v>
      </c>
      <c r="G65">
        <v>3011</v>
      </c>
      <c r="H65">
        <v>8</v>
      </c>
      <c r="I65">
        <v>311672</v>
      </c>
      <c r="J65">
        <v>822</v>
      </c>
      <c r="K65">
        <v>2</v>
      </c>
    </row>
    <row r="66" spans="1:11">
      <c r="A66">
        <v>1475133381</v>
      </c>
      <c r="B66">
        <v>128</v>
      </c>
      <c r="C66">
        <v>54.9</v>
      </c>
      <c r="D66">
        <v>15.218</v>
      </c>
      <c r="E66">
        <v>3766</v>
      </c>
      <c r="F66">
        <v>13036</v>
      </c>
      <c r="G66">
        <v>3011</v>
      </c>
      <c r="H66">
        <v>8</v>
      </c>
      <c r="I66">
        <v>311672</v>
      </c>
      <c r="J66">
        <v>910</v>
      </c>
      <c r="K66">
        <v>2</v>
      </c>
    </row>
    <row r="67" spans="1:11">
      <c r="A67">
        <v>1475133383</v>
      </c>
      <c r="B67">
        <v>130</v>
      </c>
      <c r="C67">
        <v>51.2</v>
      </c>
      <c r="D67">
        <v>15.231</v>
      </c>
      <c r="E67">
        <v>3766</v>
      </c>
      <c r="F67">
        <v>13036</v>
      </c>
      <c r="G67">
        <v>3011</v>
      </c>
      <c r="H67">
        <v>8</v>
      </c>
      <c r="I67">
        <v>311932</v>
      </c>
      <c r="J67">
        <v>998</v>
      </c>
      <c r="K67">
        <v>2</v>
      </c>
    </row>
    <row r="68" spans="1:11">
      <c r="A68">
        <v>1475133385</v>
      </c>
      <c r="B68">
        <v>132</v>
      </c>
      <c r="C68">
        <v>59.4</v>
      </c>
      <c r="D68">
        <v>15.231</v>
      </c>
      <c r="E68">
        <v>3766</v>
      </c>
      <c r="F68">
        <v>13036</v>
      </c>
      <c r="G68">
        <v>3011</v>
      </c>
      <c r="H68">
        <v>8</v>
      </c>
      <c r="I68">
        <v>311932</v>
      </c>
      <c r="J68">
        <v>1073</v>
      </c>
      <c r="K68">
        <v>2</v>
      </c>
    </row>
    <row r="69" spans="1:11">
      <c r="A69">
        <v>1475133387</v>
      </c>
      <c r="B69">
        <v>134</v>
      </c>
      <c r="C69">
        <v>46.9</v>
      </c>
      <c r="D69">
        <v>15.231</v>
      </c>
      <c r="E69">
        <v>3766</v>
      </c>
      <c r="F69">
        <v>13036</v>
      </c>
      <c r="G69">
        <v>3011</v>
      </c>
      <c r="H69">
        <v>8</v>
      </c>
      <c r="I69">
        <v>311932</v>
      </c>
      <c r="J69">
        <v>1173</v>
      </c>
      <c r="K69">
        <v>2</v>
      </c>
    </row>
    <row r="70" spans="1:11">
      <c r="A70">
        <v>1475133389</v>
      </c>
      <c r="B70">
        <v>136</v>
      </c>
      <c r="C70">
        <v>59</v>
      </c>
      <c r="D70">
        <v>15.244</v>
      </c>
      <c r="E70">
        <v>3766</v>
      </c>
      <c r="F70">
        <v>13036</v>
      </c>
      <c r="G70">
        <v>3013</v>
      </c>
      <c r="H70">
        <v>8</v>
      </c>
      <c r="I70">
        <v>312196</v>
      </c>
      <c r="J70">
        <v>1271</v>
      </c>
      <c r="K70">
        <v>2</v>
      </c>
    </row>
    <row r="71" spans="1:11">
      <c r="A71">
        <v>1475133391</v>
      </c>
      <c r="B71">
        <v>138</v>
      </c>
      <c r="C71">
        <v>47.6</v>
      </c>
      <c r="D71">
        <v>15.244</v>
      </c>
      <c r="E71">
        <v>3766</v>
      </c>
      <c r="F71">
        <v>13036</v>
      </c>
      <c r="G71">
        <v>3013</v>
      </c>
      <c r="H71">
        <v>8</v>
      </c>
      <c r="I71">
        <v>312196</v>
      </c>
      <c r="J71">
        <v>1392</v>
      </c>
      <c r="K71">
        <v>2</v>
      </c>
    </row>
    <row r="72" spans="1:11">
      <c r="A72">
        <v>1475133393</v>
      </c>
      <c r="B72">
        <v>140</v>
      </c>
      <c r="C72">
        <v>42.5</v>
      </c>
      <c r="D72">
        <v>15.244</v>
      </c>
      <c r="E72">
        <v>3766</v>
      </c>
      <c r="F72">
        <v>13036</v>
      </c>
      <c r="G72">
        <v>3013</v>
      </c>
      <c r="H72">
        <v>8</v>
      </c>
      <c r="I72">
        <v>312196</v>
      </c>
      <c r="J72">
        <v>1481</v>
      </c>
      <c r="K72">
        <v>2</v>
      </c>
    </row>
    <row r="73" spans="1:11">
      <c r="A73">
        <v>1475133395</v>
      </c>
      <c r="B73">
        <v>142</v>
      </c>
      <c r="C73">
        <v>8</v>
      </c>
      <c r="D73">
        <v>15.244</v>
      </c>
      <c r="E73">
        <v>3766</v>
      </c>
      <c r="F73">
        <v>13036</v>
      </c>
      <c r="G73">
        <v>3013</v>
      </c>
      <c r="H73">
        <v>8</v>
      </c>
      <c r="I73">
        <v>312196</v>
      </c>
      <c r="J73">
        <v>1497</v>
      </c>
      <c r="K73">
        <v>2</v>
      </c>
    </row>
    <row r="74" spans="1:11">
      <c r="A74">
        <v>1475133397</v>
      </c>
      <c r="B74">
        <v>144</v>
      </c>
      <c r="C74">
        <v>0</v>
      </c>
      <c r="D74">
        <v>15.244</v>
      </c>
      <c r="E74">
        <v>3766</v>
      </c>
      <c r="F74">
        <v>13036</v>
      </c>
      <c r="G74">
        <v>3013</v>
      </c>
      <c r="H74">
        <v>8</v>
      </c>
      <c r="I74">
        <v>312196</v>
      </c>
      <c r="J74">
        <v>1499</v>
      </c>
      <c r="K74">
        <v>2</v>
      </c>
    </row>
    <row r="75" spans="1:11">
      <c r="A75">
        <v>1475133399</v>
      </c>
      <c r="B75">
        <v>146</v>
      </c>
      <c r="C75">
        <v>0</v>
      </c>
      <c r="D75">
        <v>15.244</v>
      </c>
      <c r="E75">
        <v>3766</v>
      </c>
      <c r="F75">
        <v>13036</v>
      </c>
      <c r="G75">
        <v>3013</v>
      </c>
      <c r="H75">
        <v>8</v>
      </c>
      <c r="I75">
        <v>312196</v>
      </c>
      <c r="J75">
        <v>1501</v>
      </c>
      <c r="K75">
        <v>2</v>
      </c>
    </row>
    <row r="76" spans="1:11">
      <c r="A76">
        <v>1475133401</v>
      </c>
      <c r="B76">
        <v>148</v>
      </c>
      <c r="C76">
        <v>0</v>
      </c>
      <c r="D76">
        <v>15.244</v>
      </c>
      <c r="E76">
        <v>3766</v>
      </c>
      <c r="F76">
        <v>13036</v>
      </c>
      <c r="G76">
        <v>3013</v>
      </c>
      <c r="H76">
        <v>8</v>
      </c>
      <c r="I76">
        <v>312196</v>
      </c>
      <c r="J76">
        <v>1503</v>
      </c>
      <c r="K76">
        <v>2</v>
      </c>
    </row>
    <row r="77" spans="1:11">
      <c r="A77">
        <v>1475133403</v>
      </c>
      <c r="B77">
        <v>150</v>
      </c>
      <c r="C77">
        <v>0</v>
      </c>
      <c r="D77">
        <v>15.244</v>
      </c>
      <c r="E77">
        <v>3766</v>
      </c>
      <c r="F77">
        <v>13036</v>
      </c>
      <c r="G77">
        <v>3013</v>
      </c>
      <c r="H77">
        <v>8</v>
      </c>
      <c r="I77">
        <v>312196</v>
      </c>
      <c r="J77">
        <v>1505</v>
      </c>
      <c r="K77">
        <v>2</v>
      </c>
    </row>
    <row r="78" spans="1:11">
      <c r="A78">
        <v>1475133405</v>
      </c>
      <c r="B78">
        <v>152</v>
      </c>
      <c r="C78">
        <v>0</v>
      </c>
      <c r="D78">
        <v>15.244</v>
      </c>
      <c r="E78">
        <v>3766</v>
      </c>
      <c r="F78">
        <v>13036</v>
      </c>
      <c r="G78">
        <v>3013</v>
      </c>
      <c r="H78">
        <v>8</v>
      </c>
      <c r="I78">
        <v>312196</v>
      </c>
      <c r="J78">
        <v>1507</v>
      </c>
      <c r="K78">
        <v>2</v>
      </c>
    </row>
    <row r="79" spans="1:11">
      <c r="A79">
        <v>1475133407</v>
      </c>
      <c r="B79">
        <v>154</v>
      </c>
      <c r="C79">
        <v>0</v>
      </c>
      <c r="D79">
        <v>15.244</v>
      </c>
      <c r="E79">
        <v>3766</v>
      </c>
      <c r="F79">
        <v>13036</v>
      </c>
      <c r="G79">
        <v>3013</v>
      </c>
      <c r="H79">
        <v>8</v>
      </c>
      <c r="I79">
        <v>312196</v>
      </c>
      <c r="J79">
        <v>1509</v>
      </c>
      <c r="K79">
        <v>2</v>
      </c>
    </row>
    <row r="80" spans="1:11">
      <c r="A80">
        <v>1475133409</v>
      </c>
      <c r="B80">
        <v>156</v>
      </c>
      <c r="C80">
        <v>0</v>
      </c>
      <c r="D80">
        <v>15.244</v>
      </c>
      <c r="E80">
        <v>3766</v>
      </c>
      <c r="F80">
        <v>13036</v>
      </c>
      <c r="G80">
        <v>3013</v>
      </c>
      <c r="H80">
        <v>8</v>
      </c>
      <c r="I80">
        <v>312196</v>
      </c>
      <c r="J80">
        <v>1511</v>
      </c>
      <c r="K80">
        <v>2</v>
      </c>
    </row>
    <row r="81" spans="1:11">
      <c r="A81">
        <v>1475133411</v>
      </c>
      <c r="B81">
        <v>158</v>
      </c>
      <c r="C81">
        <v>0</v>
      </c>
      <c r="D81">
        <v>15.244</v>
      </c>
      <c r="E81">
        <v>3766</v>
      </c>
      <c r="F81">
        <v>13036</v>
      </c>
      <c r="G81">
        <v>3013</v>
      </c>
      <c r="H81">
        <v>8</v>
      </c>
      <c r="I81">
        <v>312196</v>
      </c>
      <c r="J81">
        <v>1513</v>
      </c>
      <c r="K81">
        <v>2</v>
      </c>
    </row>
    <row r="82" spans="1:11">
      <c r="A82">
        <v>1475133413</v>
      </c>
      <c r="B82">
        <v>160</v>
      </c>
      <c r="C82">
        <v>0</v>
      </c>
      <c r="D82">
        <v>15.244</v>
      </c>
      <c r="E82">
        <v>3766</v>
      </c>
      <c r="F82">
        <v>13036</v>
      </c>
      <c r="G82">
        <v>3013</v>
      </c>
      <c r="H82">
        <v>8</v>
      </c>
      <c r="I82">
        <v>312196</v>
      </c>
      <c r="J82">
        <v>1515</v>
      </c>
      <c r="K82">
        <v>2</v>
      </c>
    </row>
    <row r="83" spans="1:11">
      <c r="A83">
        <v>1475133415</v>
      </c>
      <c r="B83">
        <v>162</v>
      </c>
      <c r="C83">
        <v>0</v>
      </c>
      <c r="D83">
        <v>15.244</v>
      </c>
      <c r="E83">
        <v>3766</v>
      </c>
      <c r="F83">
        <v>13036</v>
      </c>
      <c r="G83">
        <v>3013</v>
      </c>
      <c r="H83">
        <v>8</v>
      </c>
      <c r="I83">
        <v>312196</v>
      </c>
      <c r="J83">
        <v>1517</v>
      </c>
      <c r="K83">
        <v>2</v>
      </c>
    </row>
    <row r="84" spans="1:11">
      <c r="A84">
        <v>1475133417</v>
      </c>
      <c r="B84">
        <v>164</v>
      </c>
      <c r="C84">
        <v>0</v>
      </c>
      <c r="D84">
        <v>15.244</v>
      </c>
      <c r="E84">
        <v>3766</v>
      </c>
      <c r="F84">
        <v>13036</v>
      </c>
      <c r="G84">
        <v>3013</v>
      </c>
      <c r="H84">
        <v>8</v>
      </c>
      <c r="I84">
        <v>312196</v>
      </c>
      <c r="J84">
        <v>1519</v>
      </c>
      <c r="K84">
        <v>2</v>
      </c>
    </row>
    <row r="85" spans="1:11">
      <c r="A85">
        <v>1475133419</v>
      </c>
      <c r="B85">
        <v>166</v>
      </c>
      <c r="C85">
        <v>0</v>
      </c>
      <c r="D85">
        <v>15.244</v>
      </c>
      <c r="E85">
        <v>3766</v>
      </c>
      <c r="F85">
        <v>13036</v>
      </c>
      <c r="G85">
        <v>3013</v>
      </c>
      <c r="H85">
        <v>8</v>
      </c>
      <c r="I85">
        <v>312196</v>
      </c>
      <c r="J85">
        <v>1521</v>
      </c>
      <c r="K85">
        <v>2</v>
      </c>
    </row>
    <row r="86" spans="1:11">
      <c r="A86">
        <v>1475133421</v>
      </c>
      <c r="B86">
        <v>168</v>
      </c>
      <c r="C86">
        <v>0</v>
      </c>
      <c r="D86">
        <v>15.244</v>
      </c>
      <c r="E86">
        <v>3766</v>
      </c>
      <c r="F86">
        <v>13036</v>
      </c>
      <c r="G86">
        <v>3013</v>
      </c>
      <c r="H86">
        <v>8</v>
      </c>
      <c r="I86">
        <v>312196</v>
      </c>
      <c r="J86">
        <v>1523</v>
      </c>
      <c r="K86">
        <v>2</v>
      </c>
    </row>
    <row r="87" spans="1:11">
      <c r="A87">
        <v>1475133423</v>
      </c>
      <c r="B87">
        <v>170</v>
      </c>
      <c r="C87">
        <v>0</v>
      </c>
      <c r="D87">
        <v>15.244</v>
      </c>
      <c r="E87">
        <v>3766</v>
      </c>
      <c r="F87">
        <v>13036</v>
      </c>
      <c r="G87">
        <v>3013</v>
      </c>
      <c r="H87">
        <v>8</v>
      </c>
      <c r="I87">
        <v>312196</v>
      </c>
      <c r="J87">
        <v>1525</v>
      </c>
      <c r="K87">
        <v>2</v>
      </c>
    </row>
    <row r="88" spans="1:11">
      <c r="A88">
        <v>1475133425</v>
      </c>
      <c r="B88">
        <v>172</v>
      </c>
      <c r="C88">
        <v>3.5</v>
      </c>
      <c r="D88">
        <v>10.594</v>
      </c>
      <c r="E88">
        <v>3768</v>
      </c>
      <c r="F88">
        <v>13260</v>
      </c>
      <c r="G88">
        <v>3240</v>
      </c>
      <c r="H88">
        <v>8</v>
      </c>
      <c r="I88">
        <v>216964</v>
      </c>
      <c r="J88">
        <v>1530</v>
      </c>
      <c r="K88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1475133537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20368</v>
      </c>
      <c r="J2">
        <v>45</v>
      </c>
      <c r="K2">
        <v>1</v>
      </c>
    </row>
    <row r="3" spans="1:11">
      <c r="A3">
        <v>1475133539</v>
      </c>
      <c r="B3">
        <v>2</v>
      </c>
      <c r="C3">
        <v>81.3</v>
      </c>
      <c r="D3">
        <v>4.482</v>
      </c>
      <c r="E3">
        <v>3321</v>
      </c>
      <c r="F3">
        <v>13036</v>
      </c>
      <c r="G3">
        <v>409</v>
      </c>
      <c r="H3">
        <v>0</v>
      </c>
      <c r="I3">
        <v>91800</v>
      </c>
      <c r="J3">
        <v>256</v>
      </c>
      <c r="K3">
        <v>1</v>
      </c>
    </row>
    <row r="4" spans="1:11">
      <c r="A4">
        <v>1475133541</v>
      </c>
      <c r="B4">
        <v>4</v>
      </c>
      <c r="C4">
        <v>100</v>
      </c>
      <c r="D4">
        <v>4.875</v>
      </c>
      <c r="E4">
        <v>3674</v>
      </c>
      <c r="F4">
        <v>13036</v>
      </c>
      <c r="G4">
        <v>409</v>
      </c>
      <c r="H4">
        <v>0</v>
      </c>
      <c r="I4">
        <v>99848</v>
      </c>
      <c r="J4">
        <v>306</v>
      </c>
      <c r="K4">
        <v>1</v>
      </c>
    </row>
    <row r="5" spans="1:11">
      <c r="A5">
        <v>1475133543</v>
      </c>
      <c r="B5">
        <v>6</v>
      </c>
      <c r="C5">
        <v>100</v>
      </c>
      <c r="D5">
        <v>5.099</v>
      </c>
      <c r="E5">
        <v>3763</v>
      </c>
      <c r="F5">
        <v>13036</v>
      </c>
      <c r="G5">
        <v>417</v>
      </c>
      <c r="H5">
        <v>0</v>
      </c>
      <c r="I5">
        <v>104420</v>
      </c>
      <c r="J5">
        <v>321</v>
      </c>
      <c r="K5">
        <v>1</v>
      </c>
    </row>
    <row r="6" spans="1:11">
      <c r="A6">
        <v>1475133545</v>
      </c>
      <c r="B6">
        <v>8</v>
      </c>
      <c r="C6">
        <v>99.5</v>
      </c>
      <c r="D6">
        <v>6.787</v>
      </c>
      <c r="E6">
        <v>3763</v>
      </c>
      <c r="F6">
        <v>13036</v>
      </c>
      <c r="G6">
        <v>2942</v>
      </c>
      <c r="H6">
        <v>0</v>
      </c>
      <c r="I6">
        <v>138992</v>
      </c>
      <c r="J6">
        <v>661</v>
      </c>
      <c r="K6">
        <v>1</v>
      </c>
    </row>
    <row r="7" spans="1:11">
      <c r="A7">
        <v>1475133547</v>
      </c>
      <c r="B7">
        <v>10</v>
      </c>
      <c r="C7">
        <v>100.5</v>
      </c>
      <c r="D7">
        <v>7.818</v>
      </c>
      <c r="E7">
        <v>3763</v>
      </c>
      <c r="F7">
        <v>13036</v>
      </c>
      <c r="G7">
        <v>2942</v>
      </c>
      <c r="H7">
        <v>0</v>
      </c>
      <c r="I7">
        <v>160112</v>
      </c>
      <c r="J7">
        <v>664</v>
      </c>
      <c r="K7">
        <v>1</v>
      </c>
    </row>
    <row r="8" spans="1:11">
      <c r="A8">
        <v>1475133549</v>
      </c>
      <c r="B8">
        <v>12</v>
      </c>
      <c r="C8">
        <v>99.5</v>
      </c>
      <c r="D8">
        <v>9.623</v>
      </c>
      <c r="E8">
        <v>3763</v>
      </c>
      <c r="F8">
        <v>13036</v>
      </c>
      <c r="G8">
        <v>2942</v>
      </c>
      <c r="H8">
        <v>0</v>
      </c>
      <c r="I8">
        <v>197072</v>
      </c>
      <c r="J8">
        <v>666</v>
      </c>
      <c r="K8">
        <v>1</v>
      </c>
    </row>
    <row r="9" spans="1:11">
      <c r="A9">
        <v>1475133551</v>
      </c>
      <c r="B9">
        <v>14</v>
      </c>
      <c r="C9">
        <v>100</v>
      </c>
      <c r="D9">
        <v>9.623</v>
      </c>
      <c r="E9">
        <v>3763</v>
      </c>
      <c r="F9">
        <v>13036</v>
      </c>
      <c r="G9">
        <v>2942</v>
      </c>
      <c r="H9">
        <v>0</v>
      </c>
      <c r="I9">
        <v>197072</v>
      </c>
      <c r="J9">
        <v>669</v>
      </c>
      <c r="K9">
        <v>1</v>
      </c>
    </row>
    <row r="10" spans="1:11">
      <c r="A10">
        <v>1475133554</v>
      </c>
      <c r="B10">
        <v>17</v>
      </c>
      <c r="C10">
        <v>100</v>
      </c>
      <c r="D10">
        <v>10.293</v>
      </c>
      <c r="E10">
        <v>3763</v>
      </c>
      <c r="F10">
        <v>13036</v>
      </c>
      <c r="G10">
        <v>2942</v>
      </c>
      <c r="H10">
        <v>0</v>
      </c>
      <c r="I10">
        <v>210800</v>
      </c>
      <c r="J10">
        <v>670</v>
      </c>
      <c r="K10">
        <v>1</v>
      </c>
    </row>
    <row r="11" spans="1:11">
      <c r="A11">
        <v>1475133555</v>
      </c>
      <c r="B11">
        <v>18</v>
      </c>
      <c r="C11">
        <v>100.3</v>
      </c>
      <c r="D11">
        <v>10.293</v>
      </c>
      <c r="E11">
        <v>3763</v>
      </c>
      <c r="F11">
        <v>13036</v>
      </c>
      <c r="G11">
        <v>2942</v>
      </c>
      <c r="H11">
        <v>0</v>
      </c>
      <c r="I11">
        <v>210800</v>
      </c>
      <c r="J11">
        <v>671</v>
      </c>
      <c r="K11">
        <v>1</v>
      </c>
    </row>
    <row r="12" spans="1:11">
      <c r="A12">
        <v>1475133557</v>
      </c>
      <c r="B12">
        <v>20</v>
      </c>
      <c r="C12">
        <v>100</v>
      </c>
      <c r="D12">
        <v>10.293</v>
      </c>
      <c r="E12">
        <v>3763</v>
      </c>
      <c r="F12">
        <v>13036</v>
      </c>
      <c r="G12">
        <v>2942</v>
      </c>
      <c r="H12">
        <v>0</v>
      </c>
      <c r="I12">
        <v>210800</v>
      </c>
      <c r="J12">
        <v>673</v>
      </c>
      <c r="K12">
        <v>1</v>
      </c>
    </row>
    <row r="13" spans="1:11">
      <c r="A13">
        <v>1475133559</v>
      </c>
      <c r="B13">
        <v>22</v>
      </c>
      <c r="C13">
        <v>100</v>
      </c>
      <c r="D13">
        <v>10.706</v>
      </c>
      <c r="E13">
        <v>3763</v>
      </c>
      <c r="F13">
        <v>13036</v>
      </c>
      <c r="G13">
        <v>2942</v>
      </c>
      <c r="H13">
        <v>0</v>
      </c>
      <c r="I13">
        <v>219248</v>
      </c>
      <c r="J13">
        <v>675</v>
      </c>
      <c r="K13">
        <v>1</v>
      </c>
    </row>
    <row r="14" spans="1:11">
      <c r="A14">
        <v>1475133561</v>
      </c>
      <c r="B14">
        <v>24</v>
      </c>
      <c r="C14">
        <v>100</v>
      </c>
      <c r="D14">
        <v>11.105</v>
      </c>
      <c r="E14">
        <v>3763</v>
      </c>
      <c r="F14">
        <v>13036</v>
      </c>
      <c r="G14">
        <v>2942</v>
      </c>
      <c r="H14">
        <v>0</v>
      </c>
      <c r="I14">
        <v>227432</v>
      </c>
      <c r="J14">
        <v>677</v>
      </c>
      <c r="K14">
        <v>1</v>
      </c>
    </row>
    <row r="15" spans="1:11">
      <c r="A15">
        <v>1475133563</v>
      </c>
      <c r="B15">
        <v>26</v>
      </c>
      <c r="C15">
        <v>100</v>
      </c>
      <c r="D15">
        <v>12.639</v>
      </c>
      <c r="E15">
        <v>3763</v>
      </c>
      <c r="F15">
        <v>13036</v>
      </c>
      <c r="G15">
        <v>2942</v>
      </c>
      <c r="H15">
        <v>0</v>
      </c>
      <c r="I15">
        <v>258848</v>
      </c>
      <c r="J15">
        <v>679</v>
      </c>
      <c r="K15">
        <v>1</v>
      </c>
    </row>
    <row r="16" spans="1:11">
      <c r="A16">
        <v>1475133565</v>
      </c>
      <c r="B16">
        <v>28</v>
      </c>
      <c r="C16">
        <v>100</v>
      </c>
      <c r="D16">
        <v>12.639</v>
      </c>
      <c r="E16">
        <v>3763</v>
      </c>
      <c r="F16">
        <v>13036</v>
      </c>
      <c r="G16">
        <v>2942</v>
      </c>
      <c r="H16">
        <v>0</v>
      </c>
      <c r="I16">
        <v>258848</v>
      </c>
      <c r="J16">
        <v>682</v>
      </c>
      <c r="K16">
        <v>1</v>
      </c>
    </row>
    <row r="17" spans="1:11">
      <c r="A17">
        <v>1475133567</v>
      </c>
      <c r="B17">
        <v>30</v>
      </c>
      <c r="C17">
        <v>100</v>
      </c>
      <c r="D17">
        <v>13.696</v>
      </c>
      <c r="E17">
        <v>3763</v>
      </c>
      <c r="F17">
        <v>13036</v>
      </c>
      <c r="G17">
        <v>2942</v>
      </c>
      <c r="H17">
        <v>0</v>
      </c>
      <c r="I17">
        <v>280496</v>
      </c>
      <c r="J17">
        <v>683</v>
      </c>
      <c r="K17">
        <v>1</v>
      </c>
    </row>
    <row r="18" spans="1:11">
      <c r="A18">
        <v>1475133569</v>
      </c>
      <c r="B18">
        <v>32</v>
      </c>
      <c r="C18">
        <v>99.5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309008</v>
      </c>
      <c r="J18">
        <v>686</v>
      </c>
      <c r="K18">
        <v>1</v>
      </c>
    </row>
    <row r="19" spans="1:11">
      <c r="A19">
        <v>1475133571</v>
      </c>
      <c r="B19">
        <v>34</v>
      </c>
      <c r="C19">
        <v>49.3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309008</v>
      </c>
      <c r="J19">
        <v>693</v>
      </c>
      <c r="K19">
        <v>2</v>
      </c>
    </row>
    <row r="20" spans="1:11">
      <c r="A20">
        <v>1475133573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309008</v>
      </c>
      <c r="J20">
        <v>694</v>
      </c>
      <c r="K20">
        <v>2</v>
      </c>
    </row>
    <row r="21" spans="1:11">
      <c r="A21">
        <v>1475133575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309008</v>
      </c>
      <c r="J21">
        <v>696</v>
      </c>
      <c r="K21">
        <v>2</v>
      </c>
    </row>
    <row r="22" spans="1:11">
      <c r="A22">
        <v>1475133577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309008</v>
      </c>
      <c r="J22">
        <v>698</v>
      </c>
      <c r="K22">
        <v>2</v>
      </c>
    </row>
    <row r="23" spans="1:11">
      <c r="A23">
        <v>1475133579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309008</v>
      </c>
      <c r="J23">
        <v>700</v>
      </c>
      <c r="K23">
        <v>2</v>
      </c>
    </row>
    <row r="24" spans="1:11">
      <c r="A24">
        <v>1475133581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309008</v>
      </c>
      <c r="J24">
        <v>702</v>
      </c>
      <c r="K24">
        <v>2</v>
      </c>
    </row>
    <row r="25" spans="1:11">
      <c r="A25">
        <v>1475133583</v>
      </c>
      <c r="B25">
        <v>46</v>
      </c>
      <c r="C25">
        <v>0</v>
      </c>
      <c r="D25">
        <v>15.089</v>
      </c>
      <c r="E25">
        <v>3766</v>
      </c>
      <c r="F25">
        <v>13036</v>
      </c>
      <c r="G25">
        <v>3001</v>
      </c>
      <c r="H25">
        <v>0</v>
      </c>
      <c r="I25">
        <v>309024</v>
      </c>
      <c r="J25">
        <v>704</v>
      </c>
      <c r="K25">
        <v>2</v>
      </c>
    </row>
    <row r="26" spans="1:11">
      <c r="A26">
        <v>1475133585</v>
      </c>
      <c r="B26">
        <v>48</v>
      </c>
      <c r="C26">
        <v>0</v>
      </c>
      <c r="D26">
        <v>15.089</v>
      </c>
      <c r="E26">
        <v>3766</v>
      </c>
      <c r="F26">
        <v>13036</v>
      </c>
      <c r="G26">
        <v>3001</v>
      </c>
      <c r="H26">
        <v>0</v>
      </c>
      <c r="I26">
        <v>309024</v>
      </c>
      <c r="J26">
        <v>706</v>
      </c>
      <c r="K26">
        <v>2</v>
      </c>
    </row>
    <row r="27" spans="1:11">
      <c r="A27">
        <v>1475133587</v>
      </c>
      <c r="B27">
        <v>50</v>
      </c>
      <c r="C27">
        <v>0</v>
      </c>
      <c r="D27">
        <v>15.089</v>
      </c>
      <c r="E27">
        <v>3766</v>
      </c>
      <c r="F27">
        <v>13036</v>
      </c>
      <c r="G27">
        <v>3001</v>
      </c>
      <c r="H27">
        <v>0</v>
      </c>
      <c r="I27">
        <v>309024</v>
      </c>
      <c r="J27">
        <v>708</v>
      </c>
      <c r="K27">
        <v>2</v>
      </c>
    </row>
    <row r="28" spans="1:11">
      <c r="A28">
        <v>1475133589</v>
      </c>
      <c r="B28">
        <v>52</v>
      </c>
      <c r="C28">
        <v>0</v>
      </c>
      <c r="D28">
        <v>15.089</v>
      </c>
      <c r="E28">
        <v>3766</v>
      </c>
      <c r="F28">
        <v>13036</v>
      </c>
      <c r="G28">
        <v>3001</v>
      </c>
      <c r="H28">
        <v>0</v>
      </c>
      <c r="I28">
        <v>309024</v>
      </c>
      <c r="J28">
        <v>710</v>
      </c>
      <c r="K28">
        <v>2</v>
      </c>
    </row>
    <row r="29" spans="1:11">
      <c r="A29">
        <v>1475133591</v>
      </c>
      <c r="B29">
        <v>54</v>
      </c>
      <c r="C29">
        <v>0</v>
      </c>
      <c r="D29">
        <v>15.089</v>
      </c>
      <c r="E29">
        <v>3766</v>
      </c>
      <c r="F29">
        <v>13036</v>
      </c>
      <c r="G29">
        <v>3001</v>
      </c>
      <c r="H29">
        <v>0</v>
      </c>
      <c r="I29">
        <v>309024</v>
      </c>
      <c r="J29">
        <v>712</v>
      </c>
      <c r="K29">
        <v>2</v>
      </c>
    </row>
    <row r="30" spans="1:11">
      <c r="A30">
        <v>1475133593</v>
      </c>
      <c r="B30">
        <v>56</v>
      </c>
      <c r="C30">
        <v>0</v>
      </c>
      <c r="D30">
        <v>15.089</v>
      </c>
      <c r="E30">
        <v>3766</v>
      </c>
      <c r="F30">
        <v>13036</v>
      </c>
      <c r="G30">
        <v>3001</v>
      </c>
      <c r="H30">
        <v>0</v>
      </c>
      <c r="I30">
        <v>309024</v>
      </c>
      <c r="J30">
        <v>714</v>
      </c>
      <c r="K30">
        <v>2</v>
      </c>
    </row>
    <row r="31" spans="1:11">
      <c r="A31">
        <v>1475133595</v>
      </c>
      <c r="B31">
        <v>58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309024</v>
      </c>
      <c r="J31">
        <v>716</v>
      </c>
      <c r="K31">
        <v>2</v>
      </c>
    </row>
    <row r="32" spans="1:11">
      <c r="A32">
        <v>1475133597</v>
      </c>
      <c r="B32">
        <v>60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309024</v>
      </c>
      <c r="J32">
        <v>718</v>
      </c>
      <c r="K32">
        <v>2</v>
      </c>
    </row>
    <row r="33" spans="1:11">
      <c r="A33">
        <v>1475133599</v>
      </c>
      <c r="B33">
        <v>62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309024</v>
      </c>
      <c r="J33">
        <v>720</v>
      </c>
      <c r="K33">
        <v>2</v>
      </c>
    </row>
    <row r="34" spans="1:11">
      <c r="A34">
        <v>1475133601</v>
      </c>
      <c r="B34">
        <v>64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309024</v>
      </c>
      <c r="J34">
        <v>722</v>
      </c>
      <c r="K34">
        <v>2</v>
      </c>
    </row>
    <row r="35" spans="1:11">
      <c r="A35">
        <v>1475133603</v>
      </c>
      <c r="B35">
        <v>66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309024</v>
      </c>
      <c r="J35">
        <v>724</v>
      </c>
      <c r="K35">
        <v>2</v>
      </c>
    </row>
    <row r="36" spans="1:11">
      <c r="A36">
        <v>1475133605</v>
      </c>
      <c r="B36">
        <v>68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309024</v>
      </c>
      <c r="J36">
        <v>726</v>
      </c>
      <c r="K36">
        <v>2</v>
      </c>
    </row>
    <row r="37" spans="1:11">
      <c r="A37">
        <v>1475133607</v>
      </c>
      <c r="B37">
        <v>70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309024</v>
      </c>
      <c r="J37">
        <v>728</v>
      </c>
      <c r="K37">
        <v>2</v>
      </c>
    </row>
    <row r="38" spans="1:11">
      <c r="A38">
        <v>1475133609</v>
      </c>
      <c r="B38">
        <v>72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309024</v>
      </c>
      <c r="J38">
        <v>730</v>
      </c>
      <c r="K38">
        <v>2</v>
      </c>
    </row>
    <row r="39" spans="1:11">
      <c r="A39">
        <v>1475133611</v>
      </c>
      <c r="B39">
        <v>74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309024</v>
      </c>
      <c r="J39">
        <v>732</v>
      </c>
      <c r="K39">
        <v>2</v>
      </c>
    </row>
    <row r="40" spans="1:11">
      <c r="A40">
        <v>1475133613</v>
      </c>
      <c r="B40">
        <v>76</v>
      </c>
      <c r="C40">
        <v>0.5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309032</v>
      </c>
      <c r="J40">
        <v>734</v>
      </c>
      <c r="K40">
        <v>2</v>
      </c>
    </row>
    <row r="41" spans="1:11">
      <c r="A41">
        <v>1475133615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309032</v>
      </c>
      <c r="J41">
        <v>736</v>
      </c>
      <c r="K41">
        <v>2</v>
      </c>
    </row>
    <row r="42" spans="1:11">
      <c r="A42">
        <v>1475133617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309032</v>
      </c>
      <c r="J42">
        <v>738</v>
      </c>
      <c r="K42">
        <v>2</v>
      </c>
    </row>
    <row r="43" spans="1:11">
      <c r="A43">
        <v>1475133619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309032</v>
      </c>
      <c r="J43">
        <v>740</v>
      </c>
      <c r="K43">
        <v>2</v>
      </c>
    </row>
    <row r="44" spans="1:11">
      <c r="A44">
        <v>1475133621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309032</v>
      </c>
      <c r="J44">
        <v>742</v>
      </c>
      <c r="K44">
        <v>2</v>
      </c>
    </row>
    <row r="45" spans="1:11">
      <c r="A45">
        <v>1475133623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309032</v>
      </c>
      <c r="J45">
        <v>744</v>
      </c>
      <c r="K45">
        <v>2</v>
      </c>
    </row>
    <row r="46" spans="1:11">
      <c r="A46">
        <v>1475133625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309032</v>
      </c>
      <c r="J46">
        <v>746</v>
      </c>
      <c r="K46">
        <v>2</v>
      </c>
    </row>
    <row r="47" spans="1:11">
      <c r="A47">
        <v>1475133627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309032</v>
      </c>
      <c r="J47">
        <v>748</v>
      </c>
      <c r="K47">
        <v>2</v>
      </c>
    </row>
    <row r="48" spans="1:11">
      <c r="A48">
        <v>1475133629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309032</v>
      </c>
      <c r="J48">
        <v>750</v>
      </c>
      <c r="K48">
        <v>2</v>
      </c>
    </row>
    <row r="49" spans="1:11">
      <c r="A49">
        <v>1475133631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309032</v>
      </c>
      <c r="J49">
        <v>752</v>
      </c>
      <c r="K49">
        <v>2</v>
      </c>
    </row>
    <row r="50" spans="1:11">
      <c r="A50">
        <v>1475133633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309032</v>
      </c>
      <c r="J50">
        <v>754</v>
      </c>
      <c r="K50">
        <v>2</v>
      </c>
    </row>
    <row r="51" spans="1:11">
      <c r="A51">
        <v>1475133635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309032</v>
      </c>
      <c r="J51">
        <v>756</v>
      </c>
      <c r="K51">
        <v>2</v>
      </c>
    </row>
    <row r="52" spans="1:11">
      <c r="A52">
        <v>1475133637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309032</v>
      </c>
      <c r="J52">
        <v>758</v>
      </c>
      <c r="K52">
        <v>2</v>
      </c>
    </row>
    <row r="53" spans="1:11">
      <c r="A53">
        <v>1475133639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309032</v>
      </c>
      <c r="J53">
        <v>760</v>
      </c>
      <c r="K53">
        <v>2</v>
      </c>
    </row>
    <row r="54" spans="1:11">
      <c r="A54">
        <v>1475133641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309032</v>
      </c>
      <c r="J54">
        <v>762</v>
      </c>
      <c r="K54">
        <v>2</v>
      </c>
    </row>
    <row r="55" spans="1:11">
      <c r="A55">
        <v>1475133643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309032</v>
      </c>
      <c r="J55">
        <v>764</v>
      </c>
      <c r="K55">
        <v>2</v>
      </c>
    </row>
    <row r="56" spans="1:11">
      <c r="A56">
        <v>1475133645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309032</v>
      </c>
      <c r="J56">
        <v>766</v>
      </c>
      <c r="K56">
        <v>2</v>
      </c>
    </row>
    <row r="57" spans="1:11">
      <c r="A57">
        <v>1475133647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309032</v>
      </c>
      <c r="J57">
        <v>768</v>
      </c>
      <c r="K57">
        <v>2</v>
      </c>
    </row>
    <row r="58" spans="1:11">
      <c r="A58">
        <v>1475133649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309032</v>
      </c>
      <c r="J58">
        <v>770</v>
      </c>
      <c r="K58">
        <v>2</v>
      </c>
    </row>
    <row r="59" spans="1:11">
      <c r="A59">
        <v>1475133651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309032</v>
      </c>
      <c r="J59">
        <v>772</v>
      </c>
      <c r="K59">
        <v>2</v>
      </c>
    </row>
    <row r="60" spans="1:11">
      <c r="A60">
        <v>1475133653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309032</v>
      </c>
      <c r="J60">
        <v>774</v>
      </c>
      <c r="K60">
        <v>2</v>
      </c>
    </row>
    <row r="61" spans="1:11">
      <c r="A61">
        <v>1475133655</v>
      </c>
      <c r="B61">
        <v>118</v>
      </c>
      <c r="C61">
        <v>9</v>
      </c>
      <c r="D61">
        <v>15.09</v>
      </c>
      <c r="E61">
        <v>3766</v>
      </c>
      <c r="F61">
        <v>13036</v>
      </c>
      <c r="G61">
        <v>3003</v>
      </c>
      <c r="H61">
        <v>8</v>
      </c>
      <c r="I61">
        <v>309032</v>
      </c>
      <c r="J61">
        <v>783</v>
      </c>
      <c r="K61">
        <v>2</v>
      </c>
    </row>
    <row r="62" spans="1:11">
      <c r="A62">
        <v>1475133657</v>
      </c>
      <c r="B62">
        <v>120</v>
      </c>
      <c r="C62">
        <v>62.4</v>
      </c>
      <c r="D62">
        <v>15.21</v>
      </c>
      <c r="E62">
        <v>3766</v>
      </c>
      <c r="F62">
        <v>13036</v>
      </c>
      <c r="G62">
        <v>3007</v>
      </c>
      <c r="H62">
        <v>16</v>
      </c>
      <c r="I62">
        <v>311508</v>
      </c>
      <c r="J62">
        <v>833</v>
      </c>
      <c r="K62">
        <v>2</v>
      </c>
    </row>
    <row r="63" spans="1:11">
      <c r="A63">
        <v>1475133659</v>
      </c>
      <c r="B63">
        <v>122</v>
      </c>
      <c r="C63">
        <v>44.6</v>
      </c>
      <c r="D63">
        <v>15.21</v>
      </c>
      <c r="E63">
        <v>3766</v>
      </c>
      <c r="F63">
        <v>13036</v>
      </c>
      <c r="G63">
        <v>3011</v>
      </c>
      <c r="H63">
        <v>16</v>
      </c>
      <c r="I63">
        <v>311508</v>
      </c>
      <c r="J63">
        <v>890</v>
      </c>
      <c r="K63">
        <v>2</v>
      </c>
    </row>
    <row r="64" spans="1:11">
      <c r="A64">
        <v>1475133661</v>
      </c>
      <c r="B64">
        <v>124</v>
      </c>
      <c r="C64">
        <v>43.5</v>
      </c>
      <c r="D64">
        <v>15.223</v>
      </c>
      <c r="E64">
        <v>3766</v>
      </c>
      <c r="F64">
        <v>13036</v>
      </c>
      <c r="G64">
        <v>3011</v>
      </c>
      <c r="H64">
        <v>16</v>
      </c>
      <c r="I64">
        <v>311764</v>
      </c>
      <c r="J64">
        <v>953</v>
      </c>
      <c r="K64">
        <v>2</v>
      </c>
    </row>
    <row r="65" spans="1:11">
      <c r="A65">
        <v>1475133663</v>
      </c>
      <c r="B65">
        <v>126</v>
      </c>
      <c r="C65">
        <v>51</v>
      </c>
      <c r="D65">
        <v>15.223</v>
      </c>
      <c r="E65">
        <v>3766</v>
      </c>
      <c r="F65">
        <v>13036</v>
      </c>
      <c r="G65">
        <v>3011</v>
      </c>
      <c r="H65">
        <v>16</v>
      </c>
      <c r="I65">
        <v>311764</v>
      </c>
      <c r="J65">
        <v>1011</v>
      </c>
      <c r="K65">
        <v>2</v>
      </c>
    </row>
    <row r="66" spans="1:11">
      <c r="A66">
        <v>1475133665</v>
      </c>
      <c r="B66">
        <v>128</v>
      </c>
      <c r="C66">
        <v>49</v>
      </c>
      <c r="D66">
        <v>15.223</v>
      </c>
      <c r="E66">
        <v>3766</v>
      </c>
      <c r="F66">
        <v>13036</v>
      </c>
      <c r="G66">
        <v>3011</v>
      </c>
      <c r="H66">
        <v>16</v>
      </c>
      <c r="I66">
        <v>311764</v>
      </c>
      <c r="J66">
        <v>1076</v>
      </c>
      <c r="K66">
        <v>2</v>
      </c>
    </row>
    <row r="67" spans="1:11">
      <c r="A67">
        <v>1475133667</v>
      </c>
      <c r="B67">
        <v>130</v>
      </c>
      <c r="C67">
        <v>45.9</v>
      </c>
      <c r="D67">
        <v>15.235</v>
      </c>
      <c r="E67">
        <v>3766</v>
      </c>
      <c r="F67">
        <v>13036</v>
      </c>
      <c r="G67">
        <v>3011</v>
      </c>
      <c r="H67">
        <v>16</v>
      </c>
      <c r="I67">
        <v>312016</v>
      </c>
      <c r="J67">
        <v>1132</v>
      </c>
      <c r="K67">
        <v>2</v>
      </c>
    </row>
    <row r="68" spans="1:11">
      <c r="A68">
        <v>1475133669</v>
      </c>
      <c r="B68">
        <v>132</v>
      </c>
      <c r="C68">
        <v>56</v>
      </c>
      <c r="D68">
        <v>15.235</v>
      </c>
      <c r="E68">
        <v>3766</v>
      </c>
      <c r="F68">
        <v>13036</v>
      </c>
      <c r="G68">
        <v>3011</v>
      </c>
      <c r="H68">
        <v>16</v>
      </c>
      <c r="I68">
        <v>312016</v>
      </c>
      <c r="J68">
        <v>1182</v>
      </c>
      <c r="K68">
        <v>2</v>
      </c>
    </row>
    <row r="69" spans="1:11">
      <c r="A69">
        <v>1475133671</v>
      </c>
      <c r="B69">
        <v>134</v>
      </c>
      <c r="C69">
        <v>43.5</v>
      </c>
      <c r="D69">
        <v>15.235</v>
      </c>
      <c r="E69">
        <v>3766</v>
      </c>
      <c r="F69">
        <v>13036</v>
      </c>
      <c r="G69">
        <v>3011</v>
      </c>
      <c r="H69">
        <v>16</v>
      </c>
      <c r="I69">
        <v>312016</v>
      </c>
      <c r="J69">
        <v>1248</v>
      </c>
      <c r="K69">
        <v>2</v>
      </c>
    </row>
    <row r="70" spans="1:11">
      <c r="A70">
        <v>1475133673</v>
      </c>
      <c r="B70">
        <v>136</v>
      </c>
      <c r="C70">
        <v>55.7</v>
      </c>
      <c r="D70">
        <v>15.248</v>
      </c>
      <c r="E70">
        <v>3766</v>
      </c>
      <c r="F70">
        <v>13036</v>
      </c>
      <c r="G70">
        <v>3013</v>
      </c>
      <c r="H70">
        <v>24</v>
      </c>
      <c r="I70">
        <v>312276</v>
      </c>
      <c r="J70">
        <v>1308</v>
      </c>
      <c r="K70">
        <v>2</v>
      </c>
    </row>
    <row r="71" spans="1:11">
      <c r="A71">
        <v>1475133675</v>
      </c>
      <c r="B71">
        <v>138</v>
      </c>
      <c r="C71">
        <v>48.4</v>
      </c>
      <c r="D71">
        <v>15.248</v>
      </c>
      <c r="E71">
        <v>3766</v>
      </c>
      <c r="F71">
        <v>13036</v>
      </c>
      <c r="G71">
        <v>3013</v>
      </c>
      <c r="H71">
        <v>24</v>
      </c>
      <c r="I71">
        <v>312276</v>
      </c>
      <c r="J71">
        <v>1368</v>
      </c>
      <c r="K71">
        <v>2</v>
      </c>
    </row>
    <row r="72" spans="1:11">
      <c r="A72">
        <v>1475133677</v>
      </c>
      <c r="B72">
        <v>140</v>
      </c>
      <c r="C72">
        <v>40.9</v>
      </c>
      <c r="D72">
        <v>15.248</v>
      </c>
      <c r="E72">
        <v>3766</v>
      </c>
      <c r="F72">
        <v>13036</v>
      </c>
      <c r="G72">
        <v>3013</v>
      </c>
      <c r="H72">
        <v>24</v>
      </c>
      <c r="I72">
        <v>312276</v>
      </c>
      <c r="J72">
        <v>1433</v>
      </c>
      <c r="K72">
        <v>2</v>
      </c>
    </row>
    <row r="73" spans="1:11">
      <c r="A73">
        <v>1475133679</v>
      </c>
      <c r="B73">
        <v>142</v>
      </c>
      <c r="C73">
        <v>9</v>
      </c>
      <c r="D73">
        <v>15.248</v>
      </c>
      <c r="E73">
        <v>3766</v>
      </c>
      <c r="F73">
        <v>13036</v>
      </c>
      <c r="G73">
        <v>3013</v>
      </c>
      <c r="H73">
        <v>24</v>
      </c>
      <c r="I73">
        <v>312276</v>
      </c>
      <c r="J73">
        <v>1452</v>
      </c>
      <c r="K73">
        <v>2</v>
      </c>
    </row>
    <row r="74" spans="1:11">
      <c r="A74">
        <v>1475133681</v>
      </c>
      <c r="B74">
        <v>144</v>
      </c>
      <c r="C74">
        <v>0</v>
      </c>
      <c r="D74">
        <v>15.248</v>
      </c>
      <c r="E74">
        <v>3766</v>
      </c>
      <c r="F74">
        <v>13036</v>
      </c>
      <c r="G74">
        <v>3013</v>
      </c>
      <c r="H74">
        <v>24</v>
      </c>
      <c r="I74">
        <v>312276</v>
      </c>
      <c r="J74">
        <v>1454</v>
      </c>
      <c r="K74">
        <v>2</v>
      </c>
    </row>
    <row r="75" spans="1:11">
      <c r="A75">
        <v>1475133683</v>
      </c>
      <c r="B75">
        <v>146</v>
      </c>
      <c r="C75">
        <v>0</v>
      </c>
      <c r="D75">
        <v>15.248</v>
      </c>
      <c r="E75">
        <v>3766</v>
      </c>
      <c r="F75">
        <v>13036</v>
      </c>
      <c r="G75">
        <v>3013</v>
      </c>
      <c r="H75">
        <v>24</v>
      </c>
      <c r="I75">
        <v>312276</v>
      </c>
      <c r="J75">
        <v>1456</v>
      </c>
      <c r="K75">
        <v>2</v>
      </c>
    </row>
    <row r="76" spans="1:11">
      <c r="A76">
        <v>1475133685</v>
      </c>
      <c r="B76">
        <v>148</v>
      </c>
      <c r="C76">
        <v>0</v>
      </c>
      <c r="D76">
        <v>15.248</v>
      </c>
      <c r="E76">
        <v>3766</v>
      </c>
      <c r="F76">
        <v>13036</v>
      </c>
      <c r="G76">
        <v>3013</v>
      </c>
      <c r="H76">
        <v>24</v>
      </c>
      <c r="I76">
        <v>312276</v>
      </c>
      <c r="J76">
        <v>1458</v>
      </c>
      <c r="K76">
        <v>2</v>
      </c>
    </row>
    <row r="77" spans="1:11">
      <c r="A77">
        <v>1475133687</v>
      </c>
      <c r="B77">
        <v>150</v>
      </c>
      <c r="C77">
        <v>0</v>
      </c>
      <c r="D77">
        <v>15.248</v>
      </c>
      <c r="E77">
        <v>3766</v>
      </c>
      <c r="F77">
        <v>13036</v>
      </c>
      <c r="G77">
        <v>3013</v>
      </c>
      <c r="H77">
        <v>24</v>
      </c>
      <c r="I77">
        <v>312276</v>
      </c>
      <c r="J77">
        <v>1460</v>
      </c>
      <c r="K77">
        <v>2</v>
      </c>
    </row>
    <row r="78" spans="1:11">
      <c r="A78">
        <v>1475133689</v>
      </c>
      <c r="B78">
        <v>152</v>
      </c>
      <c r="C78">
        <v>0</v>
      </c>
      <c r="D78">
        <v>15.248</v>
      </c>
      <c r="E78">
        <v>3766</v>
      </c>
      <c r="F78">
        <v>13036</v>
      </c>
      <c r="G78">
        <v>3013</v>
      </c>
      <c r="H78">
        <v>24</v>
      </c>
      <c r="I78">
        <v>312276</v>
      </c>
      <c r="J78">
        <v>1462</v>
      </c>
      <c r="K78">
        <v>2</v>
      </c>
    </row>
    <row r="79" spans="1:11">
      <c r="A79">
        <v>1475133691</v>
      </c>
      <c r="B79">
        <v>154</v>
      </c>
      <c r="C79">
        <v>0</v>
      </c>
      <c r="D79">
        <v>15.248</v>
      </c>
      <c r="E79">
        <v>3766</v>
      </c>
      <c r="F79">
        <v>13036</v>
      </c>
      <c r="G79">
        <v>3013</v>
      </c>
      <c r="H79">
        <v>24</v>
      </c>
      <c r="I79">
        <v>312276</v>
      </c>
      <c r="J79">
        <v>1464</v>
      </c>
      <c r="K79">
        <v>2</v>
      </c>
    </row>
    <row r="80" spans="1:11">
      <c r="A80">
        <v>1475133693</v>
      </c>
      <c r="B80">
        <v>156</v>
      </c>
      <c r="C80">
        <v>0</v>
      </c>
      <c r="D80">
        <v>15.248</v>
      </c>
      <c r="E80">
        <v>3766</v>
      </c>
      <c r="F80">
        <v>13036</v>
      </c>
      <c r="G80">
        <v>3013</v>
      </c>
      <c r="H80">
        <v>24</v>
      </c>
      <c r="I80">
        <v>312276</v>
      </c>
      <c r="J80">
        <v>1466</v>
      </c>
      <c r="K80">
        <v>2</v>
      </c>
    </row>
    <row r="81" spans="1:11">
      <c r="A81">
        <v>1475133695</v>
      </c>
      <c r="B81">
        <v>158</v>
      </c>
      <c r="C81">
        <v>0</v>
      </c>
      <c r="D81">
        <v>15.248</v>
      </c>
      <c r="E81">
        <v>3766</v>
      </c>
      <c r="F81">
        <v>13036</v>
      </c>
      <c r="G81">
        <v>3013</v>
      </c>
      <c r="H81">
        <v>24</v>
      </c>
      <c r="I81">
        <v>312276</v>
      </c>
      <c r="J81">
        <v>1468</v>
      </c>
      <c r="K81">
        <v>2</v>
      </c>
    </row>
    <row r="82" spans="1:11">
      <c r="A82">
        <v>1475133697</v>
      </c>
      <c r="B82">
        <v>160</v>
      </c>
      <c r="C82">
        <v>0</v>
      </c>
      <c r="D82">
        <v>15.248</v>
      </c>
      <c r="E82">
        <v>3766</v>
      </c>
      <c r="F82">
        <v>13036</v>
      </c>
      <c r="G82">
        <v>3013</v>
      </c>
      <c r="H82">
        <v>24</v>
      </c>
      <c r="I82">
        <v>312276</v>
      </c>
      <c r="J82">
        <v>1470</v>
      </c>
      <c r="K82">
        <v>2</v>
      </c>
    </row>
    <row r="83" spans="1:11">
      <c r="A83">
        <v>1475133699</v>
      </c>
      <c r="B83">
        <v>162</v>
      </c>
      <c r="C83">
        <v>0</v>
      </c>
      <c r="D83">
        <v>15.248</v>
      </c>
      <c r="E83">
        <v>3766</v>
      </c>
      <c r="F83">
        <v>13036</v>
      </c>
      <c r="G83">
        <v>3013</v>
      </c>
      <c r="H83">
        <v>24</v>
      </c>
      <c r="I83">
        <v>312276</v>
      </c>
      <c r="J83">
        <v>1472</v>
      </c>
      <c r="K83">
        <v>2</v>
      </c>
    </row>
    <row r="84" spans="1:11">
      <c r="A84">
        <v>1475133701</v>
      </c>
      <c r="B84">
        <v>164</v>
      </c>
      <c r="C84">
        <v>0</v>
      </c>
      <c r="D84">
        <v>15.248</v>
      </c>
      <c r="E84">
        <v>3766</v>
      </c>
      <c r="F84">
        <v>13036</v>
      </c>
      <c r="G84">
        <v>3013</v>
      </c>
      <c r="H84">
        <v>24</v>
      </c>
      <c r="I84">
        <v>312276</v>
      </c>
      <c r="J84">
        <v>1474</v>
      </c>
      <c r="K84">
        <v>2</v>
      </c>
    </row>
    <row r="85" spans="1:11">
      <c r="A85">
        <v>1475133703</v>
      </c>
      <c r="B85">
        <v>166</v>
      </c>
      <c r="C85">
        <v>0</v>
      </c>
      <c r="D85">
        <v>15.248</v>
      </c>
      <c r="E85">
        <v>3766</v>
      </c>
      <c r="F85">
        <v>13036</v>
      </c>
      <c r="G85">
        <v>3013</v>
      </c>
      <c r="H85">
        <v>24</v>
      </c>
      <c r="I85">
        <v>312276</v>
      </c>
      <c r="J85">
        <v>1476</v>
      </c>
      <c r="K85">
        <v>2</v>
      </c>
    </row>
    <row r="86" spans="1:11">
      <c r="A86">
        <v>1475133705</v>
      </c>
      <c r="B86">
        <v>168</v>
      </c>
      <c r="C86">
        <v>0</v>
      </c>
      <c r="D86">
        <v>15.248</v>
      </c>
      <c r="E86">
        <v>3766</v>
      </c>
      <c r="F86">
        <v>13036</v>
      </c>
      <c r="G86">
        <v>3013</v>
      </c>
      <c r="H86">
        <v>24</v>
      </c>
      <c r="I86">
        <v>312276</v>
      </c>
      <c r="J86">
        <v>1478</v>
      </c>
      <c r="K86">
        <v>2</v>
      </c>
    </row>
    <row r="87" spans="1:11">
      <c r="A87">
        <v>1475133707</v>
      </c>
      <c r="B87">
        <v>170</v>
      </c>
      <c r="C87">
        <v>0</v>
      </c>
      <c r="D87">
        <v>15.248</v>
      </c>
      <c r="E87">
        <v>3766</v>
      </c>
      <c r="F87">
        <v>13036</v>
      </c>
      <c r="G87">
        <v>3013</v>
      </c>
      <c r="H87">
        <v>24</v>
      </c>
      <c r="I87">
        <v>312276</v>
      </c>
      <c r="J87">
        <v>1480</v>
      </c>
      <c r="K87">
        <v>2</v>
      </c>
    </row>
    <row r="88" spans="1:11">
      <c r="A88">
        <v>1475133709</v>
      </c>
      <c r="B88">
        <v>172</v>
      </c>
      <c r="C88">
        <v>0</v>
      </c>
      <c r="D88">
        <v>15.159</v>
      </c>
      <c r="E88">
        <v>3767</v>
      </c>
      <c r="F88">
        <v>13036</v>
      </c>
      <c r="G88">
        <v>3014</v>
      </c>
      <c r="H88">
        <v>24</v>
      </c>
      <c r="I88">
        <v>310464</v>
      </c>
      <c r="J88">
        <v>1485</v>
      </c>
      <c r="K88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1475133821</v>
      </c>
      <c r="B2">
        <v>0</v>
      </c>
      <c r="C2">
        <v>0</v>
      </c>
      <c r="D2">
        <v>0.994</v>
      </c>
      <c r="E2">
        <v>501</v>
      </c>
      <c r="F2">
        <v>2884</v>
      </c>
      <c r="G2">
        <v>39</v>
      </c>
      <c r="H2">
        <v>0</v>
      </c>
      <c r="I2">
        <v>20364</v>
      </c>
      <c r="J2">
        <v>41</v>
      </c>
      <c r="K2">
        <v>1</v>
      </c>
    </row>
    <row r="3" spans="1:11">
      <c r="A3">
        <v>1475133823</v>
      </c>
      <c r="B3">
        <v>2</v>
      </c>
      <c r="C3">
        <v>81.3</v>
      </c>
      <c r="D3">
        <v>4.465</v>
      </c>
      <c r="E3">
        <v>3317</v>
      </c>
      <c r="F3">
        <v>13036</v>
      </c>
      <c r="G3">
        <v>409</v>
      </c>
      <c r="H3">
        <v>0</v>
      </c>
      <c r="I3">
        <v>91436</v>
      </c>
      <c r="J3">
        <v>179</v>
      </c>
      <c r="K3">
        <v>1</v>
      </c>
    </row>
    <row r="4" spans="1:11">
      <c r="A4">
        <v>1475133825</v>
      </c>
      <c r="B4">
        <v>4</v>
      </c>
      <c r="C4">
        <v>100</v>
      </c>
      <c r="D4">
        <v>4.845</v>
      </c>
      <c r="E4">
        <v>3662</v>
      </c>
      <c r="F4">
        <v>13036</v>
      </c>
      <c r="G4">
        <v>409</v>
      </c>
      <c r="H4">
        <v>0</v>
      </c>
      <c r="I4">
        <v>99216</v>
      </c>
      <c r="J4">
        <v>183</v>
      </c>
      <c r="K4">
        <v>1</v>
      </c>
    </row>
    <row r="5" spans="1:11">
      <c r="A5">
        <v>1475133827</v>
      </c>
      <c r="B5">
        <v>6</v>
      </c>
      <c r="C5">
        <v>100</v>
      </c>
      <c r="D5">
        <v>5.041</v>
      </c>
      <c r="E5">
        <v>3763</v>
      </c>
      <c r="F5">
        <v>13036</v>
      </c>
      <c r="G5">
        <v>417</v>
      </c>
      <c r="H5">
        <v>0</v>
      </c>
      <c r="I5">
        <v>103244</v>
      </c>
      <c r="J5">
        <v>191</v>
      </c>
      <c r="K5">
        <v>1</v>
      </c>
    </row>
    <row r="6" spans="1:11">
      <c r="A6">
        <v>1475133829</v>
      </c>
      <c r="B6">
        <v>8</v>
      </c>
      <c r="C6">
        <v>100</v>
      </c>
      <c r="D6">
        <v>6.683</v>
      </c>
      <c r="E6">
        <v>3763</v>
      </c>
      <c r="F6">
        <v>13036</v>
      </c>
      <c r="G6">
        <v>2942</v>
      </c>
      <c r="H6">
        <v>0</v>
      </c>
      <c r="I6">
        <v>136872</v>
      </c>
      <c r="J6">
        <v>195</v>
      </c>
      <c r="K6">
        <v>1</v>
      </c>
    </row>
    <row r="7" spans="1:11">
      <c r="A7">
        <v>1475133831</v>
      </c>
      <c r="B7">
        <v>10</v>
      </c>
      <c r="C7">
        <v>100</v>
      </c>
      <c r="D7">
        <v>8.011</v>
      </c>
      <c r="E7">
        <v>3763</v>
      </c>
      <c r="F7">
        <v>13036</v>
      </c>
      <c r="G7">
        <v>2942</v>
      </c>
      <c r="H7">
        <v>0</v>
      </c>
      <c r="I7">
        <v>164056</v>
      </c>
      <c r="J7">
        <v>198</v>
      </c>
      <c r="K7">
        <v>1</v>
      </c>
    </row>
    <row r="8" spans="1:11">
      <c r="A8">
        <v>1475133833</v>
      </c>
      <c r="B8">
        <v>12</v>
      </c>
      <c r="C8">
        <v>100</v>
      </c>
      <c r="D8">
        <v>9.539</v>
      </c>
      <c r="E8">
        <v>3763</v>
      </c>
      <c r="F8">
        <v>13036</v>
      </c>
      <c r="G8">
        <v>2942</v>
      </c>
      <c r="H8">
        <v>0</v>
      </c>
      <c r="I8">
        <v>195364</v>
      </c>
      <c r="J8">
        <v>201</v>
      </c>
      <c r="K8">
        <v>1</v>
      </c>
    </row>
    <row r="9" spans="1:11">
      <c r="A9">
        <v>1475133835</v>
      </c>
      <c r="B9">
        <v>14</v>
      </c>
      <c r="C9">
        <v>100</v>
      </c>
      <c r="D9">
        <v>9.539</v>
      </c>
      <c r="E9">
        <v>3763</v>
      </c>
      <c r="F9">
        <v>13036</v>
      </c>
      <c r="G9">
        <v>2942</v>
      </c>
      <c r="H9">
        <v>0</v>
      </c>
      <c r="I9">
        <v>195364</v>
      </c>
      <c r="J9">
        <v>204</v>
      </c>
      <c r="K9">
        <v>1</v>
      </c>
    </row>
    <row r="10" spans="1:11">
      <c r="A10">
        <v>1475133838</v>
      </c>
      <c r="B10">
        <v>17</v>
      </c>
      <c r="C10">
        <v>99.5</v>
      </c>
      <c r="D10">
        <v>10.171</v>
      </c>
      <c r="E10">
        <v>3763</v>
      </c>
      <c r="F10">
        <v>13036</v>
      </c>
      <c r="G10">
        <v>2942</v>
      </c>
      <c r="H10">
        <v>0</v>
      </c>
      <c r="I10">
        <v>208296</v>
      </c>
      <c r="J10">
        <v>217</v>
      </c>
      <c r="K10">
        <v>1</v>
      </c>
    </row>
    <row r="11" spans="1:11">
      <c r="A11">
        <v>1475133839</v>
      </c>
      <c r="B11">
        <v>18</v>
      </c>
      <c r="C11">
        <v>100.4</v>
      </c>
      <c r="D11">
        <v>10.171</v>
      </c>
      <c r="E11">
        <v>3763</v>
      </c>
      <c r="F11">
        <v>13036</v>
      </c>
      <c r="G11">
        <v>2942</v>
      </c>
      <c r="H11">
        <v>0</v>
      </c>
      <c r="I11">
        <v>208296</v>
      </c>
      <c r="J11">
        <v>222</v>
      </c>
      <c r="K11">
        <v>1</v>
      </c>
    </row>
    <row r="12" spans="1:11">
      <c r="A12">
        <v>1475133841</v>
      </c>
      <c r="B12">
        <v>20</v>
      </c>
      <c r="C12">
        <v>99.9</v>
      </c>
      <c r="D12">
        <v>10.171</v>
      </c>
      <c r="E12">
        <v>3763</v>
      </c>
      <c r="F12">
        <v>13036</v>
      </c>
      <c r="G12">
        <v>2942</v>
      </c>
      <c r="H12">
        <v>0</v>
      </c>
      <c r="I12">
        <v>208296</v>
      </c>
      <c r="J12">
        <v>232</v>
      </c>
      <c r="K12">
        <v>1</v>
      </c>
    </row>
    <row r="13" spans="1:11">
      <c r="A13">
        <v>1475133843</v>
      </c>
      <c r="B13">
        <v>22</v>
      </c>
      <c r="C13">
        <v>100</v>
      </c>
      <c r="D13">
        <v>10.648</v>
      </c>
      <c r="E13">
        <v>3763</v>
      </c>
      <c r="F13">
        <v>13036</v>
      </c>
      <c r="G13">
        <v>2942</v>
      </c>
      <c r="H13">
        <v>0</v>
      </c>
      <c r="I13">
        <v>218064</v>
      </c>
      <c r="J13">
        <v>242</v>
      </c>
      <c r="K13">
        <v>1</v>
      </c>
    </row>
    <row r="14" spans="1:11">
      <c r="A14">
        <v>1475133845</v>
      </c>
      <c r="B14">
        <v>24</v>
      </c>
      <c r="C14">
        <v>100.5</v>
      </c>
      <c r="D14">
        <v>10.931</v>
      </c>
      <c r="E14">
        <v>3763</v>
      </c>
      <c r="F14">
        <v>13036</v>
      </c>
      <c r="G14">
        <v>2942</v>
      </c>
      <c r="H14">
        <v>0</v>
      </c>
      <c r="I14">
        <v>223872</v>
      </c>
      <c r="J14">
        <v>251</v>
      </c>
      <c r="K14">
        <v>1</v>
      </c>
    </row>
    <row r="15" spans="1:11">
      <c r="A15">
        <v>1475133847</v>
      </c>
      <c r="B15">
        <v>26</v>
      </c>
      <c r="C15">
        <v>99.5</v>
      </c>
      <c r="D15">
        <v>12.581</v>
      </c>
      <c r="E15">
        <v>3763</v>
      </c>
      <c r="F15">
        <v>13036</v>
      </c>
      <c r="G15">
        <v>2942</v>
      </c>
      <c r="H15">
        <v>0</v>
      </c>
      <c r="I15">
        <v>257664</v>
      </c>
      <c r="J15">
        <v>261</v>
      </c>
      <c r="K15">
        <v>1</v>
      </c>
    </row>
    <row r="16" spans="1:11">
      <c r="A16">
        <v>1475133849</v>
      </c>
      <c r="B16">
        <v>28</v>
      </c>
      <c r="C16">
        <v>100</v>
      </c>
      <c r="D16">
        <v>12.581</v>
      </c>
      <c r="E16">
        <v>3763</v>
      </c>
      <c r="F16">
        <v>13036</v>
      </c>
      <c r="G16">
        <v>2942</v>
      </c>
      <c r="H16">
        <v>0</v>
      </c>
      <c r="I16">
        <v>257664</v>
      </c>
      <c r="J16">
        <v>272</v>
      </c>
      <c r="K16">
        <v>1</v>
      </c>
    </row>
    <row r="17" spans="1:11">
      <c r="A17">
        <v>1475133851</v>
      </c>
      <c r="B17">
        <v>30</v>
      </c>
      <c r="C17">
        <v>100</v>
      </c>
      <c r="D17">
        <v>13.458</v>
      </c>
      <c r="E17">
        <v>3763</v>
      </c>
      <c r="F17">
        <v>13036</v>
      </c>
      <c r="G17">
        <v>2942</v>
      </c>
      <c r="H17">
        <v>0</v>
      </c>
      <c r="I17">
        <v>275616</v>
      </c>
      <c r="J17">
        <v>281</v>
      </c>
      <c r="K17">
        <v>1</v>
      </c>
    </row>
    <row r="18" spans="1:11">
      <c r="A18">
        <v>1475133853</v>
      </c>
      <c r="B18">
        <v>32</v>
      </c>
      <c r="C18">
        <v>100.5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308880</v>
      </c>
      <c r="J18">
        <v>292</v>
      </c>
      <c r="K18">
        <v>1</v>
      </c>
    </row>
    <row r="19" spans="1:11">
      <c r="A19">
        <v>1475133855</v>
      </c>
      <c r="B19">
        <v>34</v>
      </c>
      <c r="C19">
        <v>63.3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308880</v>
      </c>
      <c r="J19">
        <v>302</v>
      </c>
      <c r="K19">
        <v>2</v>
      </c>
    </row>
    <row r="20" spans="1:11">
      <c r="A20">
        <v>1475133857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308896</v>
      </c>
      <c r="J20">
        <v>304</v>
      </c>
      <c r="K20">
        <v>2</v>
      </c>
    </row>
    <row r="21" spans="1:11">
      <c r="A21">
        <v>1475133859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308896</v>
      </c>
      <c r="J21">
        <v>306</v>
      </c>
      <c r="K21">
        <v>2</v>
      </c>
    </row>
    <row r="22" spans="1:11">
      <c r="A22">
        <v>1475133861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308896</v>
      </c>
      <c r="J22">
        <v>308</v>
      </c>
      <c r="K22">
        <v>2</v>
      </c>
    </row>
    <row r="23" spans="1:11">
      <c r="A23">
        <v>1475133863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308896</v>
      </c>
      <c r="J23">
        <v>310</v>
      </c>
      <c r="K23">
        <v>2</v>
      </c>
    </row>
    <row r="24" spans="1:11">
      <c r="A24">
        <v>1475133865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308896</v>
      </c>
      <c r="J24">
        <v>312</v>
      </c>
      <c r="K24">
        <v>2</v>
      </c>
    </row>
    <row r="25" spans="1:11">
      <c r="A25">
        <v>1475133867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308896</v>
      </c>
      <c r="J25">
        <v>314</v>
      </c>
      <c r="K25">
        <v>2</v>
      </c>
    </row>
    <row r="26" spans="1:11">
      <c r="A26">
        <v>1475133869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308896</v>
      </c>
      <c r="J26">
        <v>316</v>
      </c>
      <c r="K26">
        <v>2</v>
      </c>
    </row>
    <row r="27" spans="1:11">
      <c r="A27">
        <v>1475133871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308896</v>
      </c>
      <c r="J27">
        <v>318</v>
      </c>
      <c r="K27">
        <v>2</v>
      </c>
    </row>
    <row r="28" spans="1:11">
      <c r="A28">
        <v>1475133873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308896</v>
      </c>
      <c r="J28">
        <v>320</v>
      </c>
      <c r="K28">
        <v>2</v>
      </c>
    </row>
    <row r="29" spans="1:11">
      <c r="A29">
        <v>1475133875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308896</v>
      </c>
      <c r="J29">
        <v>322</v>
      </c>
      <c r="K29">
        <v>2</v>
      </c>
    </row>
    <row r="30" spans="1:11">
      <c r="A30">
        <v>1475133877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308896</v>
      </c>
      <c r="J30">
        <v>324</v>
      </c>
      <c r="K30">
        <v>2</v>
      </c>
    </row>
    <row r="31" spans="1:11">
      <c r="A31">
        <v>1475133879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308896</v>
      </c>
      <c r="J31">
        <v>326</v>
      </c>
      <c r="K31">
        <v>2</v>
      </c>
    </row>
    <row r="32" spans="1:11">
      <c r="A32">
        <v>1475133881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308896</v>
      </c>
      <c r="J32">
        <v>328</v>
      </c>
      <c r="K32">
        <v>2</v>
      </c>
    </row>
    <row r="33" spans="1:11">
      <c r="A33">
        <v>1475133883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308896</v>
      </c>
      <c r="J33">
        <v>330</v>
      </c>
      <c r="K33">
        <v>2</v>
      </c>
    </row>
    <row r="34" spans="1:11">
      <c r="A34">
        <v>1475133885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308896</v>
      </c>
      <c r="J34">
        <v>332</v>
      </c>
      <c r="K34">
        <v>2</v>
      </c>
    </row>
    <row r="35" spans="1:11">
      <c r="A35">
        <v>1475133887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308896</v>
      </c>
      <c r="J35">
        <v>334</v>
      </c>
      <c r="K35">
        <v>2</v>
      </c>
    </row>
    <row r="36" spans="1:11">
      <c r="A36">
        <v>1475133889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308896</v>
      </c>
      <c r="J36">
        <v>336</v>
      </c>
      <c r="K36">
        <v>2</v>
      </c>
    </row>
    <row r="37" spans="1:11">
      <c r="A37">
        <v>1475133891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308896</v>
      </c>
      <c r="J37">
        <v>338</v>
      </c>
      <c r="K37">
        <v>2</v>
      </c>
    </row>
    <row r="38" spans="1:11">
      <c r="A38">
        <v>1475133893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308896</v>
      </c>
      <c r="J38">
        <v>340</v>
      </c>
      <c r="K38">
        <v>2</v>
      </c>
    </row>
    <row r="39" spans="1:11">
      <c r="A39">
        <v>1475133895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308896</v>
      </c>
      <c r="J39">
        <v>342</v>
      </c>
      <c r="K39">
        <v>2</v>
      </c>
    </row>
    <row r="40" spans="1:11">
      <c r="A40">
        <v>1475133897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308896</v>
      </c>
      <c r="J40">
        <v>344</v>
      </c>
      <c r="K40">
        <v>2</v>
      </c>
    </row>
    <row r="41" spans="1:11">
      <c r="A41">
        <v>1475133899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308896</v>
      </c>
      <c r="J41">
        <v>346</v>
      </c>
      <c r="K41">
        <v>2</v>
      </c>
    </row>
    <row r="42" spans="1:11">
      <c r="A42">
        <v>1475133901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308896</v>
      </c>
      <c r="J42">
        <v>348</v>
      </c>
      <c r="K42">
        <v>2</v>
      </c>
    </row>
    <row r="43" spans="1:11">
      <c r="A43">
        <v>1475133903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308896</v>
      </c>
      <c r="J43">
        <v>350</v>
      </c>
      <c r="K43">
        <v>2</v>
      </c>
    </row>
    <row r="44" spans="1:11">
      <c r="A44">
        <v>1475133905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308896</v>
      </c>
      <c r="J44">
        <v>352</v>
      </c>
      <c r="K44">
        <v>2</v>
      </c>
    </row>
    <row r="45" spans="1:11">
      <c r="A45">
        <v>1475133907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308896</v>
      </c>
      <c r="J45">
        <v>354</v>
      </c>
      <c r="K45">
        <v>2</v>
      </c>
    </row>
    <row r="46" spans="1:11">
      <c r="A46">
        <v>1475133909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308896</v>
      </c>
      <c r="J46">
        <v>356</v>
      </c>
      <c r="K46">
        <v>2</v>
      </c>
    </row>
    <row r="47" spans="1:11">
      <c r="A47">
        <v>1475133911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308896</v>
      </c>
      <c r="J47">
        <v>358</v>
      </c>
      <c r="K47">
        <v>2</v>
      </c>
    </row>
    <row r="48" spans="1:11">
      <c r="A48">
        <v>1475133913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308896</v>
      </c>
      <c r="J48">
        <v>360</v>
      </c>
      <c r="K48">
        <v>2</v>
      </c>
    </row>
    <row r="49" spans="1:11">
      <c r="A49">
        <v>1475133915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308896</v>
      </c>
      <c r="J49">
        <v>362</v>
      </c>
      <c r="K49">
        <v>2</v>
      </c>
    </row>
    <row r="50" spans="1:11">
      <c r="A50">
        <v>1475133917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308896</v>
      </c>
      <c r="J50">
        <v>364</v>
      </c>
      <c r="K50">
        <v>2</v>
      </c>
    </row>
    <row r="51" spans="1:11">
      <c r="A51">
        <v>1475133919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308896</v>
      </c>
      <c r="J51">
        <v>366</v>
      </c>
      <c r="K51">
        <v>2</v>
      </c>
    </row>
    <row r="52" spans="1:11">
      <c r="A52">
        <v>1475133921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308896</v>
      </c>
      <c r="J52">
        <v>368</v>
      </c>
      <c r="K52">
        <v>2</v>
      </c>
    </row>
    <row r="53" spans="1:11">
      <c r="A53">
        <v>1475133923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308896</v>
      </c>
      <c r="J53">
        <v>370</v>
      </c>
      <c r="K53">
        <v>2</v>
      </c>
    </row>
    <row r="54" spans="1:11">
      <c r="A54">
        <v>1475133925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308896</v>
      </c>
      <c r="J54">
        <v>372</v>
      </c>
      <c r="K54">
        <v>2</v>
      </c>
    </row>
    <row r="55" spans="1:11">
      <c r="A55">
        <v>1475133927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308896</v>
      </c>
      <c r="J55">
        <v>374</v>
      </c>
      <c r="K55">
        <v>2</v>
      </c>
    </row>
    <row r="56" spans="1:11">
      <c r="A56">
        <v>1475133929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308896</v>
      </c>
      <c r="J56">
        <v>376</v>
      </c>
      <c r="K56">
        <v>2</v>
      </c>
    </row>
    <row r="57" spans="1:11">
      <c r="A57">
        <v>1475133931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308896</v>
      </c>
      <c r="J57">
        <v>378</v>
      </c>
      <c r="K57">
        <v>2</v>
      </c>
    </row>
    <row r="58" spans="1:11">
      <c r="A58">
        <v>1475133933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308896</v>
      </c>
      <c r="J58">
        <v>380</v>
      </c>
      <c r="K58">
        <v>2</v>
      </c>
    </row>
    <row r="59" spans="1:11">
      <c r="A59">
        <v>1475133935</v>
      </c>
      <c r="B59">
        <v>114</v>
      </c>
      <c r="C59">
        <v>0.5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308896</v>
      </c>
      <c r="J59">
        <v>382</v>
      </c>
      <c r="K59">
        <v>2</v>
      </c>
    </row>
    <row r="60" spans="1:11">
      <c r="A60">
        <v>1475133937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308896</v>
      </c>
      <c r="J60">
        <v>384</v>
      </c>
      <c r="K60">
        <v>2</v>
      </c>
    </row>
    <row r="61" spans="1:11">
      <c r="A61">
        <v>1475133939</v>
      </c>
      <c r="B61">
        <v>118</v>
      </c>
      <c r="C61">
        <v>8.5</v>
      </c>
      <c r="D61">
        <v>15.083</v>
      </c>
      <c r="E61">
        <v>3766</v>
      </c>
      <c r="F61">
        <v>13036</v>
      </c>
      <c r="G61">
        <v>3003</v>
      </c>
      <c r="H61">
        <v>8</v>
      </c>
      <c r="I61">
        <v>308896</v>
      </c>
      <c r="J61">
        <v>397</v>
      </c>
      <c r="K61">
        <v>2</v>
      </c>
    </row>
    <row r="62" spans="1:11">
      <c r="A62">
        <v>1475133941</v>
      </c>
      <c r="B62">
        <v>120</v>
      </c>
      <c r="C62">
        <v>62.5</v>
      </c>
      <c r="D62">
        <v>15.205</v>
      </c>
      <c r="E62">
        <v>3766</v>
      </c>
      <c r="F62">
        <v>13036</v>
      </c>
      <c r="G62">
        <v>3007</v>
      </c>
      <c r="H62">
        <v>8</v>
      </c>
      <c r="I62">
        <v>311392</v>
      </c>
      <c r="J62">
        <v>463</v>
      </c>
      <c r="K62">
        <v>2</v>
      </c>
    </row>
    <row r="63" spans="1:11">
      <c r="A63">
        <v>1475133943</v>
      </c>
      <c r="B63">
        <v>122</v>
      </c>
      <c r="C63">
        <v>44.6</v>
      </c>
      <c r="D63">
        <v>15.205</v>
      </c>
      <c r="E63">
        <v>3766</v>
      </c>
      <c r="F63">
        <v>13036</v>
      </c>
      <c r="G63">
        <v>3011</v>
      </c>
      <c r="H63">
        <v>8</v>
      </c>
      <c r="I63">
        <v>311392</v>
      </c>
      <c r="J63">
        <v>533</v>
      </c>
      <c r="K63">
        <v>2</v>
      </c>
    </row>
    <row r="64" spans="1:11">
      <c r="A64">
        <v>1475133945</v>
      </c>
      <c r="B64">
        <v>124</v>
      </c>
      <c r="C64">
        <v>43.5</v>
      </c>
      <c r="D64">
        <v>15.205</v>
      </c>
      <c r="E64">
        <v>3766</v>
      </c>
      <c r="F64">
        <v>13036</v>
      </c>
      <c r="G64">
        <v>3011</v>
      </c>
      <c r="H64">
        <v>8</v>
      </c>
      <c r="I64">
        <v>311392</v>
      </c>
      <c r="J64">
        <v>607</v>
      </c>
      <c r="K64">
        <v>2</v>
      </c>
    </row>
    <row r="65" spans="1:11">
      <c r="A65">
        <v>1475133947</v>
      </c>
      <c r="B65">
        <v>126</v>
      </c>
      <c r="C65">
        <v>52.5</v>
      </c>
      <c r="D65">
        <v>15.218</v>
      </c>
      <c r="E65">
        <v>3766</v>
      </c>
      <c r="F65">
        <v>13036</v>
      </c>
      <c r="G65">
        <v>3011</v>
      </c>
      <c r="H65">
        <v>8</v>
      </c>
      <c r="I65">
        <v>311656</v>
      </c>
      <c r="J65">
        <v>674</v>
      </c>
      <c r="K65">
        <v>2</v>
      </c>
    </row>
    <row r="66" spans="1:11">
      <c r="A66">
        <v>1475133949</v>
      </c>
      <c r="B66">
        <v>128</v>
      </c>
      <c r="C66">
        <v>52.6</v>
      </c>
      <c r="D66">
        <v>15.218</v>
      </c>
      <c r="E66">
        <v>3766</v>
      </c>
      <c r="F66">
        <v>13036</v>
      </c>
      <c r="G66">
        <v>3011</v>
      </c>
      <c r="H66">
        <v>8</v>
      </c>
      <c r="I66">
        <v>311656</v>
      </c>
      <c r="J66">
        <v>754</v>
      </c>
      <c r="K66">
        <v>2</v>
      </c>
    </row>
    <row r="67" spans="1:11">
      <c r="A67">
        <v>1475133951</v>
      </c>
      <c r="B67">
        <v>130</v>
      </c>
      <c r="C67">
        <v>49</v>
      </c>
      <c r="D67">
        <v>15.218</v>
      </c>
      <c r="E67">
        <v>3766</v>
      </c>
      <c r="F67">
        <v>13036</v>
      </c>
      <c r="G67">
        <v>3011</v>
      </c>
      <c r="H67">
        <v>8</v>
      </c>
      <c r="I67">
        <v>311656</v>
      </c>
      <c r="J67">
        <v>835</v>
      </c>
      <c r="K67">
        <v>2</v>
      </c>
    </row>
    <row r="68" spans="1:11">
      <c r="A68">
        <v>1475133953</v>
      </c>
      <c r="B68">
        <v>132</v>
      </c>
      <c r="C68">
        <v>57.4</v>
      </c>
      <c r="D68">
        <v>15.23</v>
      </c>
      <c r="E68">
        <v>3766</v>
      </c>
      <c r="F68">
        <v>13036</v>
      </c>
      <c r="G68">
        <v>3011</v>
      </c>
      <c r="H68">
        <v>8</v>
      </c>
      <c r="I68">
        <v>311912</v>
      </c>
      <c r="J68">
        <v>895</v>
      </c>
      <c r="K68">
        <v>2</v>
      </c>
    </row>
    <row r="69" spans="1:11">
      <c r="A69">
        <v>1475133955</v>
      </c>
      <c r="B69">
        <v>134</v>
      </c>
      <c r="C69">
        <v>44.5</v>
      </c>
      <c r="D69">
        <v>15.23</v>
      </c>
      <c r="E69">
        <v>3766</v>
      </c>
      <c r="F69">
        <v>13036</v>
      </c>
      <c r="G69">
        <v>3011</v>
      </c>
      <c r="H69">
        <v>8</v>
      </c>
      <c r="I69">
        <v>311912</v>
      </c>
      <c r="J69">
        <v>982</v>
      </c>
      <c r="K69">
        <v>2</v>
      </c>
    </row>
    <row r="70" spans="1:11">
      <c r="A70">
        <v>1475133957</v>
      </c>
      <c r="B70">
        <v>136</v>
      </c>
      <c r="C70">
        <v>58</v>
      </c>
      <c r="D70">
        <v>15.23</v>
      </c>
      <c r="E70">
        <v>3766</v>
      </c>
      <c r="F70">
        <v>13036</v>
      </c>
      <c r="G70">
        <v>3013</v>
      </c>
      <c r="H70">
        <v>8</v>
      </c>
      <c r="I70">
        <v>311912</v>
      </c>
      <c r="J70">
        <v>1049</v>
      </c>
      <c r="K70">
        <v>2</v>
      </c>
    </row>
    <row r="71" spans="1:11">
      <c r="A71">
        <v>1475133959</v>
      </c>
      <c r="B71">
        <v>138</v>
      </c>
      <c r="C71">
        <v>47.6</v>
      </c>
      <c r="D71">
        <v>15.243</v>
      </c>
      <c r="E71">
        <v>3766</v>
      </c>
      <c r="F71">
        <v>13036</v>
      </c>
      <c r="G71">
        <v>3013</v>
      </c>
      <c r="H71">
        <v>8</v>
      </c>
      <c r="I71">
        <v>312176</v>
      </c>
      <c r="J71">
        <v>1131</v>
      </c>
      <c r="K71">
        <v>2</v>
      </c>
    </row>
    <row r="72" spans="1:11">
      <c r="A72">
        <v>1475133961</v>
      </c>
      <c r="B72">
        <v>140</v>
      </c>
      <c r="C72">
        <v>41.4</v>
      </c>
      <c r="D72">
        <v>15.243</v>
      </c>
      <c r="E72">
        <v>3766</v>
      </c>
      <c r="F72">
        <v>13036</v>
      </c>
      <c r="G72">
        <v>3013</v>
      </c>
      <c r="H72">
        <v>8</v>
      </c>
      <c r="I72">
        <v>312176</v>
      </c>
      <c r="J72">
        <v>1216</v>
      </c>
      <c r="K72">
        <v>2</v>
      </c>
    </row>
    <row r="73" spans="1:11">
      <c r="A73">
        <v>1475133963</v>
      </c>
      <c r="B73">
        <v>142</v>
      </c>
      <c r="C73">
        <v>9</v>
      </c>
      <c r="D73">
        <v>15.243</v>
      </c>
      <c r="E73">
        <v>3766</v>
      </c>
      <c r="F73">
        <v>13036</v>
      </c>
      <c r="G73">
        <v>3013</v>
      </c>
      <c r="H73">
        <v>8</v>
      </c>
      <c r="I73">
        <v>312176</v>
      </c>
      <c r="J73">
        <v>1239</v>
      </c>
      <c r="K73">
        <v>2</v>
      </c>
    </row>
    <row r="74" spans="1:11">
      <c r="A74">
        <v>1475133965</v>
      </c>
      <c r="B74">
        <v>144</v>
      </c>
      <c r="C74">
        <v>0</v>
      </c>
      <c r="D74">
        <v>15.243</v>
      </c>
      <c r="E74">
        <v>3766</v>
      </c>
      <c r="F74">
        <v>13036</v>
      </c>
      <c r="G74">
        <v>3013</v>
      </c>
      <c r="H74">
        <v>8</v>
      </c>
      <c r="I74">
        <v>312176</v>
      </c>
      <c r="J74">
        <v>1241</v>
      </c>
      <c r="K74">
        <v>2</v>
      </c>
    </row>
    <row r="75" spans="1:11">
      <c r="A75">
        <v>1475133967</v>
      </c>
      <c r="B75">
        <v>146</v>
      </c>
      <c r="C75">
        <v>0</v>
      </c>
      <c r="D75">
        <v>15.243</v>
      </c>
      <c r="E75">
        <v>3766</v>
      </c>
      <c r="F75">
        <v>13036</v>
      </c>
      <c r="G75">
        <v>3013</v>
      </c>
      <c r="H75">
        <v>8</v>
      </c>
      <c r="I75">
        <v>312176</v>
      </c>
      <c r="J75">
        <v>1243</v>
      </c>
      <c r="K75">
        <v>2</v>
      </c>
    </row>
    <row r="76" spans="1:11">
      <c r="A76">
        <v>1475133969</v>
      </c>
      <c r="B76">
        <v>148</v>
      </c>
      <c r="C76">
        <v>0</v>
      </c>
      <c r="D76">
        <v>15.243</v>
      </c>
      <c r="E76">
        <v>3766</v>
      </c>
      <c r="F76">
        <v>13036</v>
      </c>
      <c r="G76">
        <v>3013</v>
      </c>
      <c r="H76">
        <v>8</v>
      </c>
      <c r="I76">
        <v>312176</v>
      </c>
      <c r="J76">
        <v>1245</v>
      </c>
      <c r="K76">
        <v>2</v>
      </c>
    </row>
    <row r="77" spans="1:11">
      <c r="A77">
        <v>1475133971</v>
      </c>
      <c r="B77">
        <v>150</v>
      </c>
      <c r="C77">
        <v>0</v>
      </c>
      <c r="D77">
        <v>15.243</v>
      </c>
      <c r="E77">
        <v>3766</v>
      </c>
      <c r="F77">
        <v>13036</v>
      </c>
      <c r="G77">
        <v>3013</v>
      </c>
      <c r="H77">
        <v>8</v>
      </c>
      <c r="I77">
        <v>312176</v>
      </c>
      <c r="J77">
        <v>1247</v>
      </c>
      <c r="K77">
        <v>2</v>
      </c>
    </row>
    <row r="78" spans="1:11">
      <c r="A78">
        <v>1475133973</v>
      </c>
      <c r="B78">
        <v>152</v>
      </c>
      <c r="C78">
        <v>0</v>
      </c>
      <c r="D78">
        <v>15.243</v>
      </c>
      <c r="E78">
        <v>3766</v>
      </c>
      <c r="F78">
        <v>13036</v>
      </c>
      <c r="G78">
        <v>3013</v>
      </c>
      <c r="H78">
        <v>8</v>
      </c>
      <c r="I78">
        <v>312176</v>
      </c>
      <c r="J78">
        <v>1249</v>
      </c>
      <c r="K78">
        <v>2</v>
      </c>
    </row>
    <row r="79" spans="1:11">
      <c r="A79">
        <v>1475133975</v>
      </c>
      <c r="B79">
        <v>154</v>
      </c>
      <c r="C79">
        <v>0</v>
      </c>
      <c r="D79">
        <v>15.243</v>
      </c>
      <c r="E79">
        <v>3766</v>
      </c>
      <c r="F79">
        <v>13036</v>
      </c>
      <c r="G79">
        <v>3013</v>
      </c>
      <c r="H79">
        <v>8</v>
      </c>
      <c r="I79">
        <v>312176</v>
      </c>
      <c r="J79">
        <v>1251</v>
      </c>
      <c r="K79">
        <v>2</v>
      </c>
    </row>
    <row r="80" spans="1:11">
      <c r="A80">
        <v>1475133977</v>
      </c>
      <c r="B80">
        <v>156</v>
      </c>
      <c r="C80">
        <v>0</v>
      </c>
      <c r="D80">
        <v>15.243</v>
      </c>
      <c r="E80">
        <v>3766</v>
      </c>
      <c r="F80">
        <v>13036</v>
      </c>
      <c r="G80">
        <v>3013</v>
      </c>
      <c r="H80">
        <v>8</v>
      </c>
      <c r="I80">
        <v>312176</v>
      </c>
      <c r="J80">
        <v>1253</v>
      </c>
      <c r="K80">
        <v>2</v>
      </c>
    </row>
    <row r="81" spans="1:11">
      <c r="A81">
        <v>1475133979</v>
      </c>
      <c r="B81">
        <v>158</v>
      </c>
      <c r="C81">
        <v>0</v>
      </c>
      <c r="D81">
        <v>15.243</v>
      </c>
      <c r="E81">
        <v>3766</v>
      </c>
      <c r="F81">
        <v>13036</v>
      </c>
      <c r="G81">
        <v>3013</v>
      </c>
      <c r="H81">
        <v>8</v>
      </c>
      <c r="I81">
        <v>312176</v>
      </c>
      <c r="J81">
        <v>1255</v>
      </c>
      <c r="K81">
        <v>2</v>
      </c>
    </row>
    <row r="82" spans="1:11">
      <c r="A82">
        <v>1475133981</v>
      </c>
      <c r="B82">
        <v>160</v>
      </c>
      <c r="C82">
        <v>0</v>
      </c>
      <c r="D82">
        <v>15.243</v>
      </c>
      <c r="E82">
        <v>3766</v>
      </c>
      <c r="F82">
        <v>13036</v>
      </c>
      <c r="G82">
        <v>3013</v>
      </c>
      <c r="H82">
        <v>8</v>
      </c>
      <c r="I82">
        <v>312176</v>
      </c>
      <c r="J82">
        <v>1257</v>
      </c>
      <c r="K82">
        <v>2</v>
      </c>
    </row>
    <row r="83" spans="1:11">
      <c r="A83">
        <v>1475133983</v>
      </c>
      <c r="B83">
        <v>162</v>
      </c>
      <c r="C83">
        <v>0</v>
      </c>
      <c r="D83">
        <v>15.243</v>
      </c>
      <c r="E83">
        <v>3766</v>
      </c>
      <c r="F83">
        <v>13036</v>
      </c>
      <c r="G83">
        <v>3013</v>
      </c>
      <c r="H83">
        <v>8</v>
      </c>
      <c r="I83">
        <v>312176</v>
      </c>
      <c r="J83">
        <v>1259</v>
      </c>
      <c r="K83">
        <v>2</v>
      </c>
    </row>
    <row r="84" spans="1:11">
      <c r="A84">
        <v>1475133985</v>
      </c>
      <c r="B84">
        <v>164</v>
      </c>
      <c r="C84">
        <v>0</v>
      </c>
      <c r="D84">
        <v>15.243</v>
      </c>
      <c r="E84">
        <v>3766</v>
      </c>
      <c r="F84">
        <v>13036</v>
      </c>
      <c r="G84">
        <v>3013</v>
      </c>
      <c r="H84">
        <v>8</v>
      </c>
      <c r="I84">
        <v>312176</v>
      </c>
      <c r="J84">
        <v>1261</v>
      </c>
      <c r="K84">
        <v>2</v>
      </c>
    </row>
    <row r="85" spans="1:11">
      <c r="A85">
        <v>1475133987</v>
      </c>
      <c r="B85">
        <v>166</v>
      </c>
      <c r="C85">
        <v>0</v>
      </c>
      <c r="D85">
        <v>15.243</v>
      </c>
      <c r="E85">
        <v>3766</v>
      </c>
      <c r="F85">
        <v>13036</v>
      </c>
      <c r="G85">
        <v>3013</v>
      </c>
      <c r="H85">
        <v>8</v>
      </c>
      <c r="I85">
        <v>312176</v>
      </c>
      <c r="J85">
        <v>1263</v>
      </c>
      <c r="K85">
        <v>2</v>
      </c>
    </row>
    <row r="86" spans="1:11">
      <c r="A86">
        <v>1475133989</v>
      </c>
      <c r="B86">
        <v>168</v>
      </c>
      <c r="C86">
        <v>0</v>
      </c>
      <c r="D86">
        <v>15.243</v>
      </c>
      <c r="E86">
        <v>3766</v>
      </c>
      <c r="F86">
        <v>13036</v>
      </c>
      <c r="G86">
        <v>3013</v>
      </c>
      <c r="H86">
        <v>8</v>
      </c>
      <c r="I86">
        <v>312176</v>
      </c>
      <c r="J86">
        <v>1265</v>
      </c>
      <c r="K86">
        <v>2</v>
      </c>
    </row>
    <row r="87" spans="1:11">
      <c r="A87">
        <v>1475133991</v>
      </c>
      <c r="B87">
        <v>170</v>
      </c>
      <c r="C87">
        <v>0</v>
      </c>
      <c r="D87">
        <v>15.243</v>
      </c>
      <c r="E87">
        <v>3766</v>
      </c>
      <c r="F87">
        <v>13036</v>
      </c>
      <c r="G87">
        <v>3013</v>
      </c>
      <c r="H87">
        <v>8</v>
      </c>
      <c r="I87">
        <v>312176</v>
      </c>
      <c r="J87">
        <v>1267</v>
      </c>
      <c r="K87">
        <v>2</v>
      </c>
    </row>
    <row r="88" spans="1:11">
      <c r="A88">
        <v>1475133993</v>
      </c>
      <c r="B88">
        <v>172</v>
      </c>
      <c r="C88">
        <v>0</v>
      </c>
      <c r="D88">
        <v>15.153</v>
      </c>
      <c r="E88">
        <v>3767</v>
      </c>
      <c r="F88">
        <v>13036</v>
      </c>
      <c r="G88">
        <v>3014</v>
      </c>
      <c r="H88">
        <v>8</v>
      </c>
      <c r="I88">
        <v>310332</v>
      </c>
      <c r="J88">
        <v>1273</v>
      </c>
      <c r="K88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1475134122</v>
      </c>
      <c r="B2">
        <v>0</v>
      </c>
      <c r="C2">
        <v>0</v>
      </c>
      <c r="D2">
        <v>0.998</v>
      </c>
      <c r="E2">
        <v>501</v>
      </c>
      <c r="F2">
        <v>2884</v>
      </c>
      <c r="G2">
        <v>39</v>
      </c>
      <c r="H2">
        <v>0</v>
      </c>
      <c r="I2">
        <v>20432</v>
      </c>
      <c r="J2">
        <v>41</v>
      </c>
      <c r="K2">
        <v>1</v>
      </c>
    </row>
    <row r="3" spans="1:11">
      <c r="A3">
        <v>1475134124</v>
      </c>
      <c r="B3">
        <v>2</v>
      </c>
      <c r="C3">
        <v>81.7</v>
      </c>
      <c r="D3">
        <v>4.472</v>
      </c>
      <c r="E3">
        <v>3316</v>
      </c>
      <c r="F3">
        <v>13036</v>
      </c>
      <c r="G3">
        <v>409</v>
      </c>
      <c r="H3">
        <v>0</v>
      </c>
      <c r="I3">
        <v>91588</v>
      </c>
      <c r="J3">
        <v>168</v>
      </c>
      <c r="K3">
        <v>1</v>
      </c>
    </row>
    <row r="4" spans="1:11">
      <c r="A4">
        <v>1475134126</v>
      </c>
      <c r="B4">
        <v>4</v>
      </c>
      <c r="C4">
        <v>100</v>
      </c>
      <c r="D4">
        <v>4.878</v>
      </c>
      <c r="E4">
        <v>3673</v>
      </c>
      <c r="F4">
        <v>13036</v>
      </c>
      <c r="G4">
        <v>409</v>
      </c>
      <c r="H4">
        <v>0</v>
      </c>
      <c r="I4">
        <v>99900</v>
      </c>
      <c r="J4">
        <v>170</v>
      </c>
      <c r="K4">
        <v>1</v>
      </c>
    </row>
    <row r="5" spans="1:11">
      <c r="A5">
        <v>1475134128</v>
      </c>
      <c r="B5">
        <v>6</v>
      </c>
      <c r="C5">
        <v>100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104472</v>
      </c>
      <c r="J5">
        <v>175</v>
      </c>
      <c r="K5">
        <v>1</v>
      </c>
    </row>
    <row r="6" spans="1:11">
      <c r="A6">
        <v>1475134130</v>
      </c>
      <c r="B6">
        <v>8</v>
      </c>
      <c r="C6">
        <v>100</v>
      </c>
      <c r="D6">
        <v>6.797</v>
      </c>
      <c r="E6">
        <v>3763</v>
      </c>
      <c r="F6">
        <v>13036</v>
      </c>
      <c r="G6">
        <v>2942</v>
      </c>
      <c r="H6">
        <v>0</v>
      </c>
      <c r="I6">
        <v>139196</v>
      </c>
      <c r="J6">
        <v>177</v>
      </c>
      <c r="K6">
        <v>1</v>
      </c>
    </row>
    <row r="7" spans="1:11">
      <c r="A7">
        <v>1475134132</v>
      </c>
      <c r="B7">
        <v>10</v>
      </c>
      <c r="C7">
        <v>99.5</v>
      </c>
      <c r="D7">
        <v>7.828</v>
      </c>
      <c r="E7">
        <v>3763</v>
      </c>
      <c r="F7">
        <v>13036</v>
      </c>
      <c r="G7">
        <v>2942</v>
      </c>
      <c r="H7">
        <v>0</v>
      </c>
      <c r="I7">
        <v>160316</v>
      </c>
      <c r="J7">
        <v>180</v>
      </c>
      <c r="K7">
        <v>1</v>
      </c>
    </row>
    <row r="8" spans="1:11">
      <c r="A8">
        <v>1475134134</v>
      </c>
      <c r="B8">
        <v>12</v>
      </c>
      <c r="C8">
        <v>100</v>
      </c>
      <c r="D8">
        <v>9.633</v>
      </c>
      <c r="E8">
        <v>3763</v>
      </c>
      <c r="F8">
        <v>13036</v>
      </c>
      <c r="G8">
        <v>2942</v>
      </c>
      <c r="H8">
        <v>0</v>
      </c>
      <c r="I8">
        <v>197276</v>
      </c>
      <c r="J8">
        <v>182</v>
      </c>
      <c r="K8">
        <v>1</v>
      </c>
    </row>
    <row r="9" spans="1:11">
      <c r="A9">
        <v>1475134136</v>
      </c>
      <c r="B9">
        <v>14</v>
      </c>
      <c r="C9">
        <v>100</v>
      </c>
      <c r="D9">
        <v>9.633</v>
      </c>
      <c r="E9">
        <v>3763</v>
      </c>
      <c r="F9">
        <v>13036</v>
      </c>
      <c r="G9">
        <v>2942</v>
      </c>
      <c r="H9">
        <v>0</v>
      </c>
      <c r="I9">
        <v>197276</v>
      </c>
      <c r="J9">
        <v>185</v>
      </c>
      <c r="K9">
        <v>1</v>
      </c>
    </row>
    <row r="10" spans="1:11">
      <c r="A10">
        <v>1475134138</v>
      </c>
      <c r="B10">
        <v>16</v>
      </c>
      <c r="C10">
        <v>98.7</v>
      </c>
      <c r="D10">
        <v>10.303</v>
      </c>
      <c r="E10">
        <v>3763</v>
      </c>
      <c r="F10">
        <v>13036</v>
      </c>
      <c r="G10">
        <v>2942</v>
      </c>
      <c r="H10">
        <v>0</v>
      </c>
      <c r="I10">
        <v>211004</v>
      </c>
      <c r="J10">
        <v>194</v>
      </c>
      <c r="K10">
        <v>1</v>
      </c>
    </row>
    <row r="11" spans="1:11">
      <c r="A11">
        <v>1475134140</v>
      </c>
      <c r="B11">
        <v>18</v>
      </c>
      <c r="C11">
        <v>96.2</v>
      </c>
      <c r="D11">
        <v>10.303</v>
      </c>
      <c r="E11">
        <v>3763</v>
      </c>
      <c r="F11">
        <v>13036</v>
      </c>
      <c r="G11">
        <v>2942</v>
      </c>
      <c r="H11">
        <v>0</v>
      </c>
      <c r="I11">
        <v>211004</v>
      </c>
      <c r="J11">
        <v>197</v>
      </c>
      <c r="K11">
        <v>1</v>
      </c>
    </row>
    <row r="12" spans="1:11">
      <c r="A12">
        <v>1475134142</v>
      </c>
      <c r="B12">
        <v>20</v>
      </c>
      <c r="C12">
        <v>97</v>
      </c>
      <c r="D12">
        <v>10.651</v>
      </c>
      <c r="E12">
        <v>3763</v>
      </c>
      <c r="F12">
        <v>13036</v>
      </c>
      <c r="G12">
        <v>2942</v>
      </c>
      <c r="H12">
        <v>0</v>
      </c>
      <c r="I12">
        <v>218132</v>
      </c>
      <c r="J12">
        <v>198</v>
      </c>
      <c r="K12">
        <v>1</v>
      </c>
    </row>
    <row r="13" spans="1:11">
      <c r="A13">
        <v>1475134144</v>
      </c>
      <c r="B13">
        <v>22</v>
      </c>
      <c r="C13">
        <v>98</v>
      </c>
      <c r="D13">
        <v>10.651</v>
      </c>
      <c r="E13">
        <v>3763</v>
      </c>
      <c r="F13">
        <v>13036</v>
      </c>
      <c r="G13">
        <v>2942</v>
      </c>
      <c r="H13">
        <v>0</v>
      </c>
      <c r="I13">
        <v>218132</v>
      </c>
      <c r="J13">
        <v>200</v>
      </c>
      <c r="K13">
        <v>1</v>
      </c>
    </row>
    <row r="14" spans="1:11">
      <c r="A14">
        <v>1475134146</v>
      </c>
      <c r="B14">
        <v>24</v>
      </c>
      <c r="C14">
        <v>98.5</v>
      </c>
      <c r="D14">
        <v>11.502</v>
      </c>
      <c r="E14">
        <v>3763</v>
      </c>
      <c r="F14">
        <v>13036</v>
      </c>
      <c r="G14">
        <v>2942</v>
      </c>
      <c r="H14">
        <v>0</v>
      </c>
      <c r="I14">
        <v>235556</v>
      </c>
      <c r="J14">
        <v>201</v>
      </c>
      <c r="K14">
        <v>1</v>
      </c>
    </row>
    <row r="15" spans="1:11">
      <c r="A15">
        <v>1475134148</v>
      </c>
      <c r="B15">
        <v>26</v>
      </c>
      <c r="C15">
        <v>98</v>
      </c>
      <c r="D15">
        <v>12.585</v>
      </c>
      <c r="E15">
        <v>3763</v>
      </c>
      <c r="F15">
        <v>13036</v>
      </c>
      <c r="G15">
        <v>2942</v>
      </c>
      <c r="H15">
        <v>0</v>
      </c>
      <c r="I15">
        <v>257732</v>
      </c>
      <c r="J15">
        <v>205</v>
      </c>
      <c r="K15">
        <v>1</v>
      </c>
    </row>
    <row r="16" spans="1:11">
      <c r="A16">
        <v>1475134150</v>
      </c>
      <c r="B16">
        <v>28</v>
      </c>
      <c r="C16">
        <v>99</v>
      </c>
      <c r="D16">
        <v>12.598</v>
      </c>
      <c r="E16">
        <v>3763</v>
      </c>
      <c r="F16">
        <v>13036</v>
      </c>
      <c r="G16">
        <v>2942</v>
      </c>
      <c r="H16">
        <v>0</v>
      </c>
      <c r="I16">
        <v>257996</v>
      </c>
      <c r="J16">
        <v>206</v>
      </c>
      <c r="K16">
        <v>1</v>
      </c>
    </row>
    <row r="17" spans="1:11">
      <c r="A17">
        <v>1475134152</v>
      </c>
      <c r="B17">
        <v>30</v>
      </c>
      <c r="C17">
        <v>99.5</v>
      </c>
      <c r="D17">
        <v>14.132</v>
      </c>
      <c r="E17">
        <v>3763</v>
      </c>
      <c r="F17">
        <v>13036</v>
      </c>
      <c r="G17">
        <v>2942</v>
      </c>
      <c r="H17">
        <v>0</v>
      </c>
      <c r="I17">
        <v>289412</v>
      </c>
      <c r="J17">
        <v>209</v>
      </c>
      <c r="K17">
        <v>1</v>
      </c>
    </row>
    <row r="18" spans="1:11">
      <c r="A18">
        <v>1475134154</v>
      </c>
      <c r="B18">
        <v>32</v>
      </c>
      <c r="C18">
        <v>99.5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308948</v>
      </c>
      <c r="J18">
        <v>211</v>
      </c>
      <c r="K18">
        <v>1</v>
      </c>
    </row>
    <row r="19" spans="1:11">
      <c r="A19">
        <v>1475134156</v>
      </c>
      <c r="B19">
        <v>34</v>
      </c>
      <c r="C19">
        <v>21.4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308948</v>
      </c>
      <c r="J19">
        <v>218</v>
      </c>
      <c r="K19">
        <v>2</v>
      </c>
    </row>
    <row r="20" spans="1:11">
      <c r="A20">
        <v>1475134158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308948</v>
      </c>
      <c r="J20">
        <v>220</v>
      </c>
      <c r="K20">
        <v>2</v>
      </c>
    </row>
    <row r="21" spans="1:11">
      <c r="A21">
        <v>1475134160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308948</v>
      </c>
      <c r="J21">
        <v>222</v>
      </c>
      <c r="K21">
        <v>2</v>
      </c>
    </row>
    <row r="22" spans="1:11">
      <c r="A22">
        <v>1475134162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308948</v>
      </c>
      <c r="J22">
        <v>224</v>
      </c>
      <c r="K22">
        <v>2</v>
      </c>
    </row>
    <row r="23" spans="1:11">
      <c r="A23">
        <v>1475134164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308948</v>
      </c>
      <c r="J23">
        <v>226</v>
      </c>
      <c r="K23">
        <v>2</v>
      </c>
    </row>
    <row r="24" spans="1:11">
      <c r="A24">
        <v>1475134166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308948</v>
      </c>
      <c r="J24">
        <v>228</v>
      </c>
      <c r="K24">
        <v>2</v>
      </c>
    </row>
    <row r="25" spans="1:11">
      <c r="A25">
        <v>1475134168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308948</v>
      </c>
      <c r="J25">
        <v>230</v>
      </c>
      <c r="K25">
        <v>2</v>
      </c>
    </row>
    <row r="26" spans="1:11">
      <c r="A26">
        <v>1475134170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308948</v>
      </c>
      <c r="J26">
        <v>232</v>
      </c>
      <c r="K26">
        <v>2</v>
      </c>
    </row>
    <row r="27" spans="1:11">
      <c r="A27">
        <v>1475134172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308948</v>
      </c>
      <c r="J27">
        <v>234</v>
      </c>
      <c r="K27">
        <v>2</v>
      </c>
    </row>
    <row r="28" spans="1:11">
      <c r="A28">
        <v>1475134174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308948</v>
      </c>
      <c r="J28">
        <v>236</v>
      </c>
      <c r="K28">
        <v>2</v>
      </c>
    </row>
    <row r="29" spans="1:11">
      <c r="A29">
        <v>1475134176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308948</v>
      </c>
      <c r="J29">
        <v>238</v>
      </c>
      <c r="K29">
        <v>2</v>
      </c>
    </row>
    <row r="30" spans="1:11">
      <c r="A30">
        <v>1475134178</v>
      </c>
      <c r="B30">
        <v>56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308964</v>
      </c>
      <c r="J30">
        <v>240</v>
      </c>
      <c r="K30">
        <v>2</v>
      </c>
    </row>
    <row r="31" spans="1:11">
      <c r="A31">
        <v>1475134180</v>
      </c>
      <c r="B31">
        <v>58</v>
      </c>
      <c r="C31">
        <v>0</v>
      </c>
      <c r="D31">
        <v>15.086</v>
      </c>
      <c r="E31">
        <v>3766</v>
      </c>
      <c r="F31">
        <v>13036</v>
      </c>
      <c r="G31">
        <v>3001</v>
      </c>
      <c r="H31">
        <v>0</v>
      </c>
      <c r="I31">
        <v>308964</v>
      </c>
      <c r="J31">
        <v>242</v>
      </c>
      <c r="K31">
        <v>2</v>
      </c>
    </row>
    <row r="32" spans="1:11">
      <c r="A32">
        <v>1475134182</v>
      </c>
      <c r="B32">
        <v>60</v>
      </c>
      <c r="C32">
        <v>0</v>
      </c>
      <c r="D32">
        <v>15.086</v>
      </c>
      <c r="E32">
        <v>3766</v>
      </c>
      <c r="F32">
        <v>13036</v>
      </c>
      <c r="G32">
        <v>3001</v>
      </c>
      <c r="H32">
        <v>0</v>
      </c>
      <c r="I32">
        <v>308964</v>
      </c>
      <c r="J32">
        <v>244</v>
      </c>
      <c r="K32">
        <v>2</v>
      </c>
    </row>
    <row r="33" spans="1:11">
      <c r="A33">
        <v>1475134184</v>
      </c>
      <c r="B33">
        <v>62</v>
      </c>
      <c r="C33">
        <v>0</v>
      </c>
      <c r="D33">
        <v>15.086</v>
      </c>
      <c r="E33">
        <v>3766</v>
      </c>
      <c r="F33">
        <v>13036</v>
      </c>
      <c r="G33">
        <v>3001</v>
      </c>
      <c r="H33">
        <v>0</v>
      </c>
      <c r="I33">
        <v>308964</v>
      </c>
      <c r="J33">
        <v>246</v>
      </c>
      <c r="K33">
        <v>2</v>
      </c>
    </row>
    <row r="34" spans="1:11">
      <c r="A34">
        <v>1475134186</v>
      </c>
      <c r="B34">
        <v>64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308964</v>
      </c>
      <c r="J34">
        <v>248</v>
      </c>
      <c r="K34">
        <v>2</v>
      </c>
    </row>
    <row r="35" spans="1:11">
      <c r="A35">
        <v>1475134188</v>
      </c>
      <c r="B35">
        <v>66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308964</v>
      </c>
      <c r="J35">
        <v>250</v>
      </c>
      <c r="K35">
        <v>2</v>
      </c>
    </row>
    <row r="36" spans="1:11">
      <c r="A36">
        <v>1475134190</v>
      </c>
      <c r="B36">
        <v>68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308964</v>
      </c>
      <c r="J36">
        <v>252</v>
      </c>
      <c r="K36">
        <v>2</v>
      </c>
    </row>
    <row r="37" spans="1:11">
      <c r="A37">
        <v>1475134192</v>
      </c>
      <c r="B37">
        <v>70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308964</v>
      </c>
      <c r="J37">
        <v>254</v>
      </c>
      <c r="K37">
        <v>2</v>
      </c>
    </row>
    <row r="38" spans="1:11">
      <c r="A38">
        <v>1475134194</v>
      </c>
      <c r="B38">
        <v>72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308964</v>
      </c>
      <c r="J38">
        <v>256</v>
      </c>
      <c r="K38">
        <v>2</v>
      </c>
    </row>
    <row r="39" spans="1:11">
      <c r="A39">
        <v>1475134196</v>
      </c>
      <c r="B39">
        <v>74</v>
      </c>
      <c r="C39">
        <v>0</v>
      </c>
      <c r="D39">
        <v>15.086</v>
      </c>
      <c r="E39">
        <v>3766</v>
      </c>
      <c r="F39">
        <v>13036</v>
      </c>
      <c r="G39">
        <v>3001</v>
      </c>
      <c r="H39">
        <v>0</v>
      </c>
      <c r="I39">
        <v>308964</v>
      </c>
      <c r="J39">
        <v>258</v>
      </c>
      <c r="K39">
        <v>2</v>
      </c>
    </row>
    <row r="40" spans="1:11">
      <c r="A40">
        <v>1475134198</v>
      </c>
      <c r="B40">
        <v>76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308964</v>
      </c>
      <c r="J40">
        <v>260</v>
      </c>
      <c r="K40">
        <v>2</v>
      </c>
    </row>
    <row r="41" spans="1:11">
      <c r="A41">
        <v>1475134200</v>
      </c>
      <c r="B41">
        <v>78</v>
      </c>
      <c r="C41">
        <v>0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308964</v>
      </c>
      <c r="J41">
        <v>262</v>
      </c>
      <c r="K41">
        <v>2</v>
      </c>
    </row>
    <row r="42" spans="1:11">
      <c r="A42">
        <v>1475134202</v>
      </c>
      <c r="B42">
        <v>80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308964</v>
      </c>
      <c r="J42">
        <v>264</v>
      </c>
      <c r="K42">
        <v>2</v>
      </c>
    </row>
    <row r="43" spans="1:11">
      <c r="A43">
        <v>1475134204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308964</v>
      </c>
      <c r="J43">
        <v>266</v>
      </c>
      <c r="K43">
        <v>2</v>
      </c>
    </row>
    <row r="44" spans="1:11">
      <c r="A44">
        <v>1475134206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308964</v>
      </c>
      <c r="J44">
        <v>268</v>
      </c>
      <c r="K44">
        <v>2</v>
      </c>
    </row>
    <row r="45" spans="1:11">
      <c r="A45">
        <v>1475134208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308972</v>
      </c>
      <c r="J45">
        <v>270</v>
      </c>
      <c r="K45">
        <v>2</v>
      </c>
    </row>
    <row r="46" spans="1:11">
      <c r="A46">
        <v>1475134210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308972</v>
      </c>
      <c r="J46">
        <v>272</v>
      </c>
      <c r="K46">
        <v>2</v>
      </c>
    </row>
    <row r="47" spans="1:11">
      <c r="A47">
        <v>1475134212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308972</v>
      </c>
      <c r="J47">
        <v>274</v>
      </c>
      <c r="K47">
        <v>2</v>
      </c>
    </row>
    <row r="48" spans="1:11">
      <c r="A48">
        <v>1475134214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308972</v>
      </c>
      <c r="J48">
        <v>276</v>
      </c>
      <c r="K48">
        <v>2</v>
      </c>
    </row>
    <row r="49" spans="1:11">
      <c r="A49">
        <v>1475134216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308972</v>
      </c>
      <c r="J49">
        <v>278</v>
      </c>
      <c r="K49">
        <v>2</v>
      </c>
    </row>
    <row r="50" spans="1:11">
      <c r="A50">
        <v>1475134218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308972</v>
      </c>
      <c r="J50">
        <v>280</v>
      </c>
      <c r="K50">
        <v>2</v>
      </c>
    </row>
    <row r="51" spans="1:11">
      <c r="A51">
        <v>1475134220</v>
      </c>
      <c r="B51">
        <v>98</v>
      </c>
      <c r="C51">
        <v>0.5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308972</v>
      </c>
      <c r="J51">
        <v>282</v>
      </c>
      <c r="K51">
        <v>2</v>
      </c>
    </row>
    <row r="52" spans="1:11">
      <c r="A52">
        <v>1475134222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308972</v>
      </c>
      <c r="J52">
        <v>284</v>
      </c>
      <c r="K52">
        <v>2</v>
      </c>
    </row>
    <row r="53" spans="1:11">
      <c r="A53">
        <v>1475134224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308972</v>
      </c>
      <c r="J53">
        <v>286</v>
      </c>
      <c r="K53">
        <v>2</v>
      </c>
    </row>
    <row r="54" spans="1:11">
      <c r="A54">
        <v>1475134226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308972</v>
      </c>
      <c r="J54">
        <v>288</v>
      </c>
      <c r="K54">
        <v>2</v>
      </c>
    </row>
    <row r="55" spans="1:11">
      <c r="A55">
        <v>1475134228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308972</v>
      </c>
      <c r="J55">
        <v>290</v>
      </c>
      <c r="K55">
        <v>2</v>
      </c>
    </row>
    <row r="56" spans="1:11">
      <c r="A56">
        <v>1475134230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308972</v>
      </c>
      <c r="J56">
        <v>292</v>
      </c>
      <c r="K56">
        <v>2</v>
      </c>
    </row>
    <row r="57" spans="1:11">
      <c r="A57">
        <v>1475134232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308972</v>
      </c>
      <c r="J57">
        <v>294</v>
      </c>
      <c r="K57">
        <v>2</v>
      </c>
    </row>
    <row r="58" spans="1:11">
      <c r="A58">
        <v>1475134234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308972</v>
      </c>
      <c r="J58">
        <v>296</v>
      </c>
      <c r="K58">
        <v>2</v>
      </c>
    </row>
    <row r="59" spans="1:11">
      <c r="A59">
        <v>1475134236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308972</v>
      </c>
      <c r="J59">
        <v>298</v>
      </c>
      <c r="K59">
        <v>2</v>
      </c>
    </row>
    <row r="60" spans="1:11">
      <c r="A60">
        <v>1475134238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308972</v>
      </c>
      <c r="J60">
        <v>300</v>
      </c>
      <c r="K60">
        <v>2</v>
      </c>
    </row>
    <row r="61" spans="1:11">
      <c r="A61">
        <v>1475134240</v>
      </c>
      <c r="B61">
        <v>118</v>
      </c>
      <c r="C61">
        <v>25.6</v>
      </c>
      <c r="D61">
        <v>15.209</v>
      </c>
      <c r="E61">
        <v>3766</v>
      </c>
      <c r="F61">
        <v>13036</v>
      </c>
      <c r="G61">
        <v>3003</v>
      </c>
      <c r="H61">
        <v>8</v>
      </c>
      <c r="I61">
        <v>311476</v>
      </c>
      <c r="J61">
        <v>341</v>
      </c>
      <c r="K61">
        <v>2</v>
      </c>
    </row>
    <row r="62" spans="1:11">
      <c r="A62">
        <v>1475134242</v>
      </c>
      <c r="B62">
        <v>120</v>
      </c>
      <c r="C62">
        <v>60.5</v>
      </c>
      <c r="D62">
        <v>15.209</v>
      </c>
      <c r="E62">
        <v>3766</v>
      </c>
      <c r="F62">
        <v>13036</v>
      </c>
      <c r="G62">
        <v>3007</v>
      </c>
      <c r="H62">
        <v>8</v>
      </c>
      <c r="I62">
        <v>311476</v>
      </c>
      <c r="J62">
        <v>435</v>
      </c>
      <c r="K62">
        <v>2</v>
      </c>
    </row>
    <row r="63" spans="1:11">
      <c r="A63">
        <v>1475134244</v>
      </c>
      <c r="B63">
        <v>122</v>
      </c>
      <c r="C63">
        <v>46.6</v>
      </c>
      <c r="D63">
        <v>15.209</v>
      </c>
      <c r="E63">
        <v>3766</v>
      </c>
      <c r="F63">
        <v>13036</v>
      </c>
      <c r="G63">
        <v>3011</v>
      </c>
      <c r="H63">
        <v>8</v>
      </c>
      <c r="I63">
        <v>311476</v>
      </c>
      <c r="J63">
        <v>509</v>
      </c>
      <c r="K63">
        <v>2</v>
      </c>
    </row>
    <row r="64" spans="1:11">
      <c r="A64">
        <v>1475134246</v>
      </c>
      <c r="B64">
        <v>124</v>
      </c>
      <c r="C64">
        <v>50.5</v>
      </c>
      <c r="D64">
        <v>15.221</v>
      </c>
      <c r="E64">
        <v>3766</v>
      </c>
      <c r="F64">
        <v>13036</v>
      </c>
      <c r="G64">
        <v>3011</v>
      </c>
      <c r="H64">
        <v>8</v>
      </c>
      <c r="I64">
        <v>311732</v>
      </c>
      <c r="J64">
        <v>591</v>
      </c>
      <c r="K64">
        <v>2</v>
      </c>
    </row>
    <row r="65" spans="1:11">
      <c r="A65">
        <v>1475134248</v>
      </c>
      <c r="B65">
        <v>126</v>
      </c>
      <c r="C65">
        <v>49.8</v>
      </c>
      <c r="D65">
        <v>15.221</v>
      </c>
      <c r="E65">
        <v>3766</v>
      </c>
      <c r="F65">
        <v>13036</v>
      </c>
      <c r="G65">
        <v>3011</v>
      </c>
      <c r="H65">
        <v>8</v>
      </c>
      <c r="I65">
        <v>311732</v>
      </c>
      <c r="J65">
        <v>680</v>
      </c>
      <c r="K65">
        <v>2</v>
      </c>
    </row>
    <row r="66" spans="1:11">
      <c r="A66">
        <v>1475134250</v>
      </c>
      <c r="B66">
        <v>128</v>
      </c>
      <c r="C66">
        <v>54.6</v>
      </c>
      <c r="D66">
        <v>15.221</v>
      </c>
      <c r="E66">
        <v>3766</v>
      </c>
      <c r="F66">
        <v>13036</v>
      </c>
      <c r="G66">
        <v>3011</v>
      </c>
      <c r="H66">
        <v>8</v>
      </c>
      <c r="I66">
        <v>311732</v>
      </c>
      <c r="J66">
        <v>759</v>
      </c>
      <c r="K66">
        <v>2</v>
      </c>
    </row>
    <row r="67" spans="1:11">
      <c r="A67">
        <v>1475134252</v>
      </c>
      <c r="B67">
        <v>130</v>
      </c>
      <c r="C67">
        <v>60.1</v>
      </c>
      <c r="D67">
        <v>15.234</v>
      </c>
      <c r="E67">
        <v>3766</v>
      </c>
      <c r="F67">
        <v>13036</v>
      </c>
      <c r="G67">
        <v>3011</v>
      </c>
      <c r="H67">
        <v>8</v>
      </c>
      <c r="I67">
        <v>311992</v>
      </c>
      <c r="J67">
        <v>813</v>
      </c>
      <c r="K67">
        <v>2</v>
      </c>
    </row>
    <row r="68" spans="1:11">
      <c r="A68">
        <v>1475134254</v>
      </c>
      <c r="B68">
        <v>132</v>
      </c>
      <c r="C68">
        <v>49.5</v>
      </c>
      <c r="D68">
        <v>15.234</v>
      </c>
      <c r="E68">
        <v>3766</v>
      </c>
      <c r="F68">
        <v>13036</v>
      </c>
      <c r="G68">
        <v>3011</v>
      </c>
      <c r="H68">
        <v>8</v>
      </c>
      <c r="I68">
        <v>311992</v>
      </c>
      <c r="J68">
        <v>874</v>
      </c>
      <c r="K68">
        <v>2</v>
      </c>
    </row>
    <row r="69" spans="1:11">
      <c r="A69">
        <v>1475134256</v>
      </c>
      <c r="B69">
        <v>134</v>
      </c>
      <c r="C69">
        <v>49</v>
      </c>
      <c r="D69">
        <v>15.234</v>
      </c>
      <c r="E69">
        <v>3766</v>
      </c>
      <c r="F69">
        <v>13036</v>
      </c>
      <c r="G69">
        <v>3011</v>
      </c>
      <c r="H69">
        <v>8</v>
      </c>
      <c r="I69">
        <v>311992</v>
      </c>
      <c r="J69">
        <v>951</v>
      </c>
      <c r="K69">
        <v>2</v>
      </c>
    </row>
    <row r="70" spans="1:11">
      <c r="A70">
        <v>1475134258</v>
      </c>
      <c r="B70">
        <v>136</v>
      </c>
      <c r="C70">
        <v>55.5</v>
      </c>
      <c r="D70">
        <v>15.247</v>
      </c>
      <c r="E70">
        <v>3766</v>
      </c>
      <c r="F70">
        <v>13036</v>
      </c>
      <c r="G70">
        <v>3013</v>
      </c>
      <c r="H70">
        <v>8</v>
      </c>
      <c r="I70">
        <v>312252</v>
      </c>
      <c r="J70">
        <v>1003</v>
      </c>
      <c r="K70">
        <v>2</v>
      </c>
    </row>
    <row r="71" spans="1:11">
      <c r="A71">
        <v>1475134260</v>
      </c>
      <c r="B71">
        <v>138</v>
      </c>
      <c r="C71">
        <v>45.9</v>
      </c>
      <c r="D71">
        <v>15.247</v>
      </c>
      <c r="E71">
        <v>3766</v>
      </c>
      <c r="F71">
        <v>13036</v>
      </c>
      <c r="G71">
        <v>3013</v>
      </c>
      <c r="H71">
        <v>8</v>
      </c>
      <c r="I71">
        <v>312252</v>
      </c>
      <c r="J71">
        <v>1081</v>
      </c>
      <c r="K71">
        <v>2</v>
      </c>
    </row>
    <row r="72" spans="1:11">
      <c r="A72">
        <v>1475134262</v>
      </c>
      <c r="B72">
        <v>140</v>
      </c>
      <c r="C72">
        <v>38.9</v>
      </c>
      <c r="D72">
        <v>15.247</v>
      </c>
      <c r="E72">
        <v>3766</v>
      </c>
      <c r="F72">
        <v>13036</v>
      </c>
      <c r="G72">
        <v>3013</v>
      </c>
      <c r="H72">
        <v>8</v>
      </c>
      <c r="I72">
        <v>312252</v>
      </c>
      <c r="J72">
        <v>1151</v>
      </c>
      <c r="K72">
        <v>2</v>
      </c>
    </row>
    <row r="73" spans="1:11">
      <c r="A73">
        <v>1475134264</v>
      </c>
      <c r="B73">
        <v>142</v>
      </c>
      <c r="C73">
        <v>0</v>
      </c>
      <c r="D73">
        <v>15.247</v>
      </c>
      <c r="E73">
        <v>3766</v>
      </c>
      <c r="F73">
        <v>13036</v>
      </c>
      <c r="G73">
        <v>3013</v>
      </c>
      <c r="H73">
        <v>8</v>
      </c>
      <c r="I73">
        <v>312252</v>
      </c>
      <c r="J73">
        <v>1153</v>
      </c>
      <c r="K73">
        <v>2</v>
      </c>
    </row>
    <row r="74" spans="1:11">
      <c r="A74">
        <v>1475134266</v>
      </c>
      <c r="B74">
        <v>144</v>
      </c>
      <c r="C74">
        <v>0</v>
      </c>
      <c r="D74">
        <v>15.247</v>
      </c>
      <c r="E74">
        <v>3766</v>
      </c>
      <c r="F74">
        <v>13036</v>
      </c>
      <c r="G74">
        <v>3013</v>
      </c>
      <c r="H74">
        <v>8</v>
      </c>
      <c r="I74">
        <v>312252</v>
      </c>
      <c r="J74">
        <v>1155</v>
      </c>
      <c r="K74">
        <v>2</v>
      </c>
    </row>
    <row r="75" spans="1:11">
      <c r="A75">
        <v>1475134268</v>
      </c>
      <c r="B75">
        <v>146</v>
      </c>
      <c r="C75">
        <v>0</v>
      </c>
      <c r="D75">
        <v>15.247</v>
      </c>
      <c r="E75">
        <v>3766</v>
      </c>
      <c r="F75">
        <v>13036</v>
      </c>
      <c r="G75">
        <v>3013</v>
      </c>
      <c r="H75">
        <v>8</v>
      </c>
      <c r="I75">
        <v>312252</v>
      </c>
      <c r="J75">
        <v>1157</v>
      </c>
      <c r="K75">
        <v>2</v>
      </c>
    </row>
    <row r="76" spans="1:11">
      <c r="A76">
        <v>1475134270</v>
      </c>
      <c r="B76">
        <v>148</v>
      </c>
      <c r="C76">
        <v>0</v>
      </c>
      <c r="D76">
        <v>15.247</v>
      </c>
      <c r="E76">
        <v>3766</v>
      </c>
      <c r="F76">
        <v>13036</v>
      </c>
      <c r="G76">
        <v>3013</v>
      </c>
      <c r="H76">
        <v>8</v>
      </c>
      <c r="I76">
        <v>312252</v>
      </c>
      <c r="J76">
        <v>1159</v>
      </c>
      <c r="K76">
        <v>2</v>
      </c>
    </row>
    <row r="77" spans="1:11">
      <c r="A77">
        <v>1475134272</v>
      </c>
      <c r="B77">
        <v>150</v>
      </c>
      <c r="C77">
        <v>0</v>
      </c>
      <c r="D77">
        <v>15.247</v>
      </c>
      <c r="E77">
        <v>3766</v>
      </c>
      <c r="F77">
        <v>13036</v>
      </c>
      <c r="G77">
        <v>3013</v>
      </c>
      <c r="H77">
        <v>8</v>
      </c>
      <c r="I77">
        <v>312252</v>
      </c>
      <c r="J77">
        <v>1161</v>
      </c>
      <c r="K77">
        <v>2</v>
      </c>
    </row>
    <row r="78" spans="1:11">
      <c r="A78">
        <v>1475134274</v>
      </c>
      <c r="B78">
        <v>152</v>
      </c>
      <c r="C78">
        <v>0</v>
      </c>
      <c r="D78">
        <v>15.247</v>
      </c>
      <c r="E78">
        <v>3766</v>
      </c>
      <c r="F78">
        <v>13036</v>
      </c>
      <c r="G78">
        <v>3013</v>
      </c>
      <c r="H78">
        <v>8</v>
      </c>
      <c r="I78">
        <v>312252</v>
      </c>
      <c r="J78">
        <v>1163</v>
      </c>
      <c r="K78">
        <v>2</v>
      </c>
    </row>
    <row r="79" spans="1:11">
      <c r="A79">
        <v>1475134276</v>
      </c>
      <c r="B79">
        <v>154</v>
      </c>
      <c r="C79">
        <v>0</v>
      </c>
      <c r="D79">
        <v>15.247</v>
      </c>
      <c r="E79">
        <v>3766</v>
      </c>
      <c r="F79">
        <v>13036</v>
      </c>
      <c r="G79">
        <v>3013</v>
      </c>
      <c r="H79">
        <v>8</v>
      </c>
      <c r="I79">
        <v>312252</v>
      </c>
      <c r="J79">
        <v>1165</v>
      </c>
      <c r="K79">
        <v>2</v>
      </c>
    </row>
    <row r="80" spans="1:11">
      <c r="A80">
        <v>1475134278</v>
      </c>
      <c r="B80">
        <v>156</v>
      </c>
      <c r="C80">
        <v>0</v>
      </c>
      <c r="D80">
        <v>15.247</v>
      </c>
      <c r="E80">
        <v>3766</v>
      </c>
      <c r="F80">
        <v>13036</v>
      </c>
      <c r="G80">
        <v>3013</v>
      </c>
      <c r="H80">
        <v>8</v>
      </c>
      <c r="I80">
        <v>312252</v>
      </c>
      <c r="J80">
        <v>1167</v>
      </c>
      <c r="K80">
        <v>2</v>
      </c>
    </row>
    <row r="81" spans="1:11">
      <c r="A81">
        <v>1475134280</v>
      </c>
      <c r="B81">
        <v>158</v>
      </c>
      <c r="C81">
        <v>0</v>
      </c>
      <c r="D81">
        <v>15.247</v>
      </c>
      <c r="E81">
        <v>3766</v>
      </c>
      <c r="F81">
        <v>13036</v>
      </c>
      <c r="G81">
        <v>3013</v>
      </c>
      <c r="H81">
        <v>8</v>
      </c>
      <c r="I81">
        <v>312252</v>
      </c>
      <c r="J81">
        <v>1169</v>
      </c>
      <c r="K81">
        <v>2</v>
      </c>
    </row>
    <row r="82" spans="1:11">
      <c r="A82">
        <v>1475134282</v>
      </c>
      <c r="B82">
        <v>160</v>
      </c>
      <c r="C82">
        <v>0.5</v>
      </c>
      <c r="D82">
        <v>15.247</v>
      </c>
      <c r="E82">
        <v>3766</v>
      </c>
      <c r="F82">
        <v>13036</v>
      </c>
      <c r="G82">
        <v>3013</v>
      </c>
      <c r="H82">
        <v>8</v>
      </c>
      <c r="I82">
        <v>312252</v>
      </c>
      <c r="J82">
        <v>1171</v>
      </c>
      <c r="K82">
        <v>2</v>
      </c>
    </row>
    <row r="83" spans="1:11">
      <c r="A83">
        <v>1475134284</v>
      </c>
      <c r="B83">
        <v>162</v>
      </c>
      <c r="C83">
        <v>0</v>
      </c>
      <c r="D83">
        <v>15.247</v>
      </c>
      <c r="E83">
        <v>3766</v>
      </c>
      <c r="F83">
        <v>13036</v>
      </c>
      <c r="G83">
        <v>3013</v>
      </c>
      <c r="H83">
        <v>8</v>
      </c>
      <c r="I83">
        <v>312252</v>
      </c>
      <c r="J83">
        <v>1173</v>
      </c>
      <c r="K83">
        <v>2</v>
      </c>
    </row>
    <row r="84" spans="1:11">
      <c r="A84">
        <v>1475134286</v>
      </c>
      <c r="B84">
        <v>164</v>
      </c>
      <c r="C84">
        <v>0</v>
      </c>
      <c r="D84">
        <v>15.247</v>
      </c>
      <c r="E84">
        <v>3766</v>
      </c>
      <c r="F84">
        <v>13036</v>
      </c>
      <c r="G84">
        <v>3013</v>
      </c>
      <c r="H84">
        <v>8</v>
      </c>
      <c r="I84">
        <v>312252</v>
      </c>
      <c r="J84">
        <v>1175</v>
      </c>
      <c r="K84">
        <v>2</v>
      </c>
    </row>
    <row r="85" spans="1:11">
      <c r="A85">
        <v>1475134288</v>
      </c>
      <c r="B85">
        <v>166</v>
      </c>
      <c r="C85">
        <v>0</v>
      </c>
      <c r="D85">
        <v>15.247</v>
      </c>
      <c r="E85">
        <v>3766</v>
      </c>
      <c r="F85">
        <v>13036</v>
      </c>
      <c r="G85">
        <v>3013</v>
      </c>
      <c r="H85">
        <v>8</v>
      </c>
      <c r="I85">
        <v>312252</v>
      </c>
      <c r="J85">
        <v>1177</v>
      </c>
      <c r="K85">
        <v>2</v>
      </c>
    </row>
    <row r="86" spans="1:11">
      <c r="A86">
        <v>1475134290</v>
      </c>
      <c r="B86">
        <v>168</v>
      </c>
      <c r="C86">
        <v>0</v>
      </c>
      <c r="D86">
        <v>15.247</v>
      </c>
      <c r="E86">
        <v>3766</v>
      </c>
      <c r="F86">
        <v>13036</v>
      </c>
      <c r="G86">
        <v>3013</v>
      </c>
      <c r="H86">
        <v>8</v>
      </c>
      <c r="I86">
        <v>312252</v>
      </c>
      <c r="J86">
        <v>1179</v>
      </c>
      <c r="K86">
        <v>2</v>
      </c>
    </row>
    <row r="87" spans="1:11">
      <c r="A87">
        <v>1475134292</v>
      </c>
      <c r="B87">
        <v>170</v>
      </c>
      <c r="C87">
        <v>0</v>
      </c>
      <c r="D87">
        <v>15.247</v>
      </c>
      <c r="E87">
        <v>3766</v>
      </c>
      <c r="F87">
        <v>13036</v>
      </c>
      <c r="G87">
        <v>3013</v>
      </c>
      <c r="H87">
        <v>8</v>
      </c>
      <c r="I87">
        <v>312252</v>
      </c>
      <c r="J87">
        <v>1181</v>
      </c>
      <c r="K8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1475106391</v>
      </c>
      <c r="B2">
        <v>0</v>
      </c>
      <c r="C2">
        <v>0</v>
      </c>
      <c r="D2">
        <v>0.993</v>
      </c>
      <c r="E2">
        <v>503</v>
      </c>
      <c r="F2">
        <v>2888</v>
      </c>
      <c r="G2">
        <v>39</v>
      </c>
      <c r="H2">
        <v>0</v>
      </c>
      <c r="I2">
        <v>20344</v>
      </c>
      <c r="J2">
        <v>42</v>
      </c>
      <c r="K2">
        <v>1</v>
      </c>
    </row>
    <row r="3" spans="1:11">
      <c r="A3">
        <v>1475106393</v>
      </c>
      <c r="B3">
        <v>2</v>
      </c>
      <c r="C3">
        <v>82.2</v>
      </c>
      <c r="D3">
        <v>4.496</v>
      </c>
      <c r="E3">
        <v>3336</v>
      </c>
      <c r="F3">
        <v>13036</v>
      </c>
      <c r="G3">
        <v>409</v>
      </c>
      <c r="H3">
        <v>0</v>
      </c>
      <c r="I3">
        <v>92072</v>
      </c>
      <c r="J3">
        <v>180</v>
      </c>
      <c r="K3">
        <v>1</v>
      </c>
    </row>
    <row r="4" spans="1:11">
      <c r="A4">
        <v>1475106395</v>
      </c>
      <c r="B4">
        <v>4</v>
      </c>
      <c r="C4">
        <v>100</v>
      </c>
      <c r="D4">
        <v>4.875</v>
      </c>
      <c r="E4">
        <v>3678</v>
      </c>
      <c r="F4">
        <v>13036</v>
      </c>
      <c r="G4">
        <v>409</v>
      </c>
      <c r="H4">
        <v>0</v>
      </c>
      <c r="I4">
        <v>99848</v>
      </c>
      <c r="J4">
        <v>182</v>
      </c>
      <c r="K4">
        <v>1</v>
      </c>
    </row>
    <row r="5" spans="1:11">
      <c r="A5">
        <v>1475106397</v>
      </c>
      <c r="B5">
        <v>6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105188</v>
      </c>
      <c r="J5">
        <v>186</v>
      </c>
      <c r="K5">
        <v>1</v>
      </c>
    </row>
    <row r="6" spans="1:11">
      <c r="A6">
        <v>1475106399</v>
      </c>
      <c r="B6">
        <v>8</v>
      </c>
      <c r="C6">
        <v>100.5</v>
      </c>
      <c r="D6">
        <v>6.844</v>
      </c>
      <c r="E6">
        <v>3763</v>
      </c>
      <c r="F6">
        <v>13036</v>
      </c>
      <c r="G6">
        <v>2942</v>
      </c>
      <c r="H6">
        <v>0</v>
      </c>
      <c r="I6">
        <v>140160</v>
      </c>
      <c r="J6">
        <v>188</v>
      </c>
      <c r="K6">
        <v>1</v>
      </c>
    </row>
    <row r="7" spans="1:11">
      <c r="A7">
        <v>1475106401</v>
      </c>
      <c r="B7">
        <v>10</v>
      </c>
      <c r="C7">
        <v>99.5</v>
      </c>
      <c r="D7">
        <v>8.249</v>
      </c>
      <c r="E7">
        <v>3763</v>
      </c>
      <c r="F7">
        <v>13036</v>
      </c>
      <c r="G7">
        <v>2942</v>
      </c>
      <c r="H7">
        <v>0</v>
      </c>
      <c r="I7">
        <v>168936</v>
      </c>
      <c r="J7">
        <v>191</v>
      </c>
      <c r="K7">
        <v>1</v>
      </c>
    </row>
    <row r="8" spans="1:11">
      <c r="A8">
        <v>1475106403</v>
      </c>
      <c r="B8">
        <v>12</v>
      </c>
      <c r="C8">
        <v>100</v>
      </c>
      <c r="D8">
        <v>9.427</v>
      </c>
      <c r="E8">
        <v>3763</v>
      </c>
      <c r="F8">
        <v>13036</v>
      </c>
      <c r="G8">
        <v>2942</v>
      </c>
      <c r="H8">
        <v>0</v>
      </c>
      <c r="I8">
        <v>193056</v>
      </c>
      <c r="J8">
        <v>193</v>
      </c>
      <c r="K8">
        <v>1</v>
      </c>
    </row>
    <row r="9" spans="1:11">
      <c r="A9">
        <v>1475106405</v>
      </c>
      <c r="B9">
        <v>14</v>
      </c>
      <c r="C9">
        <v>100</v>
      </c>
      <c r="D9">
        <v>9.427</v>
      </c>
      <c r="E9">
        <v>3763</v>
      </c>
      <c r="F9">
        <v>13036</v>
      </c>
      <c r="G9">
        <v>2942</v>
      </c>
      <c r="H9">
        <v>0</v>
      </c>
      <c r="I9">
        <v>193056</v>
      </c>
      <c r="J9">
        <v>196</v>
      </c>
      <c r="K9">
        <v>1</v>
      </c>
    </row>
    <row r="10" spans="1:11">
      <c r="A10">
        <v>1475106408</v>
      </c>
      <c r="B10">
        <v>17</v>
      </c>
      <c r="C10">
        <v>100</v>
      </c>
      <c r="D10">
        <v>10.097</v>
      </c>
      <c r="E10">
        <v>3763</v>
      </c>
      <c r="F10">
        <v>13036</v>
      </c>
      <c r="G10">
        <v>2942</v>
      </c>
      <c r="H10">
        <v>0</v>
      </c>
      <c r="I10">
        <v>206780</v>
      </c>
      <c r="J10">
        <v>201</v>
      </c>
      <c r="K10">
        <v>1</v>
      </c>
    </row>
    <row r="11" spans="1:11">
      <c r="A11">
        <v>1475106409</v>
      </c>
      <c r="B11">
        <v>18</v>
      </c>
      <c r="C11">
        <v>100.3</v>
      </c>
      <c r="D11">
        <v>10.097</v>
      </c>
      <c r="E11">
        <v>3763</v>
      </c>
      <c r="F11">
        <v>13036</v>
      </c>
      <c r="G11">
        <v>2942</v>
      </c>
      <c r="H11">
        <v>0</v>
      </c>
      <c r="I11">
        <v>206780</v>
      </c>
      <c r="J11">
        <v>202</v>
      </c>
      <c r="K11">
        <v>1</v>
      </c>
    </row>
    <row r="12" spans="1:11">
      <c r="A12">
        <v>1475106411</v>
      </c>
      <c r="B12">
        <v>20</v>
      </c>
      <c r="C12">
        <v>99.4</v>
      </c>
      <c r="D12">
        <v>10.677</v>
      </c>
      <c r="E12">
        <v>3763</v>
      </c>
      <c r="F12">
        <v>13036</v>
      </c>
      <c r="G12">
        <v>2942</v>
      </c>
      <c r="H12">
        <v>0</v>
      </c>
      <c r="I12">
        <v>218660</v>
      </c>
      <c r="J12">
        <v>205</v>
      </c>
      <c r="K12">
        <v>1</v>
      </c>
    </row>
    <row r="13" spans="1:11">
      <c r="A13">
        <v>1475106413</v>
      </c>
      <c r="B13">
        <v>22</v>
      </c>
      <c r="C13">
        <v>100</v>
      </c>
      <c r="D13">
        <v>10.677</v>
      </c>
      <c r="E13">
        <v>3763</v>
      </c>
      <c r="F13">
        <v>13036</v>
      </c>
      <c r="G13">
        <v>2942</v>
      </c>
      <c r="H13">
        <v>0</v>
      </c>
      <c r="I13">
        <v>218660</v>
      </c>
      <c r="J13">
        <v>207</v>
      </c>
      <c r="K13">
        <v>1</v>
      </c>
    </row>
    <row r="14" spans="1:11">
      <c r="A14">
        <v>1475106415</v>
      </c>
      <c r="B14">
        <v>24</v>
      </c>
      <c r="C14">
        <v>100.5</v>
      </c>
      <c r="D14">
        <v>11.218</v>
      </c>
      <c r="E14">
        <v>3763</v>
      </c>
      <c r="F14">
        <v>13036</v>
      </c>
      <c r="G14">
        <v>2942</v>
      </c>
      <c r="H14">
        <v>0</v>
      </c>
      <c r="I14">
        <v>229748</v>
      </c>
      <c r="J14">
        <v>210</v>
      </c>
      <c r="K14">
        <v>1</v>
      </c>
    </row>
    <row r="15" spans="1:11">
      <c r="A15">
        <v>1475106417</v>
      </c>
      <c r="B15">
        <v>26</v>
      </c>
      <c r="C15">
        <v>100</v>
      </c>
      <c r="D15">
        <v>12.585</v>
      </c>
      <c r="E15">
        <v>3763</v>
      </c>
      <c r="F15">
        <v>13036</v>
      </c>
      <c r="G15">
        <v>2942</v>
      </c>
      <c r="H15">
        <v>0</v>
      </c>
      <c r="I15">
        <v>257732</v>
      </c>
      <c r="J15">
        <v>212</v>
      </c>
      <c r="K15">
        <v>1</v>
      </c>
    </row>
    <row r="16" spans="1:11">
      <c r="A16">
        <v>1475106419</v>
      </c>
      <c r="B16">
        <v>28</v>
      </c>
      <c r="C16">
        <v>100</v>
      </c>
      <c r="D16">
        <v>12.585</v>
      </c>
      <c r="E16">
        <v>3763</v>
      </c>
      <c r="F16">
        <v>13036</v>
      </c>
      <c r="G16">
        <v>2942</v>
      </c>
      <c r="H16">
        <v>0</v>
      </c>
      <c r="I16">
        <v>257732</v>
      </c>
      <c r="J16">
        <v>215</v>
      </c>
      <c r="K16">
        <v>1</v>
      </c>
    </row>
    <row r="17" spans="1:11">
      <c r="A17">
        <v>1475106421</v>
      </c>
      <c r="B17">
        <v>30</v>
      </c>
      <c r="C17">
        <v>100</v>
      </c>
      <c r="D17">
        <v>13.861</v>
      </c>
      <c r="E17">
        <v>3763</v>
      </c>
      <c r="F17">
        <v>13036</v>
      </c>
      <c r="G17">
        <v>2942</v>
      </c>
      <c r="H17">
        <v>0</v>
      </c>
      <c r="I17">
        <v>283868</v>
      </c>
      <c r="J17">
        <v>217</v>
      </c>
      <c r="K17">
        <v>1</v>
      </c>
    </row>
    <row r="18" spans="1:11">
      <c r="A18">
        <v>1475106423</v>
      </c>
      <c r="B18">
        <v>32</v>
      </c>
      <c r="C18">
        <v>100</v>
      </c>
      <c r="D18">
        <v>15.098</v>
      </c>
      <c r="E18">
        <v>3763</v>
      </c>
      <c r="F18">
        <v>13036</v>
      </c>
      <c r="G18">
        <v>2942</v>
      </c>
      <c r="H18">
        <v>0</v>
      </c>
      <c r="I18">
        <v>309212</v>
      </c>
      <c r="J18">
        <v>220</v>
      </c>
      <c r="K18">
        <v>1</v>
      </c>
    </row>
    <row r="19" spans="1:11">
      <c r="A19">
        <v>1475106425</v>
      </c>
      <c r="B19">
        <v>34</v>
      </c>
      <c r="C19">
        <v>38</v>
      </c>
      <c r="D19">
        <v>15.098</v>
      </c>
      <c r="E19">
        <v>3766</v>
      </c>
      <c r="F19">
        <v>13036</v>
      </c>
      <c r="G19">
        <v>3001</v>
      </c>
      <c r="H19">
        <v>0</v>
      </c>
      <c r="I19">
        <v>309212</v>
      </c>
      <c r="J19">
        <v>227</v>
      </c>
      <c r="K19">
        <v>2</v>
      </c>
    </row>
    <row r="20" spans="1:11">
      <c r="A20">
        <v>1475106427</v>
      </c>
      <c r="B20">
        <v>36</v>
      </c>
      <c r="C20">
        <v>0</v>
      </c>
      <c r="D20">
        <v>15.098</v>
      </c>
      <c r="E20">
        <v>3766</v>
      </c>
      <c r="F20">
        <v>13036</v>
      </c>
      <c r="G20">
        <v>3001</v>
      </c>
      <c r="H20">
        <v>0</v>
      </c>
      <c r="I20">
        <v>309212</v>
      </c>
      <c r="J20">
        <v>229</v>
      </c>
      <c r="K20">
        <v>2</v>
      </c>
    </row>
    <row r="21" spans="1:11">
      <c r="A21">
        <v>1475106429</v>
      </c>
      <c r="B21">
        <v>38</v>
      </c>
      <c r="C21">
        <v>0</v>
      </c>
      <c r="D21">
        <v>15.098</v>
      </c>
      <c r="E21">
        <v>3766</v>
      </c>
      <c r="F21">
        <v>13036</v>
      </c>
      <c r="G21">
        <v>3001</v>
      </c>
      <c r="H21">
        <v>0</v>
      </c>
      <c r="I21">
        <v>309212</v>
      </c>
      <c r="J21">
        <v>231</v>
      </c>
      <c r="K21">
        <v>2</v>
      </c>
    </row>
    <row r="22" spans="1:11">
      <c r="A22">
        <v>1475106431</v>
      </c>
      <c r="B22">
        <v>40</v>
      </c>
      <c r="C22">
        <v>0</v>
      </c>
      <c r="D22">
        <v>15.098</v>
      </c>
      <c r="E22">
        <v>3766</v>
      </c>
      <c r="F22">
        <v>13036</v>
      </c>
      <c r="G22">
        <v>3001</v>
      </c>
      <c r="H22">
        <v>0</v>
      </c>
      <c r="I22">
        <v>309212</v>
      </c>
      <c r="J22">
        <v>233</v>
      </c>
      <c r="K22">
        <v>2</v>
      </c>
    </row>
    <row r="23" spans="1:11">
      <c r="A23">
        <v>1475106433</v>
      </c>
      <c r="B23">
        <v>42</v>
      </c>
      <c r="C23">
        <v>0</v>
      </c>
      <c r="D23">
        <v>15.098</v>
      </c>
      <c r="E23">
        <v>3766</v>
      </c>
      <c r="F23">
        <v>13036</v>
      </c>
      <c r="G23">
        <v>3001</v>
      </c>
      <c r="H23">
        <v>0</v>
      </c>
      <c r="I23">
        <v>309212</v>
      </c>
      <c r="J23">
        <v>235</v>
      </c>
      <c r="K23">
        <v>2</v>
      </c>
    </row>
    <row r="24" spans="1:11">
      <c r="A24">
        <v>1475106435</v>
      </c>
      <c r="B24">
        <v>44</v>
      </c>
      <c r="C24">
        <v>0</v>
      </c>
      <c r="D24">
        <v>15.098</v>
      </c>
      <c r="E24">
        <v>3766</v>
      </c>
      <c r="F24">
        <v>13036</v>
      </c>
      <c r="G24">
        <v>3001</v>
      </c>
      <c r="H24">
        <v>0</v>
      </c>
      <c r="I24">
        <v>309212</v>
      </c>
      <c r="J24">
        <v>237</v>
      </c>
      <c r="K24">
        <v>2</v>
      </c>
    </row>
    <row r="25" spans="1:11">
      <c r="A25">
        <v>1475106437</v>
      </c>
      <c r="B25">
        <v>46</v>
      </c>
      <c r="C25">
        <v>0</v>
      </c>
      <c r="D25">
        <v>15.098</v>
      </c>
      <c r="E25">
        <v>3766</v>
      </c>
      <c r="F25">
        <v>13036</v>
      </c>
      <c r="G25">
        <v>3001</v>
      </c>
      <c r="H25">
        <v>0</v>
      </c>
      <c r="I25">
        <v>309212</v>
      </c>
      <c r="J25">
        <v>239</v>
      </c>
      <c r="K25">
        <v>2</v>
      </c>
    </row>
    <row r="26" spans="1:11">
      <c r="A26">
        <v>1475106439</v>
      </c>
      <c r="B26">
        <v>48</v>
      </c>
      <c r="C26">
        <v>0</v>
      </c>
      <c r="D26">
        <v>15.098</v>
      </c>
      <c r="E26">
        <v>3766</v>
      </c>
      <c r="F26">
        <v>13036</v>
      </c>
      <c r="G26">
        <v>3001</v>
      </c>
      <c r="H26">
        <v>0</v>
      </c>
      <c r="I26">
        <v>309212</v>
      </c>
      <c r="J26">
        <v>241</v>
      </c>
      <c r="K26">
        <v>2</v>
      </c>
    </row>
    <row r="27" spans="1:11">
      <c r="A27">
        <v>1475106441</v>
      </c>
      <c r="B27">
        <v>50</v>
      </c>
      <c r="C27">
        <v>0</v>
      </c>
      <c r="D27">
        <v>15.098</v>
      </c>
      <c r="E27">
        <v>3766</v>
      </c>
      <c r="F27">
        <v>13036</v>
      </c>
      <c r="G27">
        <v>3001</v>
      </c>
      <c r="H27">
        <v>0</v>
      </c>
      <c r="I27">
        <v>309212</v>
      </c>
      <c r="J27">
        <v>243</v>
      </c>
      <c r="K27">
        <v>2</v>
      </c>
    </row>
    <row r="28" spans="1:11">
      <c r="A28">
        <v>1475106443</v>
      </c>
      <c r="B28">
        <v>52</v>
      </c>
      <c r="C28">
        <v>0</v>
      </c>
      <c r="D28">
        <v>15.098</v>
      </c>
      <c r="E28">
        <v>3766</v>
      </c>
      <c r="F28">
        <v>13036</v>
      </c>
      <c r="G28">
        <v>3001</v>
      </c>
      <c r="H28">
        <v>0</v>
      </c>
      <c r="I28">
        <v>309212</v>
      </c>
      <c r="J28">
        <v>245</v>
      </c>
      <c r="K28">
        <v>2</v>
      </c>
    </row>
    <row r="29" spans="1:11">
      <c r="A29">
        <v>1475106445</v>
      </c>
      <c r="B29">
        <v>54</v>
      </c>
      <c r="C29">
        <v>0</v>
      </c>
      <c r="D29">
        <v>15.098</v>
      </c>
      <c r="E29">
        <v>3766</v>
      </c>
      <c r="F29">
        <v>13036</v>
      </c>
      <c r="G29">
        <v>3001</v>
      </c>
      <c r="H29">
        <v>0</v>
      </c>
      <c r="I29">
        <v>309212</v>
      </c>
      <c r="J29">
        <v>247</v>
      </c>
      <c r="K29">
        <v>2</v>
      </c>
    </row>
    <row r="30" spans="1:11">
      <c r="A30">
        <v>1475106447</v>
      </c>
      <c r="B30">
        <v>56</v>
      </c>
      <c r="C30">
        <v>0</v>
      </c>
      <c r="D30">
        <v>15.098</v>
      </c>
      <c r="E30">
        <v>3766</v>
      </c>
      <c r="F30">
        <v>13036</v>
      </c>
      <c r="G30">
        <v>3001</v>
      </c>
      <c r="H30">
        <v>0</v>
      </c>
      <c r="I30">
        <v>309212</v>
      </c>
      <c r="J30">
        <v>249</v>
      </c>
      <c r="K30">
        <v>2</v>
      </c>
    </row>
    <row r="31" spans="1:11">
      <c r="A31">
        <v>1475106449</v>
      </c>
      <c r="B31">
        <v>58</v>
      </c>
      <c r="C31">
        <v>0</v>
      </c>
      <c r="D31">
        <v>15.098</v>
      </c>
      <c r="E31">
        <v>3766</v>
      </c>
      <c r="F31">
        <v>13036</v>
      </c>
      <c r="G31">
        <v>3001</v>
      </c>
      <c r="H31">
        <v>0</v>
      </c>
      <c r="I31">
        <v>309212</v>
      </c>
      <c r="J31">
        <v>251</v>
      </c>
      <c r="K31">
        <v>2</v>
      </c>
    </row>
    <row r="32" spans="1:11">
      <c r="A32">
        <v>1475106451</v>
      </c>
      <c r="B32">
        <v>60</v>
      </c>
      <c r="C32">
        <v>0</v>
      </c>
      <c r="D32">
        <v>15.098</v>
      </c>
      <c r="E32">
        <v>3766</v>
      </c>
      <c r="F32">
        <v>13036</v>
      </c>
      <c r="G32">
        <v>3001</v>
      </c>
      <c r="H32">
        <v>0</v>
      </c>
      <c r="I32">
        <v>309212</v>
      </c>
      <c r="J32">
        <v>253</v>
      </c>
      <c r="K32">
        <v>2</v>
      </c>
    </row>
    <row r="33" spans="1:11">
      <c r="A33">
        <v>1475106453</v>
      </c>
      <c r="B33">
        <v>62</v>
      </c>
      <c r="C33">
        <v>0</v>
      </c>
      <c r="D33">
        <v>15.098</v>
      </c>
      <c r="E33">
        <v>3766</v>
      </c>
      <c r="F33">
        <v>13036</v>
      </c>
      <c r="G33">
        <v>3001</v>
      </c>
      <c r="H33">
        <v>0</v>
      </c>
      <c r="I33">
        <v>309212</v>
      </c>
      <c r="J33">
        <v>255</v>
      </c>
      <c r="K33">
        <v>2</v>
      </c>
    </row>
    <row r="34" spans="1:11">
      <c r="A34">
        <v>1475106455</v>
      </c>
      <c r="B34">
        <v>64</v>
      </c>
      <c r="C34">
        <v>0</v>
      </c>
      <c r="D34">
        <v>15.098</v>
      </c>
      <c r="E34">
        <v>3766</v>
      </c>
      <c r="F34">
        <v>13036</v>
      </c>
      <c r="G34">
        <v>3001</v>
      </c>
      <c r="H34">
        <v>0</v>
      </c>
      <c r="I34">
        <v>309212</v>
      </c>
      <c r="J34">
        <v>257</v>
      </c>
      <c r="K34">
        <v>2</v>
      </c>
    </row>
    <row r="35" spans="1:11">
      <c r="A35">
        <v>1475106457</v>
      </c>
      <c r="B35">
        <v>66</v>
      </c>
      <c r="C35">
        <v>0</v>
      </c>
      <c r="D35">
        <v>15.098</v>
      </c>
      <c r="E35">
        <v>3766</v>
      </c>
      <c r="F35">
        <v>13036</v>
      </c>
      <c r="G35">
        <v>3001</v>
      </c>
      <c r="H35">
        <v>0</v>
      </c>
      <c r="I35">
        <v>309212</v>
      </c>
      <c r="J35">
        <v>259</v>
      </c>
      <c r="K35">
        <v>2</v>
      </c>
    </row>
    <row r="36" spans="1:11">
      <c r="A36">
        <v>1475106459</v>
      </c>
      <c r="B36">
        <v>68</v>
      </c>
      <c r="C36">
        <v>0</v>
      </c>
      <c r="D36">
        <v>15.099</v>
      </c>
      <c r="E36">
        <v>3766</v>
      </c>
      <c r="F36">
        <v>13036</v>
      </c>
      <c r="G36">
        <v>3001</v>
      </c>
      <c r="H36">
        <v>0</v>
      </c>
      <c r="I36">
        <v>309228</v>
      </c>
      <c r="J36">
        <v>261</v>
      </c>
      <c r="K36">
        <v>2</v>
      </c>
    </row>
    <row r="37" spans="1:11">
      <c r="A37">
        <v>1475106461</v>
      </c>
      <c r="B37">
        <v>70</v>
      </c>
      <c r="C37">
        <v>0</v>
      </c>
      <c r="D37">
        <v>15.099</v>
      </c>
      <c r="E37">
        <v>3766</v>
      </c>
      <c r="F37">
        <v>13036</v>
      </c>
      <c r="G37">
        <v>3001</v>
      </c>
      <c r="H37">
        <v>0</v>
      </c>
      <c r="I37">
        <v>309228</v>
      </c>
      <c r="J37">
        <v>263</v>
      </c>
      <c r="K37">
        <v>2</v>
      </c>
    </row>
    <row r="38" spans="1:11">
      <c r="A38">
        <v>1475106463</v>
      </c>
      <c r="B38">
        <v>72</v>
      </c>
      <c r="C38">
        <v>0</v>
      </c>
      <c r="D38">
        <v>15.099</v>
      </c>
      <c r="E38">
        <v>3766</v>
      </c>
      <c r="F38">
        <v>13036</v>
      </c>
      <c r="G38">
        <v>3001</v>
      </c>
      <c r="H38">
        <v>0</v>
      </c>
      <c r="I38">
        <v>309228</v>
      </c>
      <c r="J38">
        <v>265</v>
      </c>
      <c r="K38">
        <v>2</v>
      </c>
    </row>
    <row r="39" spans="1:11">
      <c r="A39">
        <v>1475106465</v>
      </c>
      <c r="B39">
        <v>74</v>
      </c>
      <c r="C39">
        <v>0</v>
      </c>
      <c r="D39">
        <v>15.099</v>
      </c>
      <c r="E39">
        <v>3766</v>
      </c>
      <c r="F39">
        <v>13036</v>
      </c>
      <c r="G39">
        <v>3001</v>
      </c>
      <c r="H39">
        <v>0</v>
      </c>
      <c r="I39">
        <v>309228</v>
      </c>
      <c r="J39">
        <v>267</v>
      </c>
      <c r="K39">
        <v>2</v>
      </c>
    </row>
    <row r="40" spans="1:11">
      <c r="A40">
        <v>1475106467</v>
      </c>
      <c r="B40">
        <v>76</v>
      </c>
      <c r="C40">
        <v>0</v>
      </c>
      <c r="D40">
        <v>15.099</v>
      </c>
      <c r="E40">
        <v>3766</v>
      </c>
      <c r="F40">
        <v>13036</v>
      </c>
      <c r="G40">
        <v>3001</v>
      </c>
      <c r="H40">
        <v>0</v>
      </c>
      <c r="I40">
        <v>309228</v>
      </c>
      <c r="J40">
        <v>269</v>
      </c>
      <c r="K40">
        <v>2</v>
      </c>
    </row>
    <row r="41" spans="1:11">
      <c r="A41">
        <v>1475106469</v>
      </c>
      <c r="B41">
        <v>78</v>
      </c>
      <c r="C41">
        <v>0</v>
      </c>
      <c r="D41">
        <v>15.099</v>
      </c>
      <c r="E41">
        <v>3766</v>
      </c>
      <c r="F41">
        <v>13036</v>
      </c>
      <c r="G41">
        <v>3001</v>
      </c>
      <c r="H41">
        <v>0</v>
      </c>
      <c r="I41">
        <v>309228</v>
      </c>
      <c r="J41">
        <v>271</v>
      </c>
      <c r="K41">
        <v>2</v>
      </c>
    </row>
    <row r="42" spans="1:11">
      <c r="A42">
        <v>1475106471</v>
      </c>
      <c r="B42">
        <v>80</v>
      </c>
      <c r="C42">
        <v>0</v>
      </c>
      <c r="D42">
        <v>15.099</v>
      </c>
      <c r="E42">
        <v>3766</v>
      </c>
      <c r="F42">
        <v>13036</v>
      </c>
      <c r="G42">
        <v>3001</v>
      </c>
      <c r="H42">
        <v>0</v>
      </c>
      <c r="I42">
        <v>309228</v>
      </c>
      <c r="J42">
        <v>273</v>
      </c>
      <c r="K42">
        <v>2</v>
      </c>
    </row>
    <row r="43" spans="1:11">
      <c r="A43">
        <v>1475106473</v>
      </c>
      <c r="B43">
        <v>82</v>
      </c>
      <c r="C43">
        <v>0</v>
      </c>
      <c r="D43">
        <v>15.099</v>
      </c>
      <c r="E43">
        <v>3766</v>
      </c>
      <c r="F43">
        <v>13036</v>
      </c>
      <c r="G43">
        <v>3001</v>
      </c>
      <c r="H43">
        <v>0</v>
      </c>
      <c r="I43">
        <v>309228</v>
      </c>
      <c r="J43">
        <v>275</v>
      </c>
      <c r="K43">
        <v>2</v>
      </c>
    </row>
    <row r="44" spans="1:11">
      <c r="A44">
        <v>1475106475</v>
      </c>
      <c r="B44">
        <v>84</v>
      </c>
      <c r="C44">
        <v>0</v>
      </c>
      <c r="D44">
        <v>15.099</v>
      </c>
      <c r="E44">
        <v>3766</v>
      </c>
      <c r="F44">
        <v>13036</v>
      </c>
      <c r="G44">
        <v>3001</v>
      </c>
      <c r="H44">
        <v>0</v>
      </c>
      <c r="I44">
        <v>309228</v>
      </c>
      <c r="J44">
        <v>277</v>
      </c>
      <c r="K44">
        <v>2</v>
      </c>
    </row>
    <row r="45" spans="1:11">
      <c r="A45">
        <v>1475106477</v>
      </c>
      <c r="B45">
        <v>86</v>
      </c>
      <c r="C45">
        <v>0</v>
      </c>
      <c r="D45">
        <v>15.099</v>
      </c>
      <c r="E45">
        <v>3766</v>
      </c>
      <c r="F45">
        <v>13036</v>
      </c>
      <c r="G45">
        <v>3001</v>
      </c>
      <c r="H45">
        <v>0</v>
      </c>
      <c r="I45">
        <v>309228</v>
      </c>
      <c r="J45">
        <v>279</v>
      </c>
      <c r="K45">
        <v>2</v>
      </c>
    </row>
    <row r="46" spans="1:11">
      <c r="A46">
        <v>1475106479</v>
      </c>
      <c r="B46">
        <v>88</v>
      </c>
      <c r="C46">
        <v>0</v>
      </c>
      <c r="D46">
        <v>15.099</v>
      </c>
      <c r="E46">
        <v>3766</v>
      </c>
      <c r="F46">
        <v>13036</v>
      </c>
      <c r="G46">
        <v>3001</v>
      </c>
      <c r="H46">
        <v>0</v>
      </c>
      <c r="I46">
        <v>309228</v>
      </c>
      <c r="J46">
        <v>281</v>
      </c>
      <c r="K46">
        <v>2</v>
      </c>
    </row>
    <row r="47" spans="1:11">
      <c r="A47">
        <v>1475106481</v>
      </c>
      <c r="B47">
        <v>90</v>
      </c>
      <c r="C47">
        <v>0</v>
      </c>
      <c r="D47">
        <v>15.099</v>
      </c>
      <c r="E47">
        <v>3766</v>
      </c>
      <c r="F47">
        <v>13036</v>
      </c>
      <c r="G47">
        <v>3001</v>
      </c>
      <c r="H47">
        <v>0</v>
      </c>
      <c r="I47">
        <v>309228</v>
      </c>
      <c r="J47">
        <v>283</v>
      </c>
      <c r="K47">
        <v>2</v>
      </c>
    </row>
    <row r="48" spans="1:11">
      <c r="A48">
        <v>1475106483</v>
      </c>
      <c r="B48">
        <v>92</v>
      </c>
      <c r="C48">
        <v>0</v>
      </c>
      <c r="D48">
        <v>15.099</v>
      </c>
      <c r="E48">
        <v>3766</v>
      </c>
      <c r="F48">
        <v>13036</v>
      </c>
      <c r="G48">
        <v>3001</v>
      </c>
      <c r="H48">
        <v>0</v>
      </c>
      <c r="I48">
        <v>309228</v>
      </c>
      <c r="J48">
        <v>285</v>
      </c>
      <c r="K48">
        <v>2</v>
      </c>
    </row>
    <row r="49" spans="1:11">
      <c r="A49">
        <v>1475106485</v>
      </c>
      <c r="B49">
        <v>94</v>
      </c>
      <c r="C49">
        <v>0</v>
      </c>
      <c r="D49">
        <v>15.099</v>
      </c>
      <c r="E49">
        <v>3766</v>
      </c>
      <c r="F49">
        <v>13036</v>
      </c>
      <c r="G49">
        <v>3001</v>
      </c>
      <c r="H49">
        <v>0</v>
      </c>
      <c r="I49">
        <v>309228</v>
      </c>
      <c r="J49">
        <v>287</v>
      </c>
      <c r="K49">
        <v>2</v>
      </c>
    </row>
    <row r="50" spans="1:11">
      <c r="A50">
        <v>1475106487</v>
      </c>
      <c r="B50">
        <v>96</v>
      </c>
      <c r="C50">
        <v>0</v>
      </c>
      <c r="D50">
        <v>15.099</v>
      </c>
      <c r="E50">
        <v>3766</v>
      </c>
      <c r="F50">
        <v>13036</v>
      </c>
      <c r="G50">
        <v>3001</v>
      </c>
      <c r="H50">
        <v>0</v>
      </c>
      <c r="I50">
        <v>309228</v>
      </c>
      <c r="J50">
        <v>289</v>
      </c>
      <c r="K50">
        <v>2</v>
      </c>
    </row>
    <row r="51" spans="1:11">
      <c r="A51">
        <v>1475106489</v>
      </c>
      <c r="B51">
        <v>98</v>
      </c>
      <c r="C51">
        <v>0</v>
      </c>
      <c r="D51">
        <v>15.099</v>
      </c>
      <c r="E51">
        <v>3766</v>
      </c>
      <c r="F51">
        <v>13036</v>
      </c>
      <c r="G51">
        <v>3001</v>
      </c>
      <c r="H51">
        <v>0</v>
      </c>
      <c r="I51">
        <v>309236</v>
      </c>
      <c r="J51">
        <v>291</v>
      </c>
      <c r="K51">
        <v>2</v>
      </c>
    </row>
    <row r="52" spans="1:11">
      <c r="A52">
        <v>1475106491</v>
      </c>
      <c r="B52">
        <v>100</v>
      </c>
      <c r="C52">
        <v>0</v>
      </c>
      <c r="D52">
        <v>15.099</v>
      </c>
      <c r="E52">
        <v>3766</v>
      </c>
      <c r="F52">
        <v>13036</v>
      </c>
      <c r="G52">
        <v>3001</v>
      </c>
      <c r="H52">
        <v>0</v>
      </c>
      <c r="I52">
        <v>309236</v>
      </c>
      <c r="J52">
        <v>293</v>
      </c>
      <c r="K52">
        <v>2</v>
      </c>
    </row>
    <row r="53" spans="1:11">
      <c r="A53">
        <v>1475106493</v>
      </c>
      <c r="B53">
        <v>102</v>
      </c>
      <c r="C53">
        <v>0</v>
      </c>
      <c r="D53">
        <v>15.099</v>
      </c>
      <c r="E53">
        <v>3766</v>
      </c>
      <c r="F53">
        <v>13036</v>
      </c>
      <c r="G53">
        <v>3001</v>
      </c>
      <c r="H53">
        <v>0</v>
      </c>
      <c r="I53">
        <v>309236</v>
      </c>
      <c r="J53">
        <v>295</v>
      </c>
      <c r="K53">
        <v>2</v>
      </c>
    </row>
    <row r="54" spans="1:11">
      <c r="A54">
        <v>1475106495</v>
      </c>
      <c r="B54">
        <v>104</v>
      </c>
      <c r="C54">
        <v>0</v>
      </c>
      <c r="D54">
        <v>15.099</v>
      </c>
      <c r="E54">
        <v>3766</v>
      </c>
      <c r="F54">
        <v>13036</v>
      </c>
      <c r="G54">
        <v>3001</v>
      </c>
      <c r="H54">
        <v>0</v>
      </c>
      <c r="I54">
        <v>309236</v>
      </c>
      <c r="J54">
        <v>297</v>
      </c>
      <c r="K54">
        <v>2</v>
      </c>
    </row>
    <row r="55" spans="1:11">
      <c r="A55">
        <v>1475106497</v>
      </c>
      <c r="B55">
        <v>106</v>
      </c>
      <c r="C55">
        <v>0</v>
      </c>
      <c r="D55">
        <v>15.099</v>
      </c>
      <c r="E55">
        <v>3766</v>
      </c>
      <c r="F55">
        <v>13036</v>
      </c>
      <c r="G55">
        <v>3001</v>
      </c>
      <c r="H55">
        <v>0</v>
      </c>
      <c r="I55">
        <v>309236</v>
      </c>
      <c r="J55">
        <v>299</v>
      </c>
      <c r="K55">
        <v>2</v>
      </c>
    </row>
    <row r="56" spans="1:11">
      <c r="A56">
        <v>1475106499</v>
      </c>
      <c r="B56">
        <v>108</v>
      </c>
      <c r="C56">
        <v>0</v>
      </c>
      <c r="D56">
        <v>15.099</v>
      </c>
      <c r="E56">
        <v>3766</v>
      </c>
      <c r="F56">
        <v>13036</v>
      </c>
      <c r="G56">
        <v>3001</v>
      </c>
      <c r="H56">
        <v>0</v>
      </c>
      <c r="I56">
        <v>309236</v>
      </c>
      <c r="J56">
        <v>301</v>
      </c>
      <c r="K56">
        <v>2</v>
      </c>
    </row>
    <row r="57" spans="1:11">
      <c r="A57">
        <v>1475106501</v>
      </c>
      <c r="B57">
        <v>110</v>
      </c>
      <c r="C57">
        <v>0</v>
      </c>
      <c r="D57">
        <v>15.099</v>
      </c>
      <c r="E57">
        <v>3766</v>
      </c>
      <c r="F57">
        <v>13036</v>
      </c>
      <c r="G57">
        <v>3001</v>
      </c>
      <c r="H57">
        <v>0</v>
      </c>
      <c r="I57">
        <v>309236</v>
      </c>
      <c r="J57">
        <v>303</v>
      </c>
      <c r="K57">
        <v>2</v>
      </c>
    </row>
    <row r="58" spans="1:11">
      <c r="A58">
        <v>1475106503</v>
      </c>
      <c r="B58">
        <v>112</v>
      </c>
      <c r="C58">
        <v>0</v>
      </c>
      <c r="D58">
        <v>15.099</v>
      </c>
      <c r="E58">
        <v>3766</v>
      </c>
      <c r="F58">
        <v>13036</v>
      </c>
      <c r="G58">
        <v>3001</v>
      </c>
      <c r="H58">
        <v>0</v>
      </c>
      <c r="I58">
        <v>309236</v>
      </c>
      <c r="J58">
        <v>305</v>
      </c>
      <c r="K58">
        <v>2</v>
      </c>
    </row>
    <row r="59" spans="1:11">
      <c r="A59">
        <v>1475106505</v>
      </c>
      <c r="B59">
        <v>114</v>
      </c>
      <c r="C59">
        <v>0</v>
      </c>
      <c r="D59">
        <v>15.099</v>
      </c>
      <c r="E59">
        <v>3766</v>
      </c>
      <c r="F59">
        <v>13036</v>
      </c>
      <c r="G59">
        <v>3001</v>
      </c>
      <c r="H59">
        <v>0</v>
      </c>
      <c r="I59">
        <v>309236</v>
      </c>
      <c r="J59">
        <v>307</v>
      </c>
      <c r="K59">
        <v>2</v>
      </c>
    </row>
    <row r="60" spans="1:11">
      <c r="A60">
        <v>1475106507</v>
      </c>
      <c r="B60">
        <v>116</v>
      </c>
      <c r="C60">
        <v>0.5</v>
      </c>
      <c r="D60">
        <v>15.099</v>
      </c>
      <c r="E60">
        <v>3766</v>
      </c>
      <c r="F60">
        <v>13036</v>
      </c>
      <c r="G60">
        <v>3001</v>
      </c>
      <c r="H60">
        <v>0</v>
      </c>
      <c r="I60">
        <v>309236</v>
      </c>
      <c r="J60">
        <v>309</v>
      </c>
      <c r="K60">
        <v>2</v>
      </c>
    </row>
    <row r="61" spans="1:11">
      <c r="A61">
        <v>1475106509</v>
      </c>
      <c r="B61">
        <v>118</v>
      </c>
      <c r="C61">
        <v>11</v>
      </c>
      <c r="D61">
        <v>15.099</v>
      </c>
      <c r="E61">
        <v>3766</v>
      </c>
      <c r="F61">
        <v>13036</v>
      </c>
      <c r="G61">
        <v>3003</v>
      </c>
      <c r="H61">
        <v>8</v>
      </c>
      <c r="I61">
        <v>309236</v>
      </c>
      <c r="J61">
        <v>325</v>
      </c>
      <c r="K61">
        <v>2</v>
      </c>
    </row>
    <row r="62" spans="1:11">
      <c r="A62">
        <v>1475106511</v>
      </c>
      <c r="B62">
        <v>120</v>
      </c>
      <c r="C62">
        <v>65.9</v>
      </c>
      <c r="D62">
        <v>15.221</v>
      </c>
      <c r="E62">
        <v>3766</v>
      </c>
      <c r="F62">
        <v>13036</v>
      </c>
      <c r="G62">
        <v>3007</v>
      </c>
      <c r="H62">
        <v>8</v>
      </c>
      <c r="I62">
        <v>311716</v>
      </c>
      <c r="J62">
        <v>383</v>
      </c>
      <c r="K62">
        <v>2</v>
      </c>
    </row>
    <row r="63" spans="1:11">
      <c r="A63">
        <v>1475106513</v>
      </c>
      <c r="B63">
        <v>122</v>
      </c>
      <c r="C63">
        <v>50</v>
      </c>
      <c r="D63">
        <v>15.221</v>
      </c>
      <c r="E63">
        <v>3766</v>
      </c>
      <c r="F63">
        <v>13036</v>
      </c>
      <c r="G63">
        <v>3011</v>
      </c>
      <c r="H63">
        <v>8</v>
      </c>
      <c r="I63">
        <v>311716</v>
      </c>
      <c r="J63">
        <v>462</v>
      </c>
      <c r="K63">
        <v>2</v>
      </c>
    </row>
    <row r="64" spans="1:11">
      <c r="A64">
        <v>1475106515</v>
      </c>
      <c r="B64">
        <v>124</v>
      </c>
      <c r="C64">
        <v>48</v>
      </c>
      <c r="D64">
        <v>15.221</v>
      </c>
      <c r="E64">
        <v>3766</v>
      </c>
      <c r="F64">
        <v>13036</v>
      </c>
      <c r="G64">
        <v>3011</v>
      </c>
      <c r="H64">
        <v>8</v>
      </c>
      <c r="I64">
        <v>311716</v>
      </c>
      <c r="J64">
        <v>545</v>
      </c>
      <c r="K64">
        <v>2</v>
      </c>
    </row>
    <row r="65" spans="1:11">
      <c r="A65">
        <v>1475106517</v>
      </c>
      <c r="B65">
        <v>126</v>
      </c>
      <c r="C65">
        <v>53.9</v>
      </c>
      <c r="D65">
        <v>15.333</v>
      </c>
      <c r="E65">
        <v>3766</v>
      </c>
      <c r="F65">
        <v>13036</v>
      </c>
      <c r="G65">
        <v>3011</v>
      </c>
      <c r="H65">
        <v>8</v>
      </c>
      <c r="I65">
        <v>314024</v>
      </c>
      <c r="J65">
        <v>618</v>
      </c>
      <c r="K65">
        <v>2</v>
      </c>
    </row>
    <row r="66" spans="1:11">
      <c r="A66">
        <v>1475106519</v>
      </c>
      <c r="B66">
        <v>128</v>
      </c>
      <c r="C66">
        <v>56</v>
      </c>
      <c r="D66">
        <v>15.333</v>
      </c>
      <c r="E66">
        <v>3766</v>
      </c>
      <c r="F66">
        <v>13036</v>
      </c>
      <c r="G66">
        <v>3011</v>
      </c>
      <c r="H66">
        <v>8</v>
      </c>
      <c r="I66">
        <v>314024</v>
      </c>
      <c r="J66">
        <v>702</v>
      </c>
      <c r="K66">
        <v>2</v>
      </c>
    </row>
    <row r="67" spans="1:11">
      <c r="A67">
        <v>1475106521</v>
      </c>
      <c r="B67">
        <v>130</v>
      </c>
      <c r="C67">
        <v>54.5</v>
      </c>
      <c r="D67">
        <v>15.333</v>
      </c>
      <c r="E67">
        <v>3766</v>
      </c>
      <c r="F67">
        <v>13036</v>
      </c>
      <c r="G67">
        <v>3011</v>
      </c>
      <c r="H67">
        <v>8</v>
      </c>
      <c r="I67">
        <v>314024</v>
      </c>
      <c r="J67">
        <v>783</v>
      </c>
      <c r="K67">
        <v>2</v>
      </c>
    </row>
    <row r="68" spans="1:11">
      <c r="A68">
        <v>1475106523</v>
      </c>
      <c r="B68">
        <v>132</v>
      </c>
      <c r="C68">
        <v>60.1</v>
      </c>
      <c r="D68">
        <v>15.346</v>
      </c>
      <c r="E68">
        <v>3766</v>
      </c>
      <c r="F68">
        <v>13036</v>
      </c>
      <c r="G68">
        <v>3011</v>
      </c>
      <c r="H68">
        <v>8</v>
      </c>
      <c r="I68">
        <v>314284</v>
      </c>
      <c r="J68">
        <v>862</v>
      </c>
      <c r="K68">
        <v>2</v>
      </c>
    </row>
    <row r="69" spans="1:11">
      <c r="A69">
        <v>1475106525</v>
      </c>
      <c r="B69">
        <v>134</v>
      </c>
      <c r="C69">
        <v>50.1</v>
      </c>
      <c r="D69">
        <v>15.346</v>
      </c>
      <c r="E69">
        <v>3766</v>
      </c>
      <c r="F69">
        <v>13036</v>
      </c>
      <c r="G69">
        <v>3011</v>
      </c>
      <c r="H69">
        <v>8</v>
      </c>
      <c r="I69">
        <v>314284</v>
      </c>
      <c r="J69">
        <v>955</v>
      </c>
      <c r="K69">
        <v>2</v>
      </c>
    </row>
    <row r="70" spans="1:11">
      <c r="A70">
        <v>1475106527</v>
      </c>
      <c r="B70">
        <v>136</v>
      </c>
      <c r="C70">
        <v>60.9</v>
      </c>
      <c r="D70">
        <v>15.446</v>
      </c>
      <c r="E70">
        <v>3766</v>
      </c>
      <c r="F70">
        <v>13036</v>
      </c>
      <c r="G70">
        <v>3013</v>
      </c>
      <c r="H70">
        <v>16</v>
      </c>
      <c r="I70">
        <v>316332</v>
      </c>
      <c r="J70">
        <v>1041</v>
      </c>
      <c r="K70">
        <v>2</v>
      </c>
    </row>
    <row r="71" spans="1:11">
      <c r="A71">
        <v>1475106529</v>
      </c>
      <c r="B71">
        <v>138</v>
      </c>
      <c r="C71">
        <v>53.5</v>
      </c>
      <c r="D71">
        <v>15.446</v>
      </c>
      <c r="E71">
        <v>3766</v>
      </c>
      <c r="F71">
        <v>13036</v>
      </c>
      <c r="G71">
        <v>3013</v>
      </c>
      <c r="H71">
        <v>16</v>
      </c>
      <c r="I71">
        <v>316332</v>
      </c>
      <c r="J71">
        <v>1132</v>
      </c>
      <c r="K71">
        <v>2</v>
      </c>
    </row>
    <row r="72" spans="1:11">
      <c r="A72">
        <v>1475106531</v>
      </c>
      <c r="B72">
        <v>140</v>
      </c>
      <c r="C72">
        <v>48.6</v>
      </c>
      <c r="D72">
        <v>15.446</v>
      </c>
      <c r="E72">
        <v>3766</v>
      </c>
      <c r="F72">
        <v>13036</v>
      </c>
      <c r="G72">
        <v>3013</v>
      </c>
      <c r="H72">
        <v>16</v>
      </c>
      <c r="I72">
        <v>316332</v>
      </c>
      <c r="J72">
        <v>1239</v>
      </c>
      <c r="K72">
        <v>2</v>
      </c>
    </row>
    <row r="73" spans="1:11">
      <c r="A73">
        <v>1475106533</v>
      </c>
      <c r="B73">
        <v>142</v>
      </c>
      <c r="C73">
        <v>7</v>
      </c>
      <c r="D73">
        <v>15.446</v>
      </c>
      <c r="E73">
        <v>3766</v>
      </c>
      <c r="F73">
        <v>13036</v>
      </c>
      <c r="G73">
        <v>3013</v>
      </c>
      <c r="H73">
        <v>16</v>
      </c>
      <c r="I73">
        <v>316332</v>
      </c>
      <c r="J73">
        <v>1260</v>
      </c>
      <c r="K73">
        <v>2</v>
      </c>
    </row>
    <row r="74" spans="1:11">
      <c r="A74">
        <v>1475106535</v>
      </c>
      <c r="B74">
        <v>144</v>
      </c>
      <c r="C74">
        <v>0.5</v>
      </c>
      <c r="D74">
        <v>15.446</v>
      </c>
      <c r="E74">
        <v>3766</v>
      </c>
      <c r="F74">
        <v>13036</v>
      </c>
      <c r="G74">
        <v>3013</v>
      </c>
      <c r="H74">
        <v>16</v>
      </c>
      <c r="I74">
        <v>316332</v>
      </c>
      <c r="J74">
        <v>1262</v>
      </c>
      <c r="K74">
        <v>2</v>
      </c>
    </row>
    <row r="75" spans="1:11">
      <c r="A75">
        <v>1475106537</v>
      </c>
      <c r="B75">
        <v>146</v>
      </c>
      <c r="C75">
        <v>0</v>
      </c>
      <c r="D75">
        <v>15.446</v>
      </c>
      <c r="E75">
        <v>3766</v>
      </c>
      <c r="F75">
        <v>13036</v>
      </c>
      <c r="G75">
        <v>3013</v>
      </c>
      <c r="H75">
        <v>16</v>
      </c>
      <c r="I75">
        <v>316332</v>
      </c>
      <c r="J75">
        <v>1264</v>
      </c>
      <c r="K75">
        <v>2</v>
      </c>
    </row>
    <row r="76" spans="1:11">
      <c r="A76">
        <v>1475106539</v>
      </c>
      <c r="B76">
        <v>148</v>
      </c>
      <c r="C76">
        <v>0</v>
      </c>
      <c r="D76">
        <v>15.446</v>
      </c>
      <c r="E76">
        <v>3766</v>
      </c>
      <c r="F76">
        <v>13036</v>
      </c>
      <c r="G76">
        <v>3013</v>
      </c>
      <c r="H76">
        <v>16</v>
      </c>
      <c r="I76">
        <v>316332</v>
      </c>
      <c r="J76">
        <v>1266</v>
      </c>
      <c r="K76">
        <v>2</v>
      </c>
    </row>
    <row r="77" spans="1:11">
      <c r="A77">
        <v>1475106541</v>
      </c>
      <c r="B77">
        <v>150</v>
      </c>
      <c r="C77">
        <v>0</v>
      </c>
      <c r="D77">
        <v>15.446</v>
      </c>
      <c r="E77">
        <v>3766</v>
      </c>
      <c r="F77">
        <v>13036</v>
      </c>
      <c r="G77">
        <v>3013</v>
      </c>
      <c r="H77">
        <v>16</v>
      </c>
      <c r="I77">
        <v>316332</v>
      </c>
      <c r="J77">
        <v>1268</v>
      </c>
      <c r="K77">
        <v>2</v>
      </c>
    </row>
    <row r="78" spans="1:11">
      <c r="A78">
        <v>1475106543</v>
      </c>
      <c r="B78">
        <v>152</v>
      </c>
      <c r="C78">
        <v>0</v>
      </c>
      <c r="D78">
        <v>15.446</v>
      </c>
      <c r="E78">
        <v>3766</v>
      </c>
      <c r="F78">
        <v>13036</v>
      </c>
      <c r="G78">
        <v>3013</v>
      </c>
      <c r="H78">
        <v>16</v>
      </c>
      <c r="I78">
        <v>316332</v>
      </c>
      <c r="J78">
        <v>1270</v>
      </c>
      <c r="K78">
        <v>2</v>
      </c>
    </row>
    <row r="79" spans="1:11">
      <c r="A79">
        <v>1475106545</v>
      </c>
      <c r="B79">
        <v>154</v>
      </c>
      <c r="C79">
        <v>0</v>
      </c>
      <c r="D79">
        <v>15.446</v>
      </c>
      <c r="E79">
        <v>3766</v>
      </c>
      <c r="F79">
        <v>13036</v>
      </c>
      <c r="G79">
        <v>3013</v>
      </c>
      <c r="H79">
        <v>16</v>
      </c>
      <c r="I79">
        <v>316332</v>
      </c>
      <c r="J79">
        <v>1272</v>
      </c>
      <c r="K79">
        <v>2</v>
      </c>
    </row>
    <row r="80" spans="1:11">
      <c r="A80">
        <v>1475106547</v>
      </c>
      <c r="B80">
        <v>156</v>
      </c>
      <c r="C80">
        <v>0</v>
      </c>
      <c r="D80">
        <v>15.446</v>
      </c>
      <c r="E80">
        <v>3766</v>
      </c>
      <c r="F80">
        <v>13036</v>
      </c>
      <c r="G80">
        <v>3013</v>
      </c>
      <c r="H80">
        <v>16</v>
      </c>
      <c r="I80">
        <v>316332</v>
      </c>
      <c r="J80">
        <v>1274</v>
      </c>
      <c r="K80">
        <v>2</v>
      </c>
    </row>
    <row r="81" spans="1:11">
      <c r="A81">
        <v>1475106549</v>
      </c>
      <c r="B81">
        <v>158</v>
      </c>
      <c r="C81">
        <v>0</v>
      </c>
      <c r="D81">
        <v>15.446</v>
      </c>
      <c r="E81">
        <v>3766</v>
      </c>
      <c r="F81">
        <v>13036</v>
      </c>
      <c r="G81">
        <v>3013</v>
      </c>
      <c r="H81">
        <v>16</v>
      </c>
      <c r="I81">
        <v>316332</v>
      </c>
      <c r="J81">
        <v>1276</v>
      </c>
      <c r="K81">
        <v>2</v>
      </c>
    </row>
    <row r="82" spans="1:11">
      <c r="A82">
        <v>1475106551</v>
      </c>
      <c r="B82">
        <v>160</v>
      </c>
      <c r="C82">
        <v>0</v>
      </c>
      <c r="D82">
        <v>15.446</v>
      </c>
      <c r="E82">
        <v>3766</v>
      </c>
      <c r="F82">
        <v>13036</v>
      </c>
      <c r="G82">
        <v>3013</v>
      </c>
      <c r="H82">
        <v>16</v>
      </c>
      <c r="I82">
        <v>316332</v>
      </c>
      <c r="J82">
        <v>1278</v>
      </c>
      <c r="K82">
        <v>2</v>
      </c>
    </row>
    <row r="83" spans="1:11">
      <c r="A83">
        <v>1475106553</v>
      </c>
      <c r="B83">
        <v>162</v>
      </c>
      <c r="C83">
        <v>0</v>
      </c>
      <c r="D83">
        <v>15.446</v>
      </c>
      <c r="E83">
        <v>3766</v>
      </c>
      <c r="F83">
        <v>13036</v>
      </c>
      <c r="G83">
        <v>3013</v>
      </c>
      <c r="H83">
        <v>16</v>
      </c>
      <c r="I83">
        <v>316332</v>
      </c>
      <c r="J83">
        <v>1280</v>
      </c>
      <c r="K83">
        <v>2</v>
      </c>
    </row>
    <row r="84" spans="1:11">
      <c r="A84">
        <v>1475106555</v>
      </c>
      <c r="B84">
        <v>164</v>
      </c>
      <c r="C84">
        <v>0</v>
      </c>
      <c r="D84">
        <v>15.446</v>
      </c>
      <c r="E84">
        <v>3766</v>
      </c>
      <c r="F84">
        <v>13036</v>
      </c>
      <c r="G84">
        <v>3013</v>
      </c>
      <c r="H84">
        <v>16</v>
      </c>
      <c r="I84">
        <v>316332</v>
      </c>
      <c r="J84">
        <v>1282</v>
      </c>
      <c r="K84">
        <v>2</v>
      </c>
    </row>
    <row r="85" spans="1:11">
      <c r="A85">
        <v>1475106557</v>
      </c>
      <c r="B85">
        <v>166</v>
      </c>
      <c r="C85">
        <v>0</v>
      </c>
      <c r="D85">
        <v>15.446</v>
      </c>
      <c r="E85">
        <v>3766</v>
      </c>
      <c r="F85">
        <v>13036</v>
      </c>
      <c r="G85">
        <v>3013</v>
      </c>
      <c r="H85">
        <v>16</v>
      </c>
      <c r="I85">
        <v>316332</v>
      </c>
      <c r="J85">
        <v>1284</v>
      </c>
      <c r="K85">
        <v>2</v>
      </c>
    </row>
    <row r="86" spans="1:11">
      <c r="A86">
        <v>1475106559</v>
      </c>
      <c r="B86">
        <v>168</v>
      </c>
      <c r="C86">
        <v>0</v>
      </c>
      <c r="D86">
        <v>15.446</v>
      </c>
      <c r="E86">
        <v>3766</v>
      </c>
      <c r="F86">
        <v>13036</v>
      </c>
      <c r="G86">
        <v>3013</v>
      </c>
      <c r="H86">
        <v>16</v>
      </c>
      <c r="I86">
        <v>316332</v>
      </c>
      <c r="J86">
        <v>1286</v>
      </c>
      <c r="K86">
        <v>2</v>
      </c>
    </row>
    <row r="87" spans="1:11">
      <c r="A87">
        <v>1475106561</v>
      </c>
      <c r="B87">
        <v>170</v>
      </c>
      <c r="C87">
        <v>0</v>
      </c>
      <c r="D87">
        <v>15.446</v>
      </c>
      <c r="E87">
        <v>3766</v>
      </c>
      <c r="F87">
        <v>13036</v>
      </c>
      <c r="G87">
        <v>3013</v>
      </c>
      <c r="H87">
        <v>16</v>
      </c>
      <c r="I87">
        <v>316332</v>
      </c>
      <c r="J87">
        <v>1288</v>
      </c>
      <c r="K87">
        <v>2</v>
      </c>
    </row>
    <row r="88" spans="1:11">
      <c r="A88">
        <v>1475106563</v>
      </c>
      <c r="B88">
        <v>172</v>
      </c>
      <c r="C88">
        <v>8</v>
      </c>
      <c r="D88">
        <v>9.505</v>
      </c>
      <c r="E88">
        <v>3768</v>
      </c>
      <c r="F88">
        <v>13260</v>
      </c>
      <c r="G88">
        <v>3240</v>
      </c>
      <c r="H88">
        <v>16</v>
      </c>
      <c r="I88">
        <v>194668</v>
      </c>
      <c r="J88">
        <v>1522</v>
      </c>
      <c r="K88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1475134406</v>
      </c>
      <c r="B2">
        <v>0</v>
      </c>
      <c r="C2">
        <v>0</v>
      </c>
      <c r="D2">
        <v>0.994</v>
      </c>
      <c r="E2">
        <v>503</v>
      </c>
      <c r="F2">
        <v>2888</v>
      </c>
      <c r="G2">
        <v>39</v>
      </c>
      <c r="H2">
        <v>0</v>
      </c>
      <c r="I2">
        <v>20364</v>
      </c>
      <c r="J2">
        <v>46</v>
      </c>
      <c r="K2">
        <v>1</v>
      </c>
    </row>
    <row r="3" spans="1:11">
      <c r="A3">
        <v>1475134408</v>
      </c>
      <c r="B3">
        <v>2</v>
      </c>
      <c r="C3">
        <v>81.2</v>
      </c>
      <c r="D3">
        <v>4.484</v>
      </c>
      <c r="E3">
        <v>3332</v>
      </c>
      <c r="F3">
        <v>13036</v>
      </c>
      <c r="G3">
        <v>409</v>
      </c>
      <c r="H3">
        <v>0</v>
      </c>
      <c r="I3">
        <v>91836</v>
      </c>
      <c r="J3">
        <v>189</v>
      </c>
      <c r="K3">
        <v>1</v>
      </c>
    </row>
    <row r="4" spans="1:11">
      <c r="A4">
        <v>1475134410</v>
      </c>
      <c r="B4">
        <v>4</v>
      </c>
      <c r="C4">
        <v>100</v>
      </c>
      <c r="D4">
        <v>4.857</v>
      </c>
      <c r="E4">
        <v>3668</v>
      </c>
      <c r="F4">
        <v>13036</v>
      </c>
      <c r="G4">
        <v>409</v>
      </c>
      <c r="H4">
        <v>0</v>
      </c>
      <c r="I4">
        <v>99468</v>
      </c>
      <c r="J4">
        <v>192</v>
      </c>
      <c r="K4">
        <v>1</v>
      </c>
    </row>
    <row r="5" spans="1:11">
      <c r="A5">
        <v>1475134412</v>
      </c>
      <c r="B5">
        <v>6</v>
      </c>
      <c r="C5">
        <v>100.5</v>
      </c>
      <c r="D5">
        <v>5.047</v>
      </c>
      <c r="E5">
        <v>3763</v>
      </c>
      <c r="F5">
        <v>13036</v>
      </c>
      <c r="G5">
        <v>417</v>
      </c>
      <c r="H5">
        <v>0</v>
      </c>
      <c r="I5">
        <v>103368</v>
      </c>
      <c r="J5">
        <v>196</v>
      </c>
      <c r="K5">
        <v>1</v>
      </c>
    </row>
    <row r="6" spans="1:11">
      <c r="A6">
        <v>1475134414</v>
      </c>
      <c r="B6">
        <v>8</v>
      </c>
      <c r="C6">
        <v>99.6</v>
      </c>
      <c r="D6">
        <v>6.704</v>
      </c>
      <c r="E6">
        <v>3763</v>
      </c>
      <c r="F6">
        <v>13036</v>
      </c>
      <c r="G6">
        <v>2942</v>
      </c>
      <c r="H6">
        <v>0</v>
      </c>
      <c r="I6">
        <v>137288</v>
      </c>
      <c r="J6">
        <v>200</v>
      </c>
      <c r="K6">
        <v>1</v>
      </c>
    </row>
    <row r="7" spans="1:11">
      <c r="A7">
        <v>1475134416</v>
      </c>
      <c r="B7">
        <v>10</v>
      </c>
      <c r="C7">
        <v>99.9</v>
      </c>
      <c r="D7">
        <v>8.083</v>
      </c>
      <c r="E7">
        <v>3763</v>
      </c>
      <c r="F7">
        <v>13036</v>
      </c>
      <c r="G7">
        <v>2942</v>
      </c>
      <c r="H7">
        <v>0</v>
      </c>
      <c r="I7">
        <v>165536</v>
      </c>
      <c r="J7">
        <v>203</v>
      </c>
      <c r="K7">
        <v>1</v>
      </c>
    </row>
    <row r="8" spans="1:11">
      <c r="A8">
        <v>1475134418</v>
      </c>
      <c r="B8">
        <v>12</v>
      </c>
      <c r="C8">
        <v>100.5</v>
      </c>
      <c r="D8">
        <v>9.55</v>
      </c>
      <c r="E8">
        <v>3763</v>
      </c>
      <c r="F8">
        <v>13036</v>
      </c>
      <c r="G8">
        <v>2942</v>
      </c>
      <c r="H8">
        <v>0</v>
      </c>
      <c r="I8">
        <v>195584</v>
      </c>
      <c r="J8">
        <v>205</v>
      </c>
      <c r="K8">
        <v>1</v>
      </c>
    </row>
    <row r="9" spans="1:11">
      <c r="A9">
        <v>1475134420</v>
      </c>
      <c r="B9">
        <v>14</v>
      </c>
      <c r="C9">
        <v>100</v>
      </c>
      <c r="D9">
        <v>9.55</v>
      </c>
      <c r="E9">
        <v>3763</v>
      </c>
      <c r="F9">
        <v>13036</v>
      </c>
      <c r="G9">
        <v>2942</v>
      </c>
      <c r="H9">
        <v>0</v>
      </c>
      <c r="I9">
        <v>195584</v>
      </c>
      <c r="J9">
        <v>207</v>
      </c>
      <c r="K9">
        <v>1</v>
      </c>
    </row>
    <row r="10" spans="1:11">
      <c r="A10">
        <v>1475134423</v>
      </c>
      <c r="B10">
        <v>17</v>
      </c>
      <c r="C10">
        <v>99.5</v>
      </c>
      <c r="D10">
        <v>10.181</v>
      </c>
      <c r="E10">
        <v>3763</v>
      </c>
      <c r="F10">
        <v>13036</v>
      </c>
      <c r="G10">
        <v>2942</v>
      </c>
      <c r="H10">
        <v>0</v>
      </c>
      <c r="I10">
        <v>208516</v>
      </c>
      <c r="J10">
        <v>211</v>
      </c>
      <c r="K10">
        <v>1</v>
      </c>
    </row>
    <row r="11" spans="1:11">
      <c r="A11">
        <v>1475134424</v>
      </c>
      <c r="B11">
        <v>18</v>
      </c>
      <c r="C11">
        <v>100.2</v>
      </c>
      <c r="D11">
        <v>10.181</v>
      </c>
      <c r="E11">
        <v>3763</v>
      </c>
      <c r="F11">
        <v>13036</v>
      </c>
      <c r="G11">
        <v>2942</v>
      </c>
      <c r="H11">
        <v>0</v>
      </c>
      <c r="I11">
        <v>208516</v>
      </c>
      <c r="J11">
        <v>212</v>
      </c>
      <c r="K11">
        <v>1</v>
      </c>
    </row>
    <row r="12" spans="1:11">
      <c r="A12">
        <v>1475134426</v>
      </c>
      <c r="B12">
        <v>20</v>
      </c>
      <c r="C12">
        <v>100</v>
      </c>
      <c r="D12">
        <v>10.181</v>
      </c>
      <c r="E12">
        <v>3763</v>
      </c>
      <c r="F12">
        <v>13036</v>
      </c>
      <c r="G12">
        <v>2942</v>
      </c>
      <c r="H12">
        <v>0</v>
      </c>
      <c r="I12">
        <v>208516</v>
      </c>
      <c r="J12">
        <v>215</v>
      </c>
      <c r="K12">
        <v>1</v>
      </c>
    </row>
    <row r="13" spans="1:11">
      <c r="A13">
        <v>1475134428</v>
      </c>
      <c r="B13">
        <v>22</v>
      </c>
      <c r="C13">
        <v>99.5</v>
      </c>
      <c r="D13">
        <v>10.671</v>
      </c>
      <c r="E13">
        <v>3763</v>
      </c>
      <c r="F13">
        <v>13036</v>
      </c>
      <c r="G13">
        <v>2942</v>
      </c>
      <c r="H13">
        <v>0</v>
      </c>
      <c r="I13">
        <v>218548</v>
      </c>
      <c r="J13">
        <v>217</v>
      </c>
      <c r="K13">
        <v>1</v>
      </c>
    </row>
    <row r="14" spans="1:11">
      <c r="A14">
        <v>1475134430</v>
      </c>
      <c r="B14">
        <v>24</v>
      </c>
      <c r="C14">
        <v>100</v>
      </c>
      <c r="D14">
        <v>11.071</v>
      </c>
      <c r="E14">
        <v>3763</v>
      </c>
      <c r="F14">
        <v>13036</v>
      </c>
      <c r="G14">
        <v>2942</v>
      </c>
      <c r="H14">
        <v>0</v>
      </c>
      <c r="I14">
        <v>226732</v>
      </c>
      <c r="J14">
        <v>219</v>
      </c>
      <c r="K14">
        <v>1</v>
      </c>
    </row>
    <row r="15" spans="1:11">
      <c r="A15">
        <v>1475134432</v>
      </c>
      <c r="B15">
        <v>26</v>
      </c>
      <c r="C15">
        <v>100.5</v>
      </c>
      <c r="D15">
        <v>12.683</v>
      </c>
      <c r="E15">
        <v>3763</v>
      </c>
      <c r="F15">
        <v>13036</v>
      </c>
      <c r="G15">
        <v>2942</v>
      </c>
      <c r="H15">
        <v>0</v>
      </c>
      <c r="I15">
        <v>259748</v>
      </c>
      <c r="J15">
        <v>222</v>
      </c>
      <c r="K15">
        <v>1</v>
      </c>
    </row>
    <row r="16" spans="1:11">
      <c r="A16">
        <v>1475134434</v>
      </c>
      <c r="B16">
        <v>28</v>
      </c>
      <c r="C16">
        <v>100</v>
      </c>
      <c r="D16">
        <v>12.683</v>
      </c>
      <c r="E16">
        <v>3763</v>
      </c>
      <c r="F16">
        <v>13036</v>
      </c>
      <c r="G16">
        <v>2942</v>
      </c>
      <c r="H16">
        <v>0</v>
      </c>
      <c r="I16">
        <v>259748</v>
      </c>
      <c r="J16">
        <v>226</v>
      </c>
      <c r="K16">
        <v>1</v>
      </c>
    </row>
    <row r="17" spans="1:11">
      <c r="A17">
        <v>1475134436</v>
      </c>
      <c r="B17">
        <v>30</v>
      </c>
      <c r="C17">
        <v>100</v>
      </c>
      <c r="D17">
        <v>13.663</v>
      </c>
      <c r="E17">
        <v>3763</v>
      </c>
      <c r="F17">
        <v>13036</v>
      </c>
      <c r="G17">
        <v>2942</v>
      </c>
      <c r="H17">
        <v>0</v>
      </c>
      <c r="I17">
        <v>279812</v>
      </c>
      <c r="J17">
        <v>228</v>
      </c>
      <c r="K17">
        <v>1</v>
      </c>
    </row>
    <row r="18" spans="1:11">
      <c r="A18">
        <v>1475134438</v>
      </c>
      <c r="B18">
        <v>32</v>
      </c>
      <c r="C18">
        <v>100</v>
      </c>
      <c r="D18">
        <v>15.081</v>
      </c>
      <c r="E18">
        <v>3763</v>
      </c>
      <c r="F18">
        <v>13036</v>
      </c>
      <c r="G18">
        <v>2942</v>
      </c>
      <c r="H18">
        <v>0</v>
      </c>
      <c r="I18">
        <v>308852</v>
      </c>
      <c r="J18">
        <v>231</v>
      </c>
      <c r="K18">
        <v>1</v>
      </c>
    </row>
    <row r="19" spans="1:11">
      <c r="A19">
        <v>1475134440</v>
      </c>
      <c r="B19">
        <v>34</v>
      </c>
      <c r="C19">
        <v>50.4</v>
      </c>
      <c r="D19">
        <v>15.198</v>
      </c>
      <c r="E19">
        <v>3766</v>
      </c>
      <c r="F19">
        <v>13036</v>
      </c>
      <c r="G19">
        <v>3001</v>
      </c>
      <c r="H19">
        <v>0</v>
      </c>
      <c r="I19">
        <v>311264</v>
      </c>
      <c r="J19">
        <v>237</v>
      </c>
      <c r="K19">
        <v>2</v>
      </c>
    </row>
    <row r="20" spans="1:11">
      <c r="A20">
        <v>1475134442</v>
      </c>
      <c r="B20">
        <v>36</v>
      </c>
      <c r="C20">
        <v>0</v>
      </c>
      <c r="D20">
        <v>15.198</v>
      </c>
      <c r="E20">
        <v>3766</v>
      </c>
      <c r="F20">
        <v>13036</v>
      </c>
      <c r="G20">
        <v>3001</v>
      </c>
      <c r="H20">
        <v>0</v>
      </c>
      <c r="I20">
        <v>311264</v>
      </c>
      <c r="J20">
        <v>239</v>
      </c>
      <c r="K20">
        <v>2</v>
      </c>
    </row>
    <row r="21" spans="1:11">
      <c r="A21">
        <v>1475134444</v>
      </c>
      <c r="B21">
        <v>38</v>
      </c>
      <c r="C21">
        <v>0</v>
      </c>
      <c r="D21">
        <v>15.198</v>
      </c>
      <c r="E21">
        <v>3766</v>
      </c>
      <c r="F21">
        <v>13036</v>
      </c>
      <c r="G21">
        <v>3001</v>
      </c>
      <c r="H21">
        <v>0</v>
      </c>
      <c r="I21">
        <v>311264</v>
      </c>
      <c r="J21">
        <v>241</v>
      </c>
      <c r="K21">
        <v>2</v>
      </c>
    </row>
    <row r="22" spans="1:11">
      <c r="A22">
        <v>1475134446</v>
      </c>
      <c r="B22">
        <v>40</v>
      </c>
      <c r="C22">
        <v>0</v>
      </c>
      <c r="D22">
        <v>15.198</v>
      </c>
      <c r="E22">
        <v>3766</v>
      </c>
      <c r="F22">
        <v>13036</v>
      </c>
      <c r="G22">
        <v>3001</v>
      </c>
      <c r="H22">
        <v>0</v>
      </c>
      <c r="I22">
        <v>311264</v>
      </c>
      <c r="J22">
        <v>243</v>
      </c>
      <c r="K22">
        <v>2</v>
      </c>
    </row>
    <row r="23" spans="1:11">
      <c r="A23">
        <v>1475134448</v>
      </c>
      <c r="B23">
        <v>42</v>
      </c>
      <c r="C23">
        <v>0</v>
      </c>
      <c r="D23">
        <v>15.198</v>
      </c>
      <c r="E23">
        <v>3766</v>
      </c>
      <c r="F23">
        <v>13036</v>
      </c>
      <c r="G23">
        <v>3001</v>
      </c>
      <c r="H23">
        <v>0</v>
      </c>
      <c r="I23">
        <v>311264</v>
      </c>
      <c r="J23">
        <v>245</v>
      </c>
      <c r="K23">
        <v>2</v>
      </c>
    </row>
    <row r="24" spans="1:11">
      <c r="A24">
        <v>1475134450</v>
      </c>
      <c r="B24">
        <v>44</v>
      </c>
      <c r="C24">
        <v>0</v>
      </c>
      <c r="D24">
        <v>15.198</v>
      </c>
      <c r="E24">
        <v>3766</v>
      </c>
      <c r="F24">
        <v>13036</v>
      </c>
      <c r="G24">
        <v>3001</v>
      </c>
      <c r="H24">
        <v>0</v>
      </c>
      <c r="I24">
        <v>311264</v>
      </c>
      <c r="J24">
        <v>247</v>
      </c>
      <c r="K24">
        <v>2</v>
      </c>
    </row>
    <row r="25" spans="1:11">
      <c r="A25">
        <v>1475134452</v>
      </c>
      <c r="B25">
        <v>46</v>
      </c>
      <c r="C25">
        <v>0</v>
      </c>
      <c r="D25">
        <v>15.198</v>
      </c>
      <c r="E25">
        <v>3766</v>
      </c>
      <c r="F25">
        <v>13036</v>
      </c>
      <c r="G25">
        <v>3001</v>
      </c>
      <c r="H25">
        <v>0</v>
      </c>
      <c r="I25">
        <v>311264</v>
      </c>
      <c r="J25">
        <v>249</v>
      </c>
      <c r="K25">
        <v>2</v>
      </c>
    </row>
    <row r="26" spans="1:11">
      <c r="A26">
        <v>1475134454</v>
      </c>
      <c r="B26">
        <v>48</v>
      </c>
      <c r="C26">
        <v>0</v>
      </c>
      <c r="D26">
        <v>15.198</v>
      </c>
      <c r="E26">
        <v>3766</v>
      </c>
      <c r="F26">
        <v>13036</v>
      </c>
      <c r="G26">
        <v>3001</v>
      </c>
      <c r="H26">
        <v>0</v>
      </c>
      <c r="I26">
        <v>311264</v>
      </c>
      <c r="J26">
        <v>251</v>
      </c>
      <c r="K26">
        <v>2</v>
      </c>
    </row>
    <row r="27" spans="1:11">
      <c r="A27">
        <v>1475134456</v>
      </c>
      <c r="B27">
        <v>50</v>
      </c>
      <c r="C27">
        <v>0</v>
      </c>
      <c r="D27">
        <v>15.198</v>
      </c>
      <c r="E27">
        <v>3766</v>
      </c>
      <c r="F27">
        <v>13036</v>
      </c>
      <c r="G27">
        <v>3001</v>
      </c>
      <c r="H27">
        <v>0</v>
      </c>
      <c r="I27">
        <v>311264</v>
      </c>
      <c r="J27">
        <v>253</v>
      </c>
      <c r="K27">
        <v>2</v>
      </c>
    </row>
    <row r="28" spans="1:11">
      <c r="A28">
        <v>1475134458</v>
      </c>
      <c r="B28">
        <v>52</v>
      </c>
      <c r="C28">
        <v>0</v>
      </c>
      <c r="D28">
        <v>15.198</v>
      </c>
      <c r="E28">
        <v>3766</v>
      </c>
      <c r="F28">
        <v>13036</v>
      </c>
      <c r="G28">
        <v>3001</v>
      </c>
      <c r="H28">
        <v>0</v>
      </c>
      <c r="I28">
        <v>311264</v>
      </c>
      <c r="J28">
        <v>255</v>
      </c>
      <c r="K28">
        <v>2</v>
      </c>
    </row>
    <row r="29" spans="1:11">
      <c r="A29">
        <v>1475134460</v>
      </c>
      <c r="B29">
        <v>54</v>
      </c>
      <c r="C29">
        <v>0</v>
      </c>
      <c r="D29">
        <v>15.198</v>
      </c>
      <c r="E29">
        <v>3766</v>
      </c>
      <c r="F29">
        <v>13036</v>
      </c>
      <c r="G29">
        <v>3001</v>
      </c>
      <c r="H29">
        <v>0</v>
      </c>
      <c r="I29">
        <v>311264</v>
      </c>
      <c r="J29">
        <v>257</v>
      </c>
      <c r="K29">
        <v>2</v>
      </c>
    </row>
    <row r="30" spans="1:11">
      <c r="A30">
        <v>1475134462</v>
      </c>
      <c r="B30">
        <v>56</v>
      </c>
      <c r="C30">
        <v>0</v>
      </c>
      <c r="D30">
        <v>15.198</v>
      </c>
      <c r="E30">
        <v>3766</v>
      </c>
      <c r="F30">
        <v>13036</v>
      </c>
      <c r="G30">
        <v>3001</v>
      </c>
      <c r="H30">
        <v>0</v>
      </c>
      <c r="I30">
        <v>311264</v>
      </c>
      <c r="J30">
        <v>259</v>
      </c>
      <c r="K30">
        <v>2</v>
      </c>
    </row>
    <row r="31" spans="1:11">
      <c r="A31">
        <v>1475134464</v>
      </c>
      <c r="B31">
        <v>58</v>
      </c>
      <c r="C31">
        <v>0</v>
      </c>
      <c r="D31">
        <v>15.198</v>
      </c>
      <c r="E31">
        <v>3766</v>
      </c>
      <c r="F31">
        <v>13036</v>
      </c>
      <c r="G31">
        <v>3001</v>
      </c>
      <c r="H31">
        <v>0</v>
      </c>
      <c r="I31">
        <v>311264</v>
      </c>
      <c r="J31">
        <v>261</v>
      </c>
      <c r="K31">
        <v>2</v>
      </c>
    </row>
    <row r="32" spans="1:11">
      <c r="A32">
        <v>1475134466</v>
      </c>
      <c r="B32">
        <v>60</v>
      </c>
      <c r="C32">
        <v>0</v>
      </c>
      <c r="D32">
        <v>15.198</v>
      </c>
      <c r="E32">
        <v>3766</v>
      </c>
      <c r="F32">
        <v>13036</v>
      </c>
      <c r="G32">
        <v>3001</v>
      </c>
      <c r="H32">
        <v>0</v>
      </c>
      <c r="I32">
        <v>311264</v>
      </c>
      <c r="J32">
        <v>263</v>
      </c>
      <c r="K32">
        <v>2</v>
      </c>
    </row>
    <row r="33" spans="1:11">
      <c r="A33">
        <v>1475134468</v>
      </c>
      <c r="B33">
        <v>62</v>
      </c>
      <c r="C33">
        <v>0</v>
      </c>
      <c r="D33">
        <v>15.198</v>
      </c>
      <c r="E33">
        <v>3766</v>
      </c>
      <c r="F33">
        <v>13036</v>
      </c>
      <c r="G33">
        <v>3001</v>
      </c>
      <c r="H33">
        <v>0</v>
      </c>
      <c r="I33">
        <v>311264</v>
      </c>
      <c r="J33">
        <v>265</v>
      </c>
      <c r="K33">
        <v>2</v>
      </c>
    </row>
    <row r="34" spans="1:11">
      <c r="A34">
        <v>1475134470</v>
      </c>
      <c r="B34">
        <v>64</v>
      </c>
      <c r="C34">
        <v>0</v>
      </c>
      <c r="D34">
        <v>15.198</v>
      </c>
      <c r="E34">
        <v>3766</v>
      </c>
      <c r="F34">
        <v>13036</v>
      </c>
      <c r="G34">
        <v>3001</v>
      </c>
      <c r="H34">
        <v>0</v>
      </c>
      <c r="I34">
        <v>311264</v>
      </c>
      <c r="J34">
        <v>267</v>
      </c>
      <c r="K34">
        <v>2</v>
      </c>
    </row>
    <row r="35" spans="1:11">
      <c r="A35">
        <v>1475134472</v>
      </c>
      <c r="B35">
        <v>66</v>
      </c>
      <c r="C35">
        <v>0</v>
      </c>
      <c r="D35">
        <v>15.198</v>
      </c>
      <c r="E35">
        <v>3766</v>
      </c>
      <c r="F35">
        <v>13036</v>
      </c>
      <c r="G35">
        <v>3001</v>
      </c>
      <c r="H35">
        <v>0</v>
      </c>
      <c r="I35">
        <v>311264</v>
      </c>
      <c r="J35">
        <v>269</v>
      </c>
      <c r="K35">
        <v>2</v>
      </c>
    </row>
    <row r="36" spans="1:11">
      <c r="A36">
        <v>1475134474</v>
      </c>
      <c r="B36">
        <v>68</v>
      </c>
      <c r="C36">
        <v>0</v>
      </c>
      <c r="D36">
        <v>15.198</v>
      </c>
      <c r="E36">
        <v>3766</v>
      </c>
      <c r="F36">
        <v>13036</v>
      </c>
      <c r="G36">
        <v>3001</v>
      </c>
      <c r="H36">
        <v>0</v>
      </c>
      <c r="I36">
        <v>311264</v>
      </c>
      <c r="J36">
        <v>271</v>
      </c>
      <c r="K36">
        <v>2</v>
      </c>
    </row>
    <row r="37" spans="1:11">
      <c r="A37">
        <v>1475134476</v>
      </c>
      <c r="B37">
        <v>70</v>
      </c>
      <c r="C37">
        <v>0</v>
      </c>
      <c r="D37">
        <v>15.198</v>
      </c>
      <c r="E37">
        <v>3766</v>
      </c>
      <c r="F37">
        <v>13036</v>
      </c>
      <c r="G37">
        <v>3001</v>
      </c>
      <c r="H37">
        <v>0</v>
      </c>
      <c r="I37">
        <v>311264</v>
      </c>
      <c r="J37">
        <v>273</v>
      </c>
      <c r="K37">
        <v>2</v>
      </c>
    </row>
    <row r="38" spans="1:11">
      <c r="A38">
        <v>1475134478</v>
      </c>
      <c r="B38">
        <v>72</v>
      </c>
      <c r="C38">
        <v>0</v>
      </c>
      <c r="D38">
        <v>15.198</v>
      </c>
      <c r="E38">
        <v>3766</v>
      </c>
      <c r="F38">
        <v>13036</v>
      </c>
      <c r="G38">
        <v>3001</v>
      </c>
      <c r="H38">
        <v>0</v>
      </c>
      <c r="I38">
        <v>311264</v>
      </c>
      <c r="J38">
        <v>275</v>
      </c>
      <c r="K38">
        <v>2</v>
      </c>
    </row>
    <row r="39" spans="1:11">
      <c r="A39">
        <v>1475134480</v>
      </c>
      <c r="B39">
        <v>74</v>
      </c>
      <c r="C39">
        <v>0</v>
      </c>
      <c r="D39">
        <v>15.198</v>
      </c>
      <c r="E39">
        <v>3766</v>
      </c>
      <c r="F39">
        <v>13036</v>
      </c>
      <c r="G39">
        <v>3001</v>
      </c>
      <c r="H39">
        <v>0</v>
      </c>
      <c r="I39">
        <v>311264</v>
      </c>
      <c r="J39">
        <v>277</v>
      </c>
      <c r="K39">
        <v>2</v>
      </c>
    </row>
    <row r="40" spans="1:11">
      <c r="A40">
        <v>1475134482</v>
      </c>
      <c r="B40">
        <v>76</v>
      </c>
      <c r="C40">
        <v>0</v>
      </c>
      <c r="D40">
        <v>15.198</v>
      </c>
      <c r="E40">
        <v>3766</v>
      </c>
      <c r="F40">
        <v>13036</v>
      </c>
      <c r="G40">
        <v>3001</v>
      </c>
      <c r="H40">
        <v>0</v>
      </c>
      <c r="I40">
        <v>311264</v>
      </c>
      <c r="J40">
        <v>279</v>
      </c>
      <c r="K40">
        <v>2</v>
      </c>
    </row>
    <row r="41" spans="1:11">
      <c r="A41">
        <v>1475134484</v>
      </c>
      <c r="B41">
        <v>78</v>
      </c>
      <c r="C41">
        <v>0</v>
      </c>
      <c r="D41">
        <v>15.198</v>
      </c>
      <c r="E41">
        <v>3766</v>
      </c>
      <c r="F41">
        <v>13036</v>
      </c>
      <c r="G41">
        <v>3001</v>
      </c>
      <c r="H41">
        <v>0</v>
      </c>
      <c r="I41">
        <v>311264</v>
      </c>
      <c r="J41">
        <v>281</v>
      </c>
      <c r="K41">
        <v>2</v>
      </c>
    </row>
    <row r="42" spans="1:11">
      <c r="A42">
        <v>1475134486</v>
      </c>
      <c r="B42">
        <v>80</v>
      </c>
      <c r="C42">
        <v>0</v>
      </c>
      <c r="D42">
        <v>15.198</v>
      </c>
      <c r="E42">
        <v>3766</v>
      </c>
      <c r="F42">
        <v>13036</v>
      </c>
      <c r="G42">
        <v>3001</v>
      </c>
      <c r="H42">
        <v>0</v>
      </c>
      <c r="I42">
        <v>311264</v>
      </c>
      <c r="J42">
        <v>283</v>
      </c>
      <c r="K42">
        <v>2</v>
      </c>
    </row>
    <row r="43" spans="1:11">
      <c r="A43">
        <v>1475134488</v>
      </c>
      <c r="B43">
        <v>82</v>
      </c>
      <c r="C43">
        <v>0</v>
      </c>
      <c r="D43">
        <v>15.198</v>
      </c>
      <c r="E43">
        <v>3766</v>
      </c>
      <c r="F43">
        <v>13036</v>
      </c>
      <c r="G43">
        <v>3001</v>
      </c>
      <c r="H43">
        <v>0</v>
      </c>
      <c r="I43">
        <v>311264</v>
      </c>
      <c r="J43">
        <v>285</v>
      </c>
      <c r="K43">
        <v>2</v>
      </c>
    </row>
    <row r="44" spans="1:11">
      <c r="A44">
        <v>1475134490</v>
      </c>
      <c r="B44">
        <v>84</v>
      </c>
      <c r="C44">
        <v>0</v>
      </c>
      <c r="D44">
        <v>15.198</v>
      </c>
      <c r="E44">
        <v>3766</v>
      </c>
      <c r="F44">
        <v>13036</v>
      </c>
      <c r="G44">
        <v>3001</v>
      </c>
      <c r="H44">
        <v>0</v>
      </c>
      <c r="I44">
        <v>311264</v>
      </c>
      <c r="J44">
        <v>287</v>
      </c>
      <c r="K44">
        <v>2</v>
      </c>
    </row>
    <row r="45" spans="1:11">
      <c r="A45">
        <v>1475134492</v>
      </c>
      <c r="B45">
        <v>86</v>
      </c>
      <c r="C45">
        <v>0</v>
      </c>
      <c r="D45">
        <v>15.198</v>
      </c>
      <c r="E45">
        <v>3766</v>
      </c>
      <c r="F45">
        <v>13036</v>
      </c>
      <c r="G45">
        <v>3001</v>
      </c>
      <c r="H45">
        <v>0</v>
      </c>
      <c r="I45">
        <v>311264</v>
      </c>
      <c r="J45">
        <v>289</v>
      </c>
      <c r="K45">
        <v>2</v>
      </c>
    </row>
    <row r="46" spans="1:11">
      <c r="A46">
        <v>1475134494</v>
      </c>
      <c r="B46">
        <v>88</v>
      </c>
      <c r="C46">
        <v>0</v>
      </c>
      <c r="D46">
        <v>15.198</v>
      </c>
      <c r="E46">
        <v>3766</v>
      </c>
      <c r="F46">
        <v>13036</v>
      </c>
      <c r="G46">
        <v>3001</v>
      </c>
      <c r="H46">
        <v>0</v>
      </c>
      <c r="I46">
        <v>311264</v>
      </c>
      <c r="J46">
        <v>291</v>
      </c>
      <c r="K46">
        <v>2</v>
      </c>
    </row>
    <row r="47" spans="1:11">
      <c r="A47">
        <v>1475134496</v>
      </c>
      <c r="B47">
        <v>90</v>
      </c>
      <c r="C47">
        <v>0</v>
      </c>
      <c r="D47">
        <v>15.198</v>
      </c>
      <c r="E47">
        <v>3766</v>
      </c>
      <c r="F47">
        <v>13036</v>
      </c>
      <c r="G47">
        <v>3001</v>
      </c>
      <c r="H47">
        <v>0</v>
      </c>
      <c r="I47">
        <v>311264</v>
      </c>
      <c r="J47">
        <v>293</v>
      </c>
      <c r="K47">
        <v>2</v>
      </c>
    </row>
    <row r="48" spans="1:11">
      <c r="A48">
        <v>1475134498</v>
      </c>
      <c r="B48">
        <v>92</v>
      </c>
      <c r="C48">
        <v>0</v>
      </c>
      <c r="D48">
        <v>15.198</v>
      </c>
      <c r="E48">
        <v>3766</v>
      </c>
      <c r="F48">
        <v>13036</v>
      </c>
      <c r="G48">
        <v>3001</v>
      </c>
      <c r="H48">
        <v>0</v>
      </c>
      <c r="I48">
        <v>311264</v>
      </c>
      <c r="J48">
        <v>295</v>
      </c>
      <c r="K48">
        <v>2</v>
      </c>
    </row>
    <row r="49" spans="1:11">
      <c r="A49">
        <v>1475134500</v>
      </c>
      <c r="B49">
        <v>94</v>
      </c>
      <c r="C49">
        <v>0</v>
      </c>
      <c r="D49">
        <v>15.198</v>
      </c>
      <c r="E49">
        <v>3766</v>
      </c>
      <c r="F49">
        <v>13036</v>
      </c>
      <c r="G49">
        <v>3001</v>
      </c>
      <c r="H49">
        <v>0</v>
      </c>
      <c r="I49">
        <v>311264</v>
      </c>
      <c r="J49">
        <v>297</v>
      </c>
      <c r="K49">
        <v>2</v>
      </c>
    </row>
    <row r="50" spans="1:11">
      <c r="A50">
        <v>1475134502</v>
      </c>
      <c r="B50">
        <v>96</v>
      </c>
      <c r="C50">
        <v>0</v>
      </c>
      <c r="D50">
        <v>15.198</v>
      </c>
      <c r="E50">
        <v>3766</v>
      </c>
      <c r="F50">
        <v>13036</v>
      </c>
      <c r="G50">
        <v>3001</v>
      </c>
      <c r="H50">
        <v>0</v>
      </c>
      <c r="I50">
        <v>311264</v>
      </c>
      <c r="J50">
        <v>299</v>
      </c>
      <c r="K50">
        <v>2</v>
      </c>
    </row>
    <row r="51" spans="1:11">
      <c r="A51">
        <v>1475134504</v>
      </c>
      <c r="B51">
        <v>98</v>
      </c>
      <c r="C51">
        <v>0</v>
      </c>
      <c r="D51">
        <v>15.198</v>
      </c>
      <c r="E51">
        <v>3766</v>
      </c>
      <c r="F51">
        <v>13036</v>
      </c>
      <c r="G51">
        <v>3001</v>
      </c>
      <c r="H51">
        <v>0</v>
      </c>
      <c r="I51">
        <v>311264</v>
      </c>
      <c r="J51">
        <v>301</v>
      </c>
      <c r="K51">
        <v>2</v>
      </c>
    </row>
    <row r="52" spans="1:11">
      <c r="A52">
        <v>1475134506</v>
      </c>
      <c r="B52">
        <v>100</v>
      </c>
      <c r="C52">
        <v>0</v>
      </c>
      <c r="D52">
        <v>15.198</v>
      </c>
      <c r="E52">
        <v>3766</v>
      </c>
      <c r="F52">
        <v>13036</v>
      </c>
      <c r="G52">
        <v>3001</v>
      </c>
      <c r="H52">
        <v>0</v>
      </c>
      <c r="I52">
        <v>311264</v>
      </c>
      <c r="J52">
        <v>303</v>
      </c>
      <c r="K52">
        <v>2</v>
      </c>
    </row>
    <row r="53" spans="1:11">
      <c r="A53">
        <v>1475134508</v>
      </c>
      <c r="B53">
        <v>102</v>
      </c>
      <c r="C53">
        <v>0</v>
      </c>
      <c r="D53">
        <v>15.198</v>
      </c>
      <c r="E53">
        <v>3766</v>
      </c>
      <c r="F53">
        <v>13036</v>
      </c>
      <c r="G53">
        <v>3001</v>
      </c>
      <c r="H53">
        <v>0</v>
      </c>
      <c r="I53">
        <v>311264</v>
      </c>
      <c r="J53">
        <v>305</v>
      </c>
      <c r="K53">
        <v>2</v>
      </c>
    </row>
    <row r="54" spans="1:11">
      <c r="A54">
        <v>1475134510</v>
      </c>
      <c r="B54">
        <v>104</v>
      </c>
      <c r="C54">
        <v>0</v>
      </c>
      <c r="D54">
        <v>15.198</v>
      </c>
      <c r="E54">
        <v>3766</v>
      </c>
      <c r="F54">
        <v>13036</v>
      </c>
      <c r="G54">
        <v>3001</v>
      </c>
      <c r="H54">
        <v>0</v>
      </c>
      <c r="I54">
        <v>311264</v>
      </c>
      <c r="J54">
        <v>307</v>
      </c>
      <c r="K54">
        <v>2</v>
      </c>
    </row>
    <row r="55" spans="1:11">
      <c r="A55">
        <v>1475134512</v>
      </c>
      <c r="B55">
        <v>106</v>
      </c>
      <c r="C55">
        <v>0</v>
      </c>
      <c r="D55">
        <v>15.198</v>
      </c>
      <c r="E55">
        <v>3766</v>
      </c>
      <c r="F55">
        <v>13036</v>
      </c>
      <c r="G55">
        <v>3001</v>
      </c>
      <c r="H55">
        <v>0</v>
      </c>
      <c r="I55">
        <v>311264</v>
      </c>
      <c r="J55">
        <v>309</v>
      </c>
      <c r="K55">
        <v>2</v>
      </c>
    </row>
    <row r="56" spans="1:11">
      <c r="A56">
        <v>1475134514</v>
      </c>
      <c r="B56">
        <v>108</v>
      </c>
      <c r="C56">
        <v>0</v>
      </c>
      <c r="D56">
        <v>15.198</v>
      </c>
      <c r="E56">
        <v>3766</v>
      </c>
      <c r="F56">
        <v>13036</v>
      </c>
      <c r="G56">
        <v>3001</v>
      </c>
      <c r="H56">
        <v>0</v>
      </c>
      <c r="I56">
        <v>311264</v>
      </c>
      <c r="J56">
        <v>311</v>
      </c>
      <c r="K56">
        <v>2</v>
      </c>
    </row>
    <row r="57" spans="1:11">
      <c r="A57">
        <v>1475134516</v>
      </c>
      <c r="B57">
        <v>110</v>
      </c>
      <c r="C57">
        <v>0</v>
      </c>
      <c r="D57">
        <v>15.198</v>
      </c>
      <c r="E57">
        <v>3766</v>
      </c>
      <c r="F57">
        <v>13036</v>
      </c>
      <c r="G57">
        <v>3001</v>
      </c>
      <c r="H57">
        <v>0</v>
      </c>
      <c r="I57">
        <v>311264</v>
      </c>
      <c r="J57">
        <v>313</v>
      </c>
      <c r="K57">
        <v>2</v>
      </c>
    </row>
    <row r="58" spans="1:11">
      <c r="A58">
        <v>1475134518</v>
      </c>
      <c r="B58">
        <v>112</v>
      </c>
      <c r="C58">
        <v>0.5</v>
      </c>
      <c r="D58">
        <v>15.198</v>
      </c>
      <c r="E58">
        <v>3766</v>
      </c>
      <c r="F58">
        <v>13036</v>
      </c>
      <c r="G58">
        <v>3001</v>
      </c>
      <c r="H58">
        <v>0</v>
      </c>
      <c r="I58">
        <v>311264</v>
      </c>
      <c r="J58">
        <v>315</v>
      </c>
      <c r="K58">
        <v>2</v>
      </c>
    </row>
    <row r="59" spans="1:11">
      <c r="A59">
        <v>1475134520</v>
      </c>
      <c r="B59">
        <v>114</v>
      </c>
      <c r="C59">
        <v>0</v>
      </c>
      <c r="D59">
        <v>15.198</v>
      </c>
      <c r="E59">
        <v>3766</v>
      </c>
      <c r="F59">
        <v>13036</v>
      </c>
      <c r="G59">
        <v>3001</v>
      </c>
      <c r="H59">
        <v>0</v>
      </c>
      <c r="I59">
        <v>311264</v>
      </c>
      <c r="J59">
        <v>317</v>
      </c>
      <c r="K59">
        <v>2</v>
      </c>
    </row>
    <row r="60" spans="1:11">
      <c r="A60">
        <v>1475134522</v>
      </c>
      <c r="B60">
        <v>116</v>
      </c>
      <c r="C60">
        <v>0</v>
      </c>
      <c r="D60">
        <v>15.198</v>
      </c>
      <c r="E60">
        <v>3766</v>
      </c>
      <c r="F60">
        <v>13036</v>
      </c>
      <c r="G60">
        <v>3001</v>
      </c>
      <c r="H60">
        <v>0</v>
      </c>
      <c r="I60">
        <v>311264</v>
      </c>
      <c r="J60">
        <v>319</v>
      </c>
      <c r="K60">
        <v>2</v>
      </c>
    </row>
    <row r="61" spans="1:11">
      <c r="A61">
        <v>1475134524</v>
      </c>
      <c r="B61">
        <v>118</v>
      </c>
      <c r="C61">
        <v>9.5</v>
      </c>
      <c r="D61">
        <v>15.198</v>
      </c>
      <c r="E61">
        <v>3766</v>
      </c>
      <c r="F61">
        <v>13036</v>
      </c>
      <c r="G61">
        <v>3003</v>
      </c>
      <c r="H61">
        <v>8</v>
      </c>
      <c r="I61">
        <v>311264</v>
      </c>
      <c r="J61">
        <v>331</v>
      </c>
      <c r="K61">
        <v>2</v>
      </c>
    </row>
    <row r="62" spans="1:11">
      <c r="A62">
        <v>1475134526</v>
      </c>
      <c r="B62">
        <v>120</v>
      </c>
      <c r="C62">
        <v>65.1</v>
      </c>
      <c r="D62">
        <v>15.198</v>
      </c>
      <c r="E62">
        <v>3766</v>
      </c>
      <c r="F62">
        <v>13036</v>
      </c>
      <c r="G62">
        <v>3007</v>
      </c>
      <c r="H62">
        <v>16</v>
      </c>
      <c r="I62">
        <v>311264</v>
      </c>
      <c r="J62">
        <v>408</v>
      </c>
      <c r="K62">
        <v>2</v>
      </c>
    </row>
    <row r="63" spans="1:11">
      <c r="A63">
        <v>1475134528</v>
      </c>
      <c r="B63">
        <v>122</v>
      </c>
      <c r="C63">
        <v>46.5</v>
      </c>
      <c r="D63">
        <v>15.214</v>
      </c>
      <c r="E63">
        <v>3766</v>
      </c>
      <c r="F63">
        <v>13036</v>
      </c>
      <c r="G63">
        <v>3011</v>
      </c>
      <c r="H63">
        <v>16</v>
      </c>
      <c r="I63">
        <v>311584</v>
      </c>
      <c r="J63">
        <v>469</v>
      </c>
      <c r="K63">
        <v>2</v>
      </c>
    </row>
    <row r="64" spans="1:11">
      <c r="A64">
        <v>1475134530</v>
      </c>
      <c r="B64">
        <v>124</v>
      </c>
      <c r="C64">
        <v>45.5</v>
      </c>
      <c r="D64">
        <v>15.214</v>
      </c>
      <c r="E64">
        <v>3766</v>
      </c>
      <c r="F64">
        <v>13036</v>
      </c>
      <c r="G64">
        <v>3011</v>
      </c>
      <c r="H64">
        <v>16</v>
      </c>
      <c r="I64">
        <v>311584</v>
      </c>
      <c r="J64">
        <v>538</v>
      </c>
      <c r="K64">
        <v>2</v>
      </c>
    </row>
    <row r="65" spans="1:11">
      <c r="A65">
        <v>1475134532</v>
      </c>
      <c r="B65">
        <v>126</v>
      </c>
      <c r="C65">
        <v>52</v>
      </c>
      <c r="D65">
        <v>15.214</v>
      </c>
      <c r="E65">
        <v>3766</v>
      </c>
      <c r="F65">
        <v>13036</v>
      </c>
      <c r="G65">
        <v>3011</v>
      </c>
      <c r="H65">
        <v>16</v>
      </c>
      <c r="I65">
        <v>311584</v>
      </c>
      <c r="J65">
        <v>594</v>
      </c>
      <c r="K65">
        <v>2</v>
      </c>
    </row>
    <row r="66" spans="1:11">
      <c r="A66">
        <v>1475134534</v>
      </c>
      <c r="B66">
        <v>128</v>
      </c>
      <c r="C66">
        <v>51.5</v>
      </c>
      <c r="D66">
        <v>15.227</v>
      </c>
      <c r="E66">
        <v>3766</v>
      </c>
      <c r="F66">
        <v>13036</v>
      </c>
      <c r="G66">
        <v>3011</v>
      </c>
      <c r="H66">
        <v>16</v>
      </c>
      <c r="I66">
        <v>311844</v>
      </c>
      <c r="J66">
        <v>658</v>
      </c>
      <c r="K66">
        <v>2</v>
      </c>
    </row>
    <row r="67" spans="1:11">
      <c r="A67">
        <v>1475134536</v>
      </c>
      <c r="B67">
        <v>130</v>
      </c>
      <c r="C67">
        <v>48.9</v>
      </c>
      <c r="D67">
        <v>15.227</v>
      </c>
      <c r="E67">
        <v>3766</v>
      </c>
      <c r="F67">
        <v>13036</v>
      </c>
      <c r="G67">
        <v>3011</v>
      </c>
      <c r="H67">
        <v>16</v>
      </c>
      <c r="I67">
        <v>311844</v>
      </c>
      <c r="J67">
        <v>724</v>
      </c>
      <c r="K67">
        <v>2</v>
      </c>
    </row>
    <row r="68" spans="1:11">
      <c r="A68">
        <v>1475134538</v>
      </c>
      <c r="B68">
        <v>132</v>
      </c>
      <c r="C68">
        <v>58</v>
      </c>
      <c r="D68">
        <v>15.227</v>
      </c>
      <c r="E68">
        <v>3766</v>
      </c>
      <c r="F68">
        <v>13036</v>
      </c>
      <c r="G68">
        <v>3011</v>
      </c>
      <c r="H68">
        <v>16</v>
      </c>
      <c r="I68">
        <v>311844</v>
      </c>
      <c r="J68">
        <v>781</v>
      </c>
      <c r="K68">
        <v>2</v>
      </c>
    </row>
    <row r="69" spans="1:11">
      <c r="A69">
        <v>1475134540</v>
      </c>
      <c r="B69">
        <v>134</v>
      </c>
      <c r="C69">
        <v>43.9</v>
      </c>
      <c r="D69">
        <v>15.24</v>
      </c>
      <c r="E69">
        <v>3766</v>
      </c>
      <c r="F69">
        <v>13036</v>
      </c>
      <c r="G69">
        <v>3011</v>
      </c>
      <c r="H69">
        <v>16</v>
      </c>
      <c r="I69">
        <v>312108</v>
      </c>
      <c r="J69">
        <v>857</v>
      </c>
      <c r="K69">
        <v>2</v>
      </c>
    </row>
    <row r="70" spans="1:11">
      <c r="A70">
        <v>1475134542</v>
      </c>
      <c r="B70">
        <v>136</v>
      </c>
      <c r="C70">
        <v>58.2</v>
      </c>
      <c r="D70">
        <v>15.24</v>
      </c>
      <c r="E70">
        <v>3766</v>
      </c>
      <c r="F70">
        <v>13036</v>
      </c>
      <c r="G70">
        <v>3013</v>
      </c>
      <c r="H70">
        <v>24</v>
      </c>
      <c r="I70">
        <v>312108</v>
      </c>
      <c r="J70">
        <v>916</v>
      </c>
      <c r="K70">
        <v>2</v>
      </c>
    </row>
    <row r="71" spans="1:11">
      <c r="A71">
        <v>1475134544</v>
      </c>
      <c r="B71">
        <v>138</v>
      </c>
      <c r="C71">
        <v>48.9</v>
      </c>
      <c r="D71">
        <v>15.24</v>
      </c>
      <c r="E71">
        <v>3766</v>
      </c>
      <c r="F71">
        <v>13036</v>
      </c>
      <c r="G71">
        <v>3013</v>
      </c>
      <c r="H71">
        <v>24</v>
      </c>
      <c r="I71">
        <v>312108</v>
      </c>
      <c r="J71">
        <v>989</v>
      </c>
      <c r="K71">
        <v>2</v>
      </c>
    </row>
    <row r="72" spans="1:11">
      <c r="A72">
        <v>1475134546</v>
      </c>
      <c r="B72">
        <v>140</v>
      </c>
      <c r="C72">
        <v>41</v>
      </c>
      <c r="D72">
        <v>15.24</v>
      </c>
      <c r="E72">
        <v>3766</v>
      </c>
      <c r="F72">
        <v>13036</v>
      </c>
      <c r="G72">
        <v>3013</v>
      </c>
      <c r="H72">
        <v>24</v>
      </c>
      <c r="I72">
        <v>312108</v>
      </c>
      <c r="J72">
        <v>1068</v>
      </c>
      <c r="K72">
        <v>2</v>
      </c>
    </row>
    <row r="73" spans="1:11">
      <c r="A73">
        <v>1475134548</v>
      </c>
      <c r="B73">
        <v>142</v>
      </c>
      <c r="C73">
        <v>9.5</v>
      </c>
      <c r="D73">
        <v>15.24</v>
      </c>
      <c r="E73">
        <v>3766</v>
      </c>
      <c r="F73">
        <v>13036</v>
      </c>
      <c r="G73">
        <v>3013</v>
      </c>
      <c r="H73">
        <v>24</v>
      </c>
      <c r="I73">
        <v>312108</v>
      </c>
      <c r="J73">
        <v>1084</v>
      </c>
      <c r="K73">
        <v>2</v>
      </c>
    </row>
    <row r="74" spans="1:11">
      <c r="A74">
        <v>1475134550</v>
      </c>
      <c r="B74">
        <v>144</v>
      </c>
      <c r="C74">
        <v>0</v>
      </c>
      <c r="D74">
        <v>15.24</v>
      </c>
      <c r="E74">
        <v>3766</v>
      </c>
      <c r="F74">
        <v>13036</v>
      </c>
      <c r="G74">
        <v>3013</v>
      </c>
      <c r="H74">
        <v>24</v>
      </c>
      <c r="I74">
        <v>312108</v>
      </c>
      <c r="J74">
        <v>1086</v>
      </c>
      <c r="K74">
        <v>2</v>
      </c>
    </row>
    <row r="75" spans="1:11">
      <c r="A75">
        <v>1475134552</v>
      </c>
      <c r="B75">
        <v>146</v>
      </c>
      <c r="C75">
        <v>0</v>
      </c>
      <c r="D75">
        <v>15.24</v>
      </c>
      <c r="E75">
        <v>3766</v>
      </c>
      <c r="F75">
        <v>13036</v>
      </c>
      <c r="G75">
        <v>3013</v>
      </c>
      <c r="H75">
        <v>24</v>
      </c>
      <c r="I75">
        <v>312108</v>
      </c>
      <c r="J75">
        <v>1088</v>
      </c>
      <c r="K75">
        <v>2</v>
      </c>
    </row>
    <row r="76" spans="1:11">
      <c r="A76">
        <v>1475134554</v>
      </c>
      <c r="B76">
        <v>148</v>
      </c>
      <c r="C76">
        <v>0</v>
      </c>
      <c r="D76">
        <v>15.24</v>
      </c>
      <c r="E76">
        <v>3766</v>
      </c>
      <c r="F76">
        <v>13036</v>
      </c>
      <c r="G76">
        <v>3013</v>
      </c>
      <c r="H76">
        <v>24</v>
      </c>
      <c r="I76">
        <v>312108</v>
      </c>
      <c r="J76">
        <v>1090</v>
      </c>
      <c r="K76">
        <v>2</v>
      </c>
    </row>
    <row r="77" spans="1:11">
      <c r="A77">
        <v>1475134556</v>
      </c>
      <c r="B77">
        <v>150</v>
      </c>
      <c r="C77">
        <v>0</v>
      </c>
      <c r="D77">
        <v>15.24</v>
      </c>
      <c r="E77">
        <v>3766</v>
      </c>
      <c r="F77">
        <v>13036</v>
      </c>
      <c r="G77">
        <v>3013</v>
      </c>
      <c r="H77">
        <v>24</v>
      </c>
      <c r="I77">
        <v>312108</v>
      </c>
      <c r="J77">
        <v>1092</v>
      </c>
      <c r="K77">
        <v>2</v>
      </c>
    </row>
    <row r="78" spans="1:11">
      <c r="A78">
        <v>1475134558</v>
      </c>
      <c r="B78">
        <v>152</v>
      </c>
      <c r="C78">
        <v>0</v>
      </c>
      <c r="D78">
        <v>15.24</v>
      </c>
      <c r="E78">
        <v>3766</v>
      </c>
      <c r="F78">
        <v>13036</v>
      </c>
      <c r="G78">
        <v>3013</v>
      </c>
      <c r="H78">
        <v>24</v>
      </c>
      <c r="I78">
        <v>312108</v>
      </c>
      <c r="J78">
        <v>1094</v>
      </c>
      <c r="K78">
        <v>2</v>
      </c>
    </row>
    <row r="79" spans="1:11">
      <c r="A79">
        <v>1475134560</v>
      </c>
      <c r="B79">
        <v>154</v>
      </c>
      <c r="C79">
        <v>0</v>
      </c>
      <c r="D79">
        <v>15.24</v>
      </c>
      <c r="E79">
        <v>3766</v>
      </c>
      <c r="F79">
        <v>13036</v>
      </c>
      <c r="G79">
        <v>3013</v>
      </c>
      <c r="H79">
        <v>24</v>
      </c>
      <c r="I79">
        <v>312108</v>
      </c>
      <c r="J79">
        <v>1096</v>
      </c>
      <c r="K79">
        <v>2</v>
      </c>
    </row>
    <row r="80" spans="1:11">
      <c r="A80">
        <v>1475134562</v>
      </c>
      <c r="B80">
        <v>156</v>
      </c>
      <c r="C80">
        <v>0</v>
      </c>
      <c r="D80">
        <v>15.24</v>
      </c>
      <c r="E80">
        <v>3766</v>
      </c>
      <c r="F80">
        <v>13036</v>
      </c>
      <c r="G80">
        <v>3013</v>
      </c>
      <c r="H80">
        <v>24</v>
      </c>
      <c r="I80">
        <v>312108</v>
      </c>
      <c r="J80">
        <v>1098</v>
      </c>
      <c r="K80">
        <v>2</v>
      </c>
    </row>
    <row r="81" spans="1:11">
      <c r="A81">
        <v>1475134564</v>
      </c>
      <c r="B81">
        <v>158</v>
      </c>
      <c r="C81">
        <v>0</v>
      </c>
      <c r="D81">
        <v>15.24</v>
      </c>
      <c r="E81">
        <v>3766</v>
      </c>
      <c r="F81">
        <v>13036</v>
      </c>
      <c r="G81">
        <v>3013</v>
      </c>
      <c r="H81">
        <v>24</v>
      </c>
      <c r="I81">
        <v>312108</v>
      </c>
      <c r="J81">
        <v>1100</v>
      </c>
      <c r="K81">
        <v>2</v>
      </c>
    </row>
    <row r="82" spans="1:11">
      <c r="A82">
        <v>1475134566</v>
      </c>
      <c r="B82">
        <v>160</v>
      </c>
      <c r="C82">
        <v>0</v>
      </c>
      <c r="D82">
        <v>15.24</v>
      </c>
      <c r="E82">
        <v>3766</v>
      </c>
      <c r="F82">
        <v>13036</v>
      </c>
      <c r="G82">
        <v>3013</v>
      </c>
      <c r="H82">
        <v>24</v>
      </c>
      <c r="I82">
        <v>312108</v>
      </c>
      <c r="J82">
        <v>1102</v>
      </c>
      <c r="K82">
        <v>2</v>
      </c>
    </row>
    <row r="83" spans="1:11">
      <c r="A83">
        <v>1475134568</v>
      </c>
      <c r="B83">
        <v>162</v>
      </c>
      <c r="C83">
        <v>0</v>
      </c>
      <c r="D83">
        <v>15.24</v>
      </c>
      <c r="E83">
        <v>3766</v>
      </c>
      <c r="F83">
        <v>13036</v>
      </c>
      <c r="G83">
        <v>3013</v>
      </c>
      <c r="H83">
        <v>24</v>
      </c>
      <c r="I83">
        <v>312108</v>
      </c>
      <c r="J83">
        <v>1104</v>
      </c>
      <c r="K83">
        <v>2</v>
      </c>
    </row>
    <row r="84" spans="1:11">
      <c r="A84">
        <v>1475134570</v>
      </c>
      <c r="B84">
        <v>164</v>
      </c>
      <c r="C84">
        <v>0</v>
      </c>
      <c r="D84">
        <v>15.24</v>
      </c>
      <c r="E84">
        <v>3766</v>
      </c>
      <c r="F84">
        <v>13036</v>
      </c>
      <c r="G84">
        <v>3013</v>
      </c>
      <c r="H84">
        <v>24</v>
      </c>
      <c r="I84">
        <v>312108</v>
      </c>
      <c r="J84">
        <v>1106</v>
      </c>
      <c r="K84">
        <v>2</v>
      </c>
    </row>
    <row r="85" spans="1:11">
      <c r="A85">
        <v>1475134572</v>
      </c>
      <c r="B85">
        <v>166</v>
      </c>
      <c r="C85">
        <v>0</v>
      </c>
      <c r="D85">
        <v>15.24</v>
      </c>
      <c r="E85">
        <v>3766</v>
      </c>
      <c r="F85">
        <v>13036</v>
      </c>
      <c r="G85">
        <v>3013</v>
      </c>
      <c r="H85">
        <v>24</v>
      </c>
      <c r="I85">
        <v>312108</v>
      </c>
      <c r="J85">
        <v>1108</v>
      </c>
      <c r="K85">
        <v>2</v>
      </c>
    </row>
    <row r="86" spans="1:11">
      <c r="A86">
        <v>1475134574</v>
      </c>
      <c r="B86">
        <v>168</v>
      </c>
      <c r="C86">
        <v>0</v>
      </c>
      <c r="D86">
        <v>15.24</v>
      </c>
      <c r="E86">
        <v>3766</v>
      </c>
      <c r="F86">
        <v>13036</v>
      </c>
      <c r="G86">
        <v>3013</v>
      </c>
      <c r="H86">
        <v>24</v>
      </c>
      <c r="I86">
        <v>312108</v>
      </c>
      <c r="J86">
        <v>1110</v>
      </c>
      <c r="K86">
        <v>2</v>
      </c>
    </row>
    <row r="87" spans="1:11">
      <c r="A87">
        <v>1475134576</v>
      </c>
      <c r="B87">
        <v>170</v>
      </c>
      <c r="C87">
        <v>0</v>
      </c>
      <c r="D87">
        <v>15.24</v>
      </c>
      <c r="E87">
        <v>3766</v>
      </c>
      <c r="F87">
        <v>13036</v>
      </c>
      <c r="G87">
        <v>3013</v>
      </c>
      <c r="H87">
        <v>24</v>
      </c>
      <c r="I87">
        <v>312108</v>
      </c>
      <c r="J87">
        <v>1112</v>
      </c>
      <c r="K87">
        <v>2</v>
      </c>
    </row>
    <row r="88" spans="1:11">
      <c r="A88">
        <v>1475134578</v>
      </c>
      <c r="B88">
        <v>172</v>
      </c>
      <c r="C88">
        <v>0</v>
      </c>
      <c r="D88">
        <v>15.155</v>
      </c>
      <c r="E88">
        <v>3767</v>
      </c>
      <c r="F88">
        <v>13036</v>
      </c>
      <c r="G88">
        <v>3014</v>
      </c>
      <c r="H88">
        <v>24</v>
      </c>
      <c r="I88">
        <v>310368</v>
      </c>
      <c r="J88">
        <v>1117</v>
      </c>
      <c r="K88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1475134690</v>
      </c>
      <c r="B2">
        <v>0</v>
      </c>
      <c r="C2">
        <v>0</v>
      </c>
      <c r="D2">
        <v>0.991</v>
      </c>
      <c r="E2">
        <v>501</v>
      </c>
      <c r="F2">
        <v>2884</v>
      </c>
      <c r="G2">
        <v>39</v>
      </c>
      <c r="H2">
        <v>0</v>
      </c>
      <c r="I2">
        <v>20304</v>
      </c>
      <c r="J2">
        <v>41</v>
      </c>
      <c r="K2">
        <v>1</v>
      </c>
    </row>
    <row r="3" spans="1:11">
      <c r="A3">
        <v>1475134692</v>
      </c>
      <c r="B3">
        <v>2</v>
      </c>
      <c r="C3">
        <v>80.7</v>
      </c>
      <c r="D3">
        <v>4.464</v>
      </c>
      <c r="E3">
        <v>3315</v>
      </c>
      <c r="F3">
        <v>13036</v>
      </c>
      <c r="G3">
        <v>409</v>
      </c>
      <c r="H3">
        <v>0</v>
      </c>
      <c r="I3">
        <v>91420</v>
      </c>
      <c r="J3">
        <v>180</v>
      </c>
      <c r="K3">
        <v>1</v>
      </c>
    </row>
    <row r="4" spans="1:11">
      <c r="A4">
        <v>1475134694</v>
      </c>
      <c r="B4">
        <v>4</v>
      </c>
      <c r="C4">
        <v>100</v>
      </c>
      <c r="D4">
        <v>4.856</v>
      </c>
      <c r="E4">
        <v>3673</v>
      </c>
      <c r="F4">
        <v>13036</v>
      </c>
      <c r="G4">
        <v>409</v>
      </c>
      <c r="H4">
        <v>0</v>
      </c>
      <c r="I4">
        <v>99452</v>
      </c>
      <c r="J4">
        <v>183</v>
      </c>
      <c r="K4">
        <v>1</v>
      </c>
    </row>
    <row r="5" spans="1:11">
      <c r="A5">
        <v>1475134696</v>
      </c>
      <c r="B5">
        <v>6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104212</v>
      </c>
      <c r="J5">
        <v>192</v>
      </c>
      <c r="K5">
        <v>1</v>
      </c>
    </row>
    <row r="6" spans="1:11">
      <c r="A6">
        <v>1475134698</v>
      </c>
      <c r="B6">
        <v>8</v>
      </c>
      <c r="C6">
        <v>99.5</v>
      </c>
      <c r="D6">
        <v>6.787</v>
      </c>
      <c r="E6">
        <v>3763</v>
      </c>
      <c r="F6">
        <v>13036</v>
      </c>
      <c r="G6">
        <v>2942</v>
      </c>
      <c r="H6">
        <v>0</v>
      </c>
      <c r="I6">
        <v>138988</v>
      </c>
      <c r="J6">
        <v>195</v>
      </c>
      <c r="K6">
        <v>1</v>
      </c>
    </row>
    <row r="7" spans="1:11">
      <c r="A7">
        <v>1475134700</v>
      </c>
      <c r="B7">
        <v>10</v>
      </c>
      <c r="C7">
        <v>100</v>
      </c>
      <c r="D7">
        <v>8.192</v>
      </c>
      <c r="E7">
        <v>3763</v>
      </c>
      <c r="F7">
        <v>13036</v>
      </c>
      <c r="G7">
        <v>2942</v>
      </c>
      <c r="H7">
        <v>0</v>
      </c>
      <c r="I7">
        <v>167764</v>
      </c>
      <c r="J7">
        <v>198</v>
      </c>
      <c r="K7">
        <v>1</v>
      </c>
    </row>
    <row r="8" spans="1:11">
      <c r="A8">
        <v>1475134702</v>
      </c>
      <c r="B8">
        <v>12</v>
      </c>
      <c r="C8">
        <v>100</v>
      </c>
      <c r="D8">
        <v>9.432</v>
      </c>
      <c r="E8">
        <v>3763</v>
      </c>
      <c r="F8">
        <v>13036</v>
      </c>
      <c r="G8">
        <v>2942</v>
      </c>
      <c r="H8">
        <v>0</v>
      </c>
      <c r="I8">
        <v>193168</v>
      </c>
      <c r="J8">
        <v>201</v>
      </c>
      <c r="K8">
        <v>1</v>
      </c>
    </row>
    <row r="9" spans="1:11">
      <c r="A9">
        <v>1475134704</v>
      </c>
      <c r="B9">
        <v>14</v>
      </c>
      <c r="C9">
        <v>100</v>
      </c>
      <c r="D9">
        <v>9.432</v>
      </c>
      <c r="E9">
        <v>3763</v>
      </c>
      <c r="F9">
        <v>13036</v>
      </c>
      <c r="G9">
        <v>2942</v>
      </c>
      <c r="H9">
        <v>0</v>
      </c>
      <c r="I9">
        <v>193168</v>
      </c>
      <c r="J9">
        <v>203</v>
      </c>
      <c r="K9">
        <v>1</v>
      </c>
    </row>
    <row r="10" spans="1:11">
      <c r="A10">
        <v>1475134707</v>
      </c>
      <c r="B10">
        <v>17</v>
      </c>
      <c r="C10">
        <v>99.5</v>
      </c>
      <c r="D10">
        <v>10.102</v>
      </c>
      <c r="E10">
        <v>3763</v>
      </c>
      <c r="F10">
        <v>13036</v>
      </c>
      <c r="G10">
        <v>2942</v>
      </c>
      <c r="H10">
        <v>0</v>
      </c>
      <c r="I10">
        <v>206892</v>
      </c>
      <c r="J10">
        <v>215</v>
      </c>
      <c r="K10">
        <v>1</v>
      </c>
    </row>
    <row r="11" spans="1:11">
      <c r="A11">
        <v>1475134708</v>
      </c>
      <c r="B11">
        <v>18</v>
      </c>
      <c r="C11">
        <v>100.3</v>
      </c>
      <c r="D11">
        <v>10.102</v>
      </c>
      <c r="E11">
        <v>3763</v>
      </c>
      <c r="F11">
        <v>13036</v>
      </c>
      <c r="G11">
        <v>2942</v>
      </c>
      <c r="H11">
        <v>0</v>
      </c>
      <c r="I11">
        <v>206892</v>
      </c>
      <c r="J11">
        <v>216</v>
      </c>
      <c r="K11">
        <v>1</v>
      </c>
    </row>
    <row r="12" spans="1:11">
      <c r="A12">
        <v>1475134710</v>
      </c>
      <c r="B12">
        <v>20</v>
      </c>
      <c r="C12">
        <v>99.9</v>
      </c>
      <c r="D12">
        <v>10.579</v>
      </c>
      <c r="E12">
        <v>3763</v>
      </c>
      <c r="F12">
        <v>13036</v>
      </c>
      <c r="G12">
        <v>2942</v>
      </c>
      <c r="H12">
        <v>0</v>
      </c>
      <c r="I12">
        <v>216660</v>
      </c>
      <c r="J12">
        <v>217</v>
      </c>
      <c r="K12">
        <v>1</v>
      </c>
    </row>
    <row r="13" spans="1:11">
      <c r="A13">
        <v>1475134712</v>
      </c>
      <c r="B13">
        <v>22</v>
      </c>
      <c r="C13">
        <v>100</v>
      </c>
      <c r="D13">
        <v>10.579</v>
      </c>
      <c r="E13">
        <v>3763</v>
      </c>
      <c r="F13">
        <v>13036</v>
      </c>
      <c r="G13">
        <v>2942</v>
      </c>
      <c r="H13">
        <v>0</v>
      </c>
      <c r="I13">
        <v>216660</v>
      </c>
      <c r="J13">
        <v>219</v>
      </c>
      <c r="K13">
        <v>1</v>
      </c>
    </row>
    <row r="14" spans="1:11">
      <c r="A14">
        <v>1475134714</v>
      </c>
      <c r="B14">
        <v>24</v>
      </c>
      <c r="C14">
        <v>100.2</v>
      </c>
      <c r="D14">
        <v>11.069</v>
      </c>
      <c r="E14">
        <v>3763</v>
      </c>
      <c r="F14">
        <v>13036</v>
      </c>
      <c r="G14">
        <v>2942</v>
      </c>
      <c r="H14">
        <v>0</v>
      </c>
      <c r="I14">
        <v>226692</v>
      </c>
      <c r="J14">
        <v>222</v>
      </c>
      <c r="K14">
        <v>1</v>
      </c>
    </row>
    <row r="15" spans="1:11">
      <c r="A15">
        <v>1475134716</v>
      </c>
      <c r="B15">
        <v>26</v>
      </c>
      <c r="C15">
        <v>99.8</v>
      </c>
      <c r="D15">
        <v>12.693</v>
      </c>
      <c r="E15">
        <v>3763</v>
      </c>
      <c r="F15">
        <v>13036</v>
      </c>
      <c r="G15">
        <v>2942</v>
      </c>
      <c r="H15">
        <v>0</v>
      </c>
      <c r="I15">
        <v>259956</v>
      </c>
      <c r="J15">
        <v>224</v>
      </c>
      <c r="K15">
        <v>1</v>
      </c>
    </row>
    <row r="16" spans="1:11">
      <c r="A16">
        <v>1475134718</v>
      </c>
      <c r="B16">
        <v>28</v>
      </c>
      <c r="C16">
        <v>100</v>
      </c>
      <c r="D16">
        <v>12.693</v>
      </c>
      <c r="E16">
        <v>3763</v>
      </c>
      <c r="F16">
        <v>13036</v>
      </c>
      <c r="G16">
        <v>2942</v>
      </c>
      <c r="H16">
        <v>0</v>
      </c>
      <c r="I16">
        <v>259956</v>
      </c>
      <c r="J16">
        <v>239</v>
      </c>
      <c r="K16">
        <v>1</v>
      </c>
    </row>
    <row r="17" spans="1:11">
      <c r="A17">
        <v>1475134720</v>
      </c>
      <c r="B17">
        <v>30</v>
      </c>
      <c r="C17">
        <v>100</v>
      </c>
      <c r="D17">
        <v>13.66</v>
      </c>
      <c r="E17">
        <v>3763</v>
      </c>
      <c r="F17">
        <v>13036</v>
      </c>
      <c r="G17">
        <v>2942</v>
      </c>
      <c r="H17">
        <v>0</v>
      </c>
      <c r="I17">
        <v>279756</v>
      </c>
      <c r="J17">
        <v>247</v>
      </c>
      <c r="K17">
        <v>1</v>
      </c>
    </row>
    <row r="18" spans="1:11">
      <c r="A18">
        <v>1475134722</v>
      </c>
      <c r="B18">
        <v>32</v>
      </c>
      <c r="C18">
        <v>100</v>
      </c>
      <c r="D18">
        <v>15.078</v>
      </c>
      <c r="E18">
        <v>3763</v>
      </c>
      <c r="F18">
        <v>13036</v>
      </c>
      <c r="G18">
        <v>2942</v>
      </c>
      <c r="H18">
        <v>0</v>
      </c>
      <c r="I18">
        <v>308796</v>
      </c>
      <c r="J18">
        <v>250</v>
      </c>
      <c r="K18">
        <v>1</v>
      </c>
    </row>
    <row r="19" spans="1:11">
      <c r="A19">
        <v>1475134724</v>
      </c>
      <c r="B19">
        <v>34</v>
      </c>
      <c r="C19">
        <v>50.9</v>
      </c>
      <c r="D19">
        <v>15.078</v>
      </c>
      <c r="E19">
        <v>3766</v>
      </c>
      <c r="F19">
        <v>13036</v>
      </c>
      <c r="G19">
        <v>3001</v>
      </c>
      <c r="H19">
        <v>0</v>
      </c>
      <c r="I19">
        <v>308796</v>
      </c>
      <c r="J19">
        <v>255</v>
      </c>
      <c r="K19">
        <v>2</v>
      </c>
    </row>
    <row r="20" spans="1:11">
      <c r="A20">
        <v>1475134726</v>
      </c>
      <c r="B20">
        <v>36</v>
      </c>
      <c r="C20">
        <v>0</v>
      </c>
      <c r="D20">
        <v>15.078</v>
      </c>
      <c r="E20">
        <v>3766</v>
      </c>
      <c r="F20">
        <v>13036</v>
      </c>
      <c r="G20">
        <v>3001</v>
      </c>
      <c r="H20">
        <v>0</v>
      </c>
      <c r="I20">
        <v>308796</v>
      </c>
      <c r="J20">
        <v>257</v>
      </c>
      <c r="K20">
        <v>2</v>
      </c>
    </row>
    <row r="21" spans="1:11">
      <c r="A21">
        <v>1475134728</v>
      </c>
      <c r="B21">
        <v>38</v>
      </c>
      <c r="C21">
        <v>0</v>
      </c>
      <c r="D21">
        <v>15.078</v>
      </c>
      <c r="E21">
        <v>3766</v>
      </c>
      <c r="F21">
        <v>13036</v>
      </c>
      <c r="G21">
        <v>3001</v>
      </c>
      <c r="H21">
        <v>0</v>
      </c>
      <c r="I21">
        <v>308796</v>
      </c>
      <c r="J21">
        <v>259</v>
      </c>
      <c r="K21">
        <v>2</v>
      </c>
    </row>
    <row r="22" spans="1:11">
      <c r="A22">
        <v>1475134730</v>
      </c>
      <c r="B22">
        <v>40</v>
      </c>
      <c r="C22">
        <v>0</v>
      </c>
      <c r="D22">
        <v>15.078</v>
      </c>
      <c r="E22">
        <v>3766</v>
      </c>
      <c r="F22">
        <v>13036</v>
      </c>
      <c r="G22">
        <v>3001</v>
      </c>
      <c r="H22">
        <v>0</v>
      </c>
      <c r="I22">
        <v>308796</v>
      </c>
      <c r="J22">
        <v>261</v>
      </c>
      <c r="K22">
        <v>2</v>
      </c>
    </row>
    <row r="23" spans="1:11">
      <c r="A23">
        <v>1475134732</v>
      </c>
      <c r="B23">
        <v>42</v>
      </c>
      <c r="C23">
        <v>0</v>
      </c>
      <c r="D23">
        <v>15.078</v>
      </c>
      <c r="E23">
        <v>3766</v>
      </c>
      <c r="F23">
        <v>13036</v>
      </c>
      <c r="G23">
        <v>3001</v>
      </c>
      <c r="H23">
        <v>0</v>
      </c>
      <c r="I23">
        <v>308796</v>
      </c>
      <c r="J23">
        <v>263</v>
      </c>
      <c r="K23">
        <v>2</v>
      </c>
    </row>
    <row r="24" spans="1:11">
      <c r="A24">
        <v>1475134734</v>
      </c>
      <c r="B24">
        <v>44</v>
      </c>
      <c r="C24">
        <v>0</v>
      </c>
      <c r="D24">
        <v>15.078</v>
      </c>
      <c r="E24">
        <v>3766</v>
      </c>
      <c r="F24">
        <v>13036</v>
      </c>
      <c r="G24">
        <v>3001</v>
      </c>
      <c r="H24">
        <v>0</v>
      </c>
      <c r="I24">
        <v>308796</v>
      </c>
      <c r="J24">
        <v>265</v>
      </c>
      <c r="K24">
        <v>2</v>
      </c>
    </row>
    <row r="25" spans="1:11">
      <c r="A25">
        <v>1475134736</v>
      </c>
      <c r="B25">
        <v>46</v>
      </c>
      <c r="C25">
        <v>0</v>
      </c>
      <c r="D25">
        <v>15.079</v>
      </c>
      <c r="E25">
        <v>3766</v>
      </c>
      <c r="F25">
        <v>13036</v>
      </c>
      <c r="G25">
        <v>3001</v>
      </c>
      <c r="H25">
        <v>0</v>
      </c>
      <c r="I25">
        <v>308812</v>
      </c>
      <c r="J25">
        <v>267</v>
      </c>
      <c r="K25">
        <v>2</v>
      </c>
    </row>
    <row r="26" spans="1:11">
      <c r="A26">
        <v>1475134738</v>
      </c>
      <c r="B26">
        <v>48</v>
      </c>
      <c r="C26">
        <v>0</v>
      </c>
      <c r="D26">
        <v>15.079</v>
      </c>
      <c r="E26">
        <v>3766</v>
      </c>
      <c r="F26">
        <v>13036</v>
      </c>
      <c r="G26">
        <v>3001</v>
      </c>
      <c r="H26">
        <v>0</v>
      </c>
      <c r="I26">
        <v>308812</v>
      </c>
      <c r="J26">
        <v>269</v>
      </c>
      <c r="K26">
        <v>2</v>
      </c>
    </row>
    <row r="27" spans="1:11">
      <c r="A27">
        <v>1475134740</v>
      </c>
      <c r="B27">
        <v>50</v>
      </c>
      <c r="C27">
        <v>0</v>
      </c>
      <c r="D27">
        <v>15.079</v>
      </c>
      <c r="E27">
        <v>3766</v>
      </c>
      <c r="F27">
        <v>13036</v>
      </c>
      <c r="G27">
        <v>3001</v>
      </c>
      <c r="H27">
        <v>0</v>
      </c>
      <c r="I27">
        <v>308812</v>
      </c>
      <c r="J27">
        <v>271</v>
      </c>
      <c r="K27">
        <v>2</v>
      </c>
    </row>
    <row r="28" spans="1:11">
      <c r="A28">
        <v>1475134742</v>
      </c>
      <c r="B28">
        <v>52</v>
      </c>
      <c r="C28">
        <v>0</v>
      </c>
      <c r="D28">
        <v>15.079</v>
      </c>
      <c r="E28">
        <v>3766</v>
      </c>
      <c r="F28">
        <v>13036</v>
      </c>
      <c r="G28">
        <v>3001</v>
      </c>
      <c r="H28">
        <v>0</v>
      </c>
      <c r="I28">
        <v>308812</v>
      </c>
      <c r="J28">
        <v>273</v>
      </c>
      <c r="K28">
        <v>2</v>
      </c>
    </row>
    <row r="29" spans="1:11">
      <c r="A29">
        <v>1475134744</v>
      </c>
      <c r="B29">
        <v>54</v>
      </c>
      <c r="C29">
        <v>0</v>
      </c>
      <c r="D29">
        <v>15.079</v>
      </c>
      <c r="E29">
        <v>3766</v>
      </c>
      <c r="F29">
        <v>13036</v>
      </c>
      <c r="G29">
        <v>3001</v>
      </c>
      <c r="H29">
        <v>0</v>
      </c>
      <c r="I29">
        <v>308812</v>
      </c>
      <c r="J29">
        <v>275</v>
      </c>
      <c r="K29">
        <v>2</v>
      </c>
    </row>
    <row r="30" spans="1:11">
      <c r="A30">
        <v>1475134746</v>
      </c>
      <c r="B30">
        <v>56</v>
      </c>
      <c r="C30">
        <v>0</v>
      </c>
      <c r="D30">
        <v>15.079</v>
      </c>
      <c r="E30">
        <v>3766</v>
      </c>
      <c r="F30">
        <v>13036</v>
      </c>
      <c r="G30">
        <v>3001</v>
      </c>
      <c r="H30">
        <v>0</v>
      </c>
      <c r="I30">
        <v>308812</v>
      </c>
      <c r="J30">
        <v>277</v>
      </c>
      <c r="K30">
        <v>2</v>
      </c>
    </row>
    <row r="31" spans="1:11">
      <c r="A31">
        <v>1475134748</v>
      </c>
      <c r="B31">
        <v>58</v>
      </c>
      <c r="C31">
        <v>0</v>
      </c>
      <c r="D31">
        <v>15.079</v>
      </c>
      <c r="E31">
        <v>3766</v>
      </c>
      <c r="F31">
        <v>13036</v>
      </c>
      <c r="G31">
        <v>3001</v>
      </c>
      <c r="H31">
        <v>0</v>
      </c>
      <c r="I31">
        <v>308812</v>
      </c>
      <c r="J31">
        <v>279</v>
      </c>
      <c r="K31">
        <v>2</v>
      </c>
    </row>
    <row r="32" spans="1:11">
      <c r="A32">
        <v>1475134750</v>
      </c>
      <c r="B32">
        <v>60</v>
      </c>
      <c r="C32">
        <v>0</v>
      </c>
      <c r="D32">
        <v>15.079</v>
      </c>
      <c r="E32">
        <v>3766</v>
      </c>
      <c r="F32">
        <v>13036</v>
      </c>
      <c r="G32">
        <v>3001</v>
      </c>
      <c r="H32">
        <v>0</v>
      </c>
      <c r="I32">
        <v>308812</v>
      </c>
      <c r="J32">
        <v>281</v>
      </c>
      <c r="K32">
        <v>2</v>
      </c>
    </row>
    <row r="33" spans="1:11">
      <c r="A33">
        <v>1475134752</v>
      </c>
      <c r="B33">
        <v>62</v>
      </c>
      <c r="C33">
        <v>0</v>
      </c>
      <c r="D33">
        <v>15.079</v>
      </c>
      <c r="E33">
        <v>3766</v>
      </c>
      <c r="F33">
        <v>13036</v>
      </c>
      <c r="G33">
        <v>3001</v>
      </c>
      <c r="H33">
        <v>0</v>
      </c>
      <c r="I33">
        <v>308812</v>
      </c>
      <c r="J33">
        <v>283</v>
      </c>
      <c r="K33">
        <v>2</v>
      </c>
    </row>
    <row r="34" spans="1:11">
      <c r="A34">
        <v>1475134754</v>
      </c>
      <c r="B34">
        <v>64</v>
      </c>
      <c r="C34">
        <v>0</v>
      </c>
      <c r="D34">
        <v>15.079</v>
      </c>
      <c r="E34">
        <v>3766</v>
      </c>
      <c r="F34">
        <v>13036</v>
      </c>
      <c r="G34">
        <v>3001</v>
      </c>
      <c r="H34">
        <v>0</v>
      </c>
      <c r="I34">
        <v>308812</v>
      </c>
      <c r="J34">
        <v>285</v>
      </c>
      <c r="K34">
        <v>2</v>
      </c>
    </row>
    <row r="35" spans="1:11">
      <c r="A35">
        <v>1475134756</v>
      </c>
      <c r="B35">
        <v>66</v>
      </c>
      <c r="C35">
        <v>0</v>
      </c>
      <c r="D35">
        <v>15.079</v>
      </c>
      <c r="E35">
        <v>3766</v>
      </c>
      <c r="F35">
        <v>13036</v>
      </c>
      <c r="G35">
        <v>3001</v>
      </c>
      <c r="H35">
        <v>0</v>
      </c>
      <c r="I35">
        <v>308812</v>
      </c>
      <c r="J35">
        <v>287</v>
      </c>
      <c r="K35">
        <v>2</v>
      </c>
    </row>
    <row r="36" spans="1:11">
      <c r="A36">
        <v>1475134758</v>
      </c>
      <c r="B36">
        <v>68</v>
      </c>
      <c r="C36">
        <v>0</v>
      </c>
      <c r="D36">
        <v>15.079</v>
      </c>
      <c r="E36">
        <v>3766</v>
      </c>
      <c r="F36">
        <v>13036</v>
      </c>
      <c r="G36">
        <v>3001</v>
      </c>
      <c r="H36">
        <v>0</v>
      </c>
      <c r="I36">
        <v>308812</v>
      </c>
      <c r="J36">
        <v>289</v>
      </c>
      <c r="K36">
        <v>2</v>
      </c>
    </row>
    <row r="37" spans="1:11">
      <c r="A37">
        <v>1475134760</v>
      </c>
      <c r="B37">
        <v>70</v>
      </c>
      <c r="C37">
        <v>0</v>
      </c>
      <c r="D37">
        <v>15.079</v>
      </c>
      <c r="E37">
        <v>3766</v>
      </c>
      <c r="F37">
        <v>13036</v>
      </c>
      <c r="G37">
        <v>3001</v>
      </c>
      <c r="H37">
        <v>0</v>
      </c>
      <c r="I37">
        <v>308812</v>
      </c>
      <c r="J37">
        <v>291</v>
      </c>
      <c r="K37">
        <v>2</v>
      </c>
    </row>
    <row r="38" spans="1:11">
      <c r="A38">
        <v>1475134762</v>
      </c>
      <c r="B38">
        <v>72</v>
      </c>
      <c r="C38">
        <v>0.5</v>
      </c>
      <c r="D38">
        <v>15.079</v>
      </c>
      <c r="E38">
        <v>3766</v>
      </c>
      <c r="F38">
        <v>13036</v>
      </c>
      <c r="G38">
        <v>3001</v>
      </c>
      <c r="H38">
        <v>0</v>
      </c>
      <c r="I38">
        <v>308812</v>
      </c>
      <c r="J38">
        <v>293</v>
      </c>
      <c r="K38">
        <v>2</v>
      </c>
    </row>
    <row r="39" spans="1:11">
      <c r="A39">
        <v>1475134764</v>
      </c>
      <c r="B39">
        <v>74</v>
      </c>
      <c r="C39">
        <v>0</v>
      </c>
      <c r="D39">
        <v>15.079</v>
      </c>
      <c r="E39">
        <v>3766</v>
      </c>
      <c r="F39">
        <v>13036</v>
      </c>
      <c r="G39">
        <v>3001</v>
      </c>
      <c r="H39">
        <v>0</v>
      </c>
      <c r="I39">
        <v>308812</v>
      </c>
      <c r="J39">
        <v>295</v>
      </c>
      <c r="K39">
        <v>2</v>
      </c>
    </row>
    <row r="40" spans="1:11">
      <c r="A40">
        <v>1475134766</v>
      </c>
      <c r="B40">
        <v>76</v>
      </c>
      <c r="C40">
        <v>0</v>
      </c>
      <c r="D40">
        <v>15.079</v>
      </c>
      <c r="E40">
        <v>3766</v>
      </c>
      <c r="F40">
        <v>13036</v>
      </c>
      <c r="G40">
        <v>3001</v>
      </c>
      <c r="H40">
        <v>0</v>
      </c>
      <c r="I40">
        <v>308812</v>
      </c>
      <c r="J40">
        <v>297</v>
      </c>
      <c r="K40">
        <v>2</v>
      </c>
    </row>
    <row r="41" spans="1:11">
      <c r="A41">
        <v>1475134768</v>
      </c>
      <c r="B41">
        <v>78</v>
      </c>
      <c r="C41">
        <v>0</v>
      </c>
      <c r="D41">
        <v>15.079</v>
      </c>
      <c r="E41">
        <v>3766</v>
      </c>
      <c r="F41">
        <v>13036</v>
      </c>
      <c r="G41">
        <v>3001</v>
      </c>
      <c r="H41">
        <v>0</v>
      </c>
      <c r="I41">
        <v>308812</v>
      </c>
      <c r="J41">
        <v>299</v>
      </c>
      <c r="K41">
        <v>2</v>
      </c>
    </row>
    <row r="42" spans="1:11">
      <c r="A42">
        <v>1475134770</v>
      </c>
      <c r="B42">
        <v>80</v>
      </c>
      <c r="C42">
        <v>0</v>
      </c>
      <c r="D42">
        <v>15.079</v>
      </c>
      <c r="E42">
        <v>3766</v>
      </c>
      <c r="F42">
        <v>13036</v>
      </c>
      <c r="G42">
        <v>3001</v>
      </c>
      <c r="H42">
        <v>0</v>
      </c>
      <c r="I42">
        <v>308812</v>
      </c>
      <c r="J42">
        <v>301</v>
      </c>
      <c r="K42">
        <v>2</v>
      </c>
    </row>
    <row r="43" spans="1:11">
      <c r="A43">
        <v>1475134772</v>
      </c>
      <c r="B43">
        <v>82</v>
      </c>
      <c r="C43">
        <v>0</v>
      </c>
      <c r="D43">
        <v>15.079</v>
      </c>
      <c r="E43">
        <v>3766</v>
      </c>
      <c r="F43">
        <v>13036</v>
      </c>
      <c r="G43">
        <v>3001</v>
      </c>
      <c r="H43">
        <v>0</v>
      </c>
      <c r="I43">
        <v>308812</v>
      </c>
      <c r="J43">
        <v>303</v>
      </c>
      <c r="K43">
        <v>2</v>
      </c>
    </row>
    <row r="44" spans="1:11">
      <c r="A44">
        <v>1475134774</v>
      </c>
      <c r="B44">
        <v>84</v>
      </c>
      <c r="C44">
        <v>0</v>
      </c>
      <c r="D44">
        <v>15.079</v>
      </c>
      <c r="E44">
        <v>3766</v>
      </c>
      <c r="F44">
        <v>13036</v>
      </c>
      <c r="G44">
        <v>3001</v>
      </c>
      <c r="H44">
        <v>0</v>
      </c>
      <c r="I44">
        <v>308812</v>
      </c>
      <c r="J44">
        <v>305</v>
      </c>
      <c r="K44">
        <v>2</v>
      </c>
    </row>
    <row r="45" spans="1:11">
      <c r="A45">
        <v>1475134776</v>
      </c>
      <c r="B45">
        <v>86</v>
      </c>
      <c r="C45">
        <v>0</v>
      </c>
      <c r="D45">
        <v>15.079</v>
      </c>
      <c r="E45">
        <v>3766</v>
      </c>
      <c r="F45">
        <v>13036</v>
      </c>
      <c r="G45">
        <v>3001</v>
      </c>
      <c r="H45">
        <v>0</v>
      </c>
      <c r="I45">
        <v>308812</v>
      </c>
      <c r="J45">
        <v>307</v>
      </c>
      <c r="K45">
        <v>2</v>
      </c>
    </row>
    <row r="46" spans="1:11">
      <c r="A46">
        <v>1475134778</v>
      </c>
      <c r="B46">
        <v>88</v>
      </c>
      <c r="C46">
        <v>0</v>
      </c>
      <c r="D46">
        <v>15.079</v>
      </c>
      <c r="E46">
        <v>3766</v>
      </c>
      <c r="F46">
        <v>13036</v>
      </c>
      <c r="G46">
        <v>3001</v>
      </c>
      <c r="H46">
        <v>0</v>
      </c>
      <c r="I46">
        <v>308812</v>
      </c>
      <c r="J46">
        <v>309</v>
      </c>
      <c r="K46">
        <v>2</v>
      </c>
    </row>
    <row r="47" spans="1:11">
      <c r="A47">
        <v>1475134780</v>
      </c>
      <c r="B47">
        <v>90</v>
      </c>
      <c r="C47">
        <v>0</v>
      </c>
      <c r="D47">
        <v>15.079</v>
      </c>
      <c r="E47">
        <v>3766</v>
      </c>
      <c r="F47">
        <v>13036</v>
      </c>
      <c r="G47">
        <v>3001</v>
      </c>
      <c r="H47">
        <v>0</v>
      </c>
      <c r="I47">
        <v>308812</v>
      </c>
      <c r="J47">
        <v>311</v>
      </c>
      <c r="K47">
        <v>2</v>
      </c>
    </row>
    <row r="48" spans="1:11">
      <c r="A48">
        <v>1475134782</v>
      </c>
      <c r="B48">
        <v>92</v>
      </c>
      <c r="C48">
        <v>0</v>
      </c>
      <c r="D48">
        <v>15.079</v>
      </c>
      <c r="E48">
        <v>3766</v>
      </c>
      <c r="F48">
        <v>13036</v>
      </c>
      <c r="G48">
        <v>3001</v>
      </c>
      <c r="H48">
        <v>0</v>
      </c>
      <c r="I48">
        <v>308812</v>
      </c>
      <c r="J48">
        <v>313</v>
      </c>
      <c r="K48">
        <v>2</v>
      </c>
    </row>
    <row r="49" spans="1:11">
      <c r="A49">
        <v>1475134784</v>
      </c>
      <c r="B49">
        <v>94</v>
      </c>
      <c r="C49">
        <v>0</v>
      </c>
      <c r="D49">
        <v>15.079</v>
      </c>
      <c r="E49">
        <v>3766</v>
      </c>
      <c r="F49">
        <v>13036</v>
      </c>
      <c r="G49">
        <v>3001</v>
      </c>
      <c r="H49">
        <v>0</v>
      </c>
      <c r="I49">
        <v>308812</v>
      </c>
      <c r="J49">
        <v>315</v>
      </c>
      <c r="K49">
        <v>2</v>
      </c>
    </row>
    <row r="50" spans="1:11">
      <c r="A50">
        <v>1475134786</v>
      </c>
      <c r="B50">
        <v>96</v>
      </c>
      <c r="C50">
        <v>0</v>
      </c>
      <c r="D50">
        <v>15.079</v>
      </c>
      <c r="E50">
        <v>3766</v>
      </c>
      <c r="F50">
        <v>13036</v>
      </c>
      <c r="G50">
        <v>3001</v>
      </c>
      <c r="H50">
        <v>0</v>
      </c>
      <c r="I50">
        <v>308812</v>
      </c>
      <c r="J50">
        <v>317</v>
      </c>
      <c r="K50">
        <v>2</v>
      </c>
    </row>
    <row r="51" spans="1:11">
      <c r="A51">
        <v>1475134788</v>
      </c>
      <c r="B51">
        <v>98</v>
      </c>
      <c r="C51">
        <v>0</v>
      </c>
      <c r="D51">
        <v>15.079</v>
      </c>
      <c r="E51">
        <v>3766</v>
      </c>
      <c r="F51">
        <v>13036</v>
      </c>
      <c r="G51">
        <v>3001</v>
      </c>
      <c r="H51">
        <v>0</v>
      </c>
      <c r="I51">
        <v>308812</v>
      </c>
      <c r="J51">
        <v>319</v>
      </c>
      <c r="K51">
        <v>2</v>
      </c>
    </row>
    <row r="52" spans="1:11">
      <c r="A52">
        <v>1475134790</v>
      </c>
      <c r="B52">
        <v>100</v>
      </c>
      <c r="C52">
        <v>0</v>
      </c>
      <c r="D52">
        <v>15.079</v>
      </c>
      <c r="E52">
        <v>3766</v>
      </c>
      <c r="F52">
        <v>13036</v>
      </c>
      <c r="G52">
        <v>3001</v>
      </c>
      <c r="H52">
        <v>0</v>
      </c>
      <c r="I52">
        <v>308812</v>
      </c>
      <c r="J52">
        <v>321</v>
      </c>
      <c r="K52">
        <v>2</v>
      </c>
    </row>
    <row r="53" spans="1:11">
      <c r="A53">
        <v>1475134792</v>
      </c>
      <c r="B53">
        <v>102</v>
      </c>
      <c r="C53">
        <v>0</v>
      </c>
      <c r="D53">
        <v>15.079</v>
      </c>
      <c r="E53">
        <v>3766</v>
      </c>
      <c r="F53">
        <v>13036</v>
      </c>
      <c r="G53">
        <v>3001</v>
      </c>
      <c r="H53">
        <v>0</v>
      </c>
      <c r="I53">
        <v>308812</v>
      </c>
      <c r="J53">
        <v>323</v>
      </c>
      <c r="K53">
        <v>2</v>
      </c>
    </row>
    <row r="54" spans="1:11">
      <c r="A54">
        <v>1475134794</v>
      </c>
      <c r="B54">
        <v>104</v>
      </c>
      <c r="C54">
        <v>0</v>
      </c>
      <c r="D54">
        <v>15.079</v>
      </c>
      <c r="E54">
        <v>3766</v>
      </c>
      <c r="F54">
        <v>13036</v>
      </c>
      <c r="G54">
        <v>3001</v>
      </c>
      <c r="H54">
        <v>0</v>
      </c>
      <c r="I54">
        <v>308812</v>
      </c>
      <c r="J54">
        <v>325</v>
      </c>
      <c r="K54">
        <v>2</v>
      </c>
    </row>
    <row r="55" spans="1:11">
      <c r="A55">
        <v>1475134796</v>
      </c>
      <c r="B55">
        <v>106</v>
      </c>
      <c r="C55">
        <v>0</v>
      </c>
      <c r="D55">
        <v>15.079</v>
      </c>
      <c r="E55">
        <v>3766</v>
      </c>
      <c r="F55">
        <v>13036</v>
      </c>
      <c r="G55">
        <v>3001</v>
      </c>
      <c r="H55">
        <v>0</v>
      </c>
      <c r="I55">
        <v>308812</v>
      </c>
      <c r="J55">
        <v>327</v>
      </c>
      <c r="K55">
        <v>2</v>
      </c>
    </row>
    <row r="56" spans="1:11">
      <c r="A56">
        <v>1475134798</v>
      </c>
      <c r="B56">
        <v>108</v>
      </c>
      <c r="C56">
        <v>0</v>
      </c>
      <c r="D56">
        <v>15.079</v>
      </c>
      <c r="E56">
        <v>3766</v>
      </c>
      <c r="F56">
        <v>13036</v>
      </c>
      <c r="G56">
        <v>3001</v>
      </c>
      <c r="H56">
        <v>0</v>
      </c>
      <c r="I56">
        <v>308812</v>
      </c>
      <c r="J56">
        <v>329</v>
      </c>
      <c r="K56">
        <v>2</v>
      </c>
    </row>
    <row r="57" spans="1:11">
      <c r="A57">
        <v>1475134800</v>
      </c>
      <c r="B57">
        <v>110</v>
      </c>
      <c r="C57">
        <v>0</v>
      </c>
      <c r="D57">
        <v>15.079</v>
      </c>
      <c r="E57">
        <v>3766</v>
      </c>
      <c r="F57">
        <v>13036</v>
      </c>
      <c r="G57">
        <v>3001</v>
      </c>
      <c r="H57">
        <v>0</v>
      </c>
      <c r="I57">
        <v>308812</v>
      </c>
      <c r="J57">
        <v>331</v>
      </c>
      <c r="K57">
        <v>2</v>
      </c>
    </row>
    <row r="58" spans="1:11">
      <c r="A58">
        <v>1475134802</v>
      </c>
      <c r="B58">
        <v>112</v>
      </c>
      <c r="C58">
        <v>0</v>
      </c>
      <c r="D58">
        <v>15.079</v>
      </c>
      <c r="E58">
        <v>3766</v>
      </c>
      <c r="F58">
        <v>13036</v>
      </c>
      <c r="G58">
        <v>3001</v>
      </c>
      <c r="H58">
        <v>0</v>
      </c>
      <c r="I58">
        <v>308812</v>
      </c>
      <c r="J58">
        <v>333</v>
      </c>
      <c r="K58">
        <v>2</v>
      </c>
    </row>
    <row r="59" spans="1:11">
      <c r="A59">
        <v>1475134804</v>
      </c>
      <c r="B59">
        <v>114</v>
      </c>
      <c r="C59">
        <v>0</v>
      </c>
      <c r="D59">
        <v>15.079</v>
      </c>
      <c r="E59">
        <v>3766</v>
      </c>
      <c r="F59">
        <v>13036</v>
      </c>
      <c r="G59">
        <v>3001</v>
      </c>
      <c r="H59">
        <v>0</v>
      </c>
      <c r="I59">
        <v>308812</v>
      </c>
      <c r="J59">
        <v>335</v>
      </c>
      <c r="K59">
        <v>2</v>
      </c>
    </row>
    <row r="60" spans="1:11">
      <c r="A60">
        <v>1475134806</v>
      </c>
      <c r="B60">
        <v>116</v>
      </c>
      <c r="C60">
        <v>0</v>
      </c>
      <c r="D60">
        <v>15.079</v>
      </c>
      <c r="E60">
        <v>3766</v>
      </c>
      <c r="F60">
        <v>13036</v>
      </c>
      <c r="G60">
        <v>3001</v>
      </c>
      <c r="H60">
        <v>0</v>
      </c>
      <c r="I60">
        <v>308812</v>
      </c>
      <c r="J60">
        <v>337</v>
      </c>
      <c r="K60">
        <v>2</v>
      </c>
    </row>
    <row r="61" spans="1:11">
      <c r="A61">
        <v>1475134808</v>
      </c>
      <c r="B61">
        <v>118</v>
      </c>
      <c r="C61">
        <v>9.5</v>
      </c>
      <c r="D61">
        <v>15.203</v>
      </c>
      <c r="E61">
        <v>3766</v>
      </c>
      <c r="F61">
        <v>13036</v>
      </c>
      <c r="G61">
        <v>3003</v>
      </c>
      <c r="H61">
        <v>8</v>
      </c>
      <c r="I61">
        <v>311348</v>
      </c>
      <c r="J61">
        <v>352</v>
      </c>
      <c r="K61">
        <v>2</v>
      </c>
    </row>
    <row r="62" spans="1:11">
      <c r="A62">
        <v>1475134810</v>
      </c>
      <c r="B62">
        <v>120</v>
      </c>
      <c r="C62">
        <v>64.9</v>
      </c>
      <c r="D62">
        <v>15.203</v>
      </c>
      <c r="E62">
        <v>3766</v>
      </c>
      <c r="F62">
        <v>13036</v>
      </c>
      <c r="G62">
        <v>3007</v>
      </c>
      <c r="H62">
        <v>8</v>
      </c>
      <c r="I62">
        <v>311348</v>
      </c>
      <c r="J62">
        <v>417</v>
      </c>
      <c r="K62">
        <v>2</v>
      </c>
    </row>
    <row r="63" spans="1:11">
      <c r="A63">
        <v>1475134812</v>
      </c>
      <c r="B63">
        <v>122</v>
      </c>
      <c r="C63">
        <v>50.2</v>
      </c>
      <c r="D63">
        <v>15.203</v>
      </c>
      <c r="E63">
        <v>3766</v>
      </c>
      <c r="F63">
        <v>13036</v>
      </c>
      <c r="G63">
        <v>3011</v>
      </c>
      <c r="H63">
        <v>8</v>
      </c>
      <c r="I63">
        <v>311348</v>
      </c>
      <c r="J63">
        <v>508</v>
      </c>
      <c r="K63">
        <v>2</v>
      </c>
    </row>
    <row r="64" spans="1:11">
      <c r="A64">
        <v>1475134814</v>
      </c>
      <c r="B64">
        <v>124</v>
      </c>
      <c r="C64">
        <v>46.4</v>
      </c>
      <c r="D64">
        <v>15.215</v>
      </c>
      <c r="E64">
        <v>3766</v>
      </c>
      <c r="F64">
        <v>13036</v>
      </c>
      <c r="G64">
        <v>3011</v>
      </c>
      <c r="H64">
        <v>8</v>
      </c>
      <c r="I64">
        <v>311604</v>
      </c>
      <c r="J64">
        <v>603</v>
      </c>
      <c r="K64">
        <v>2</v>
      </c>
    </row>
    <row r="65" spans="1:11">
      <c r="A65">
        <v>1475134816</v>
      </c>
      <c r="B65">
        <v>126</v>
      </c>
      <c r="C65">
        <v>54.5</v>
      </c>
      <c r="D65">
        <v>15.215</v>
      </c>
      <c r="E65">
        <v>3766</v>
      </c>
      <c r="F65">
        <v>13036</v>
      </c>
      <c r="G65">
        <v>3011</v>
      </c>
      <c r="H65">
        <v>8</v>
      </c>
      <c r="I65">
        <v>311604</v>
      </c>
      <c r="J65">
        <v>683</v>
      </c>
      <c r="K65">
        <v>2</v>
      </c>
    </row>
    <row r="66" spans="1:11">
      <c r="A66">
        <v>1475134818</v>
      </c>
      <c r="B66">
        <v>128</v>
      </c>
      <c r="C66">
        <v>55.5</v>
      </c>
      <c r="D66">
        <v>15.228</v>
      </c>
      <c r="E66">
        <v>3766</v>
      </c>
      <c r="F66">
        <v>13036</v>
      </c>
      <c r="G66">
        <v>3011</v>
      </c>
      <c r="H66">
        <v>8</v>
      </c>
      <c r="I66">
        <v>311860</v>
      </c>
      <c r="J66">
        <v>774</v>
      </c>
      <c r="K66">
        <v>2</v>
      </c>
    </row>
    <row r="67" spans="1:11">
      <c r="A67">
        <v>1475134820</v>
      </c>
      <c r="B67">
        <v>130</v>
      </c>
      <c r="C67">
        <v>52.6</v>
      </c>
      <c r="D67">
        <v>15.228</v>
      </c>
      <c r="E67">
        <v>3766</v>
      </c>
      <c r="F67">
        <v>13036</v>
      </c>
      <c r="G67">
        <v>3011</v>
      </c>
      <c r="H67">
        <v>8</v>
      </c>
      <c r="I67">
        <v>311860</v>
      </c>
      <c r="J67">
        <v>855</v>
      </c>
      <c r="K67">
        <v>2</v>
      </c>
    </row>
    <row r="68" spans="1:11">
      <c r="A68">
        <v>1475134822</v>
      </c>
      <c r="B68">
        <v>132</v>
      </c>
      <c r="C68">
        <v>59</v>
      </c>
      <c r="D68">
        <v>15.228</v>
      </c>
      <c r="E68">
        <v>3766</v>
      </c>
      <c r="F68">
        <v>13036</v>
      </c>
      <c r="G68">
        <v>3011</v>
      </c>
      <c r="H68">
        <v>8</v>
      </c>
      <c r="I68">
        <v>311860</v>
      </c>
      <c r="J68">
        <v>933</v>
      </c>
      <c r="K68">
        <v>2</v>
      </c>
    </row>
    <row r="69" spans="1:11">
      <c r="A69">
        <v>1475134824</v>
      </c>
      <c r="B69">
        <v>134</v>
      </c>
      <c r="C69">
        <v>47</v>
      </c>
      <c r="D69">
        <v>15.24</v>
      </c>
      <c r="E69">
        <v>3766</v>
      </c>
      <c r="F69">
        <v>13036</v>
      </c>
      <c r="G69">
        <v>3011</v>
      </c>
      <c r="H69">
        <v>8</v>
      </c>
      <c r="I69">
        <v>312124</v>
      </c>
      <c r="J69">
        <v>1029</v>
      </c>
      <c r="K69">
        <v>2</v>
      </c>
    </row>
    <row r="70" spans="1:11">
      <c r="A70">
        <v>1475134826</v>
      </c>
      <c r="B70">
        <v>136</v>
      </c>
      <c r="C70">
        <v>59.6</v>
      </c>
      <c r="D70">
        <v>15.24</v>
      </c>
      <c r="E70">
        <v>3766</v>
      </c>
      <c r="F70">
        <v>13036</v>
      </c>
      <c r="G70">
        <v>3013</v>
      </c>
      <c r="H70">
        <v>8</v>
      </c>
      <c r="I70">
        <v>312124</v>
      </c>
      <c r="J70">
        <v>1112</v>
      </c>
      <c r="K70">
        <v>2</v>
      </c>
    </row>
    <row r="71" spans="1:11">
      <c r="A71">
        <v>1475134828</v>
      </c>
      <c r="B71">
        <v>138</v>
      </c>
      <c r="C71">
        <v>51.9</v>
      </c>
      <c r="D71">
        <v>15.253</v>
      </c>
      <c r="E71">
        <v>3766</v>
      </c>
      <c r="F71">
        <v>13036</v>
      </c>
      <c r="G71">
        <v>3013</v>
      </c>
      <c r="H71">
        <v>8</v>
      </c>
      <c r="I71">
        <v>312384</v>
      </c>
      <c r="J71">
        <v>1216</v>
      </c>
      <c r="K71">
        <v>2</v>
      </c>
    </row>
    <row r="72" spans="1:11">
      <c r="A72">
        <v>1475134830</v>
      </c>
      <c r="B72">
        <v>140</v>
      </c>
      <c r="C72">
        <v>47.1</v>
      </c>
      <c r="D72">
        <v>15.253</v>
      </c>
      <c r="E72">
        <v>3766</v>
      </c>
      <c r="F72">
        <v>13036</v>
      </c>
      <c r="G72">
        <v>3013</v>
      </c>
      <c r="H72">
        <v>8</v>
      </c>
      <c r="I72">
        <v>312384</v>
      </c>
      <c r="J72">
        <v>1336</v>
      </c>
      <c r="K72">
        <v>2</v>
      </c>
    </row>
    <row r="73" spans="1:11">
      <c r="A73">
        <v>1475134832</v>
      </c>
      <c r="B73">
        <v>142</v>
      </c>
      <c r="C73">
        <v>9</v>
      </c>
      <c r="D73">
        <v>15.253</v>
      </c>
      <c r="E73">
        <v>3766</v>
      </c>
      <c r="F73">
        <v>13036</v>
      </c>
      <c r="G73">
        <v>3013</v>
      </c>
      <c r="H73">
        <v>8</v>
      </c>
      <c r="I73">
        <v>312384</v>
      </c>
      <c r="J73">
        <v>1356</v>
      </c>
      <c r="K73">
        <v>2</v>
      </c>
    </row>
    <row r="74" spans="1:11">
      <c r="A74">
        <v>1475134834</v>
      </c>
      <c r="B74">
        <v>144</v>
      </c>
      <c r="C74">
        <v>0</v>
      </c>
      <c r="D74">
        <v>15.253</v>
      </c>
      <c r="E74">
        <v>3766</v>
      </c>
      <c r="F74">
        <v>13036</v>
      </c>
      <c r="G74">
        <v>3013</v>
      </c>
      <c r="H74">
        <v>8</v>
      </c>
      <c r="I74">
        <v>312384</v>
      </c>
      <c r="J74">
        <v>1358</v>
      </c>
      <c r="K74">
        <v>2</v>
      </c>
    </row>
    <row r="75" spans="1:11">
      <c r="A75">
        <v>1475134836</v>
      </c>
      <c r="B75">
        <v>146</v>
      </c>
      <c r="C75">
        <v>0</v>
      </c>
      <c r="D75">
        <v>15.253</v>
      </c>
      <c r="E75">
        <v>3766</v>
      </c>
      <c r="F75">
        <v>13036</v>
      </c>
      <c r="G75">
        <v>3013</v>
      </c>
      <c r="H75">
        <v>8</v>
      </c>
      <c r="I75">
        <v>312384</v>
      </c>
      <c r="J75">
        <v>1360</v>
      </c>
      <c r="K75">
        <v>2</v>
      </c>
    </row>
    <row r="76" spans="1:11">
      <c r="A76">
        <v>1475134838</v>
      </c>
      <c r="B76">
        <v>148</v>
      </c>
      <c r="C76">
        <v>0</v>
      </c>
      <c r="D76">
        <v>15.253</v>
      </c>
      <c r="E76">
        <v>3766</v>
      </c>
      <c r="F76">
        <v>13036</v>
      </c>
      <c r="G76">
        <v>3013</v>
      </c>
      <c r="H76">
        <v>8</v>
      </c>
      <c r="I76">
        <v>312384</v>
      </c>
      <c r="J76">
        <v>1362</v>
      </c>
      <c r="K76">
        <v>2</v>
      </c>
    </row>
    <row r="77" spans="1:11">
      <c r="A77">
        <v>1475134840</v>
      </c>
      <c r="B77">
        <v>150</v>
      </c>
      <c r="C77">
        <v>0</v>
      </c>
      <c r="D77">
        <v>15.253</v>
      </c>
      <c r="E77">
        <v>3766</v>
      </c>
      <c r="F77">
        <v>13036</v>
      </c>
      <c r="G77">
        <v>3013</v>
      </c>
      <c r="H77">
        <v>8</v>
      </c>
      <c r="I77">
        <v>312384</v>
      </c>
      <c r="J77">
        <v>1364</v>
      </c>
      <c r="K77">
        <v>2</v>
      </c>
    </row>
    <row r="78" spans="1:11">
      <c r="A78">
        <v>1475134842</v>
      </c>
      <c r="B78">
        <v>152</v>
      </c>
      <c r="C78">
        <v>0</v>
      </c>
      <c r="D78">
        <v>15.253</v>
      </c>
      <c r="E78">
        <v>3766</v>
      </c>
      <c r="F78">
        <v>13036</v>
      </c>
      <c r="G78">
        <v>3013</v>
      </c>
      <c r="H78">
        <v>8</v>
      </c>
      <c r="I78">
        <v>312384</v>
      </c>
      <c r="J78">
        <v>1366</v>
      </c>
      <c r="K78">
        <v>2</v>
      </c>
    </row>
    <row r="79" spans="1:11">
      <c r="A79">
        <v>1475134844</v>
      </c>
      <c r="B79">
        <v>154</v>
      </c>
      <c r="C79">
        <v>0</v>
      </c>
      <c r="D79">
        <v>15.253</v>
      </c>
      <c r="E79">
        <v>3766</v>
      </c>
      <c r="F79">
        <v>13036</v>
      </c>
      <c r="G79">
        <v>3013</v>
      </c>
      <c r="H79">
        <v>8</v>
      </c>
      <c r="I79">
        <v>312384</v>
      </c>
      <c r="J79">
        <v>1368</v>
      </c>
      <c r="K79">
        <v>2</v>
      </c>
    </row>
    <row r="80" spans="1:11">
      <c r="A80">
        <v>1475134846</v>
      </c>
      <c r="B80">
        <v>156</v>
      </c>
      <c r="C80">
        <v>0</v>
      </c>
      <c r="D80">
        <v>15.253</v>
      </c>
      <c r="E80">
        <v>3766</v>
      </c>
      <c r="F80">
        <v>13036</v>
      </c>
      <c r="G80">
        <v>3013</v>
      </c>
      <c r="H80">
        <v>8</v>
      </c>
      <c r="I80">
        <v>312384</v>
      </c>
      <c r="J80">
        <v>1370</v>
      </c>
      <c r="K80">
        <v>2</v>
      </c>
    </row>
    <row r="81" spans="1:11">
      <c r="A81">
        <v>1475134848</v>
      </c>
      <c r="B81">
        <v>158</v>
      </c>
      <c r="C81">
        <v>0</v>
      </c>
      <c r="D81">
        <v>15.253</v>
      </c>
      <c r="E81">
        <v>3766</v>
      </c>
      <c r="F81">
        <v>13036</v>
      </c>
      <c r="G81">
        <v>3013</v>
      </c>
      <c r="H81">
        <v>8</v>
      </c>
      <c r="I81">
        <v>312384</v>
      </c>
      <c r="J81">
        <v>1372</v>
      </c>
      <c r="K81">
        <v>2</v>
      </c>
    </row>
    <row r="82" spans="1:11">
      <c r="A82">
        <v>1475134850</v>
      </c>
      <c r="B82">
        <v>160</v>
      </c>
      <c r="C82">
        <v>0</v>
      </c>
      <c r="D82">
        <v>15.253</v>
      </c>
      <c r="E82">
        <v>3766</v>
      </c>
      <c r="F82">
        <v>13036</v>
      </c>
      <c r="G82">
        <v>3013</v>
      </c>
      <c r="H82">
        <v>8</v>
      </c>
      <c r="I82">
        <v>312384</v>
      </c>
      <c r="J82">
        <v>1374</v>
      </c>
      <c r="K82">
        <v>2</v>
      </c>
    </row>
    <row r="83" spans="1:11">
      <c r="A83">
        <v>1475134852</v>
      </c>
      <c r="B83">
        <v>162</v>
      </c>
      <c r="C83">
        <v>0</v>
      </c>
      <c r="D83">
        <v>15.253</v>
      </c>
      <c r="E83">
        <v>3766</v>
      </c>
      <c r="F83">
        <v>13036</v>
      </c>
      <c r="G83">
        <v>3013</v>
      </c>
      <c r="H83">
        <v>8</v>
      </c>
      <c r="I83">
        <v>312384</v>
      </c>
      <c r="J83">
        <v>1376</v>
      </c>
      <c r="K83">
        <v>2</v>
      </c>
    </row>
    <row r="84" spans="1:11">
      <c r="A84">
        <v>1475134854</v>
      </c>
      <c r="B84">
        <v>164</v>
      </c>
      <c r="C84">
        <v>0</v>
      </c>
      <c r="D84">
        <v>15.253</v>
      </c>
      <c r="E84">
        <v>3766</v>
      </c>
      <c r="F84">
        <v>13036</v>
      </c>
      <c r="G84">
        <v>3013</v>
      </c>
      <c r="H84">
        <v>8</v>
      </c>
      <c r="I84">
        <v>312384</v>
      </c>
      <c r="J84">
        <v>1378</v>
      </c>
      <c r="K84">
        <v>2</v>
      </c>
    </row>
    <row r="85" spans="1:11">
      <c r="A85">
        <v>1475134856</v>
      </c>
      <c r="B85">
        <v>166</v>
      </c>
      <c r="C85">
        <v>0</v>
      </c>
      <c r="D85">
        <v>15.253</v>
      </c>
      <c r="E85">
        <v>3766</v>
      </c>
      <c r="F85">
        <v>13036</v>
      </c>
      <c r="G85">
        <v>3013</v>
      </c>
      <c r="H85">
        <v>8</v>
      </c>
      <c r="I85">
        <v>312384</v>
      </c>
      <c r="J85">
        <v>1380</v>
      </c>
      <c r="K85">
        <v>2</v>
      </c>
    </row>
    <row r="86" spans="1:11">
      <c r="A86">
        <v>1475134858</v>
      </c>
      <c r="B86">
        <v>168</v>
      </c>
      <c r="C86">
        <v>0</v>
      </c>
      <c r="D86">
        <v>15.253</v>
      </c>
      <c r="E86">
        <v>3766</v>
      </c>
      <c r="F86">
        <v>13036</v>
      </c>
      <c r="G86">
        <v>3013</v>
      </c>
      <c r="H86">
        <v>8</v>
      </c>
      <c r="I86">
        <v>312384</v>
      </c>
      <c r="J86">
        <v>1382</v>
      </c>
      <c r="K86">
        <v>2</v>
      </c>
    </row>
    <row r="87" spans="1:11">
      <c r="A87">
        <v>1475134860</v>
      </c>
      <c r="B87">
        <v>170</v>
      </c>
      <c r="C87">
        <v>0</v>
      </c>
      <c r="D87">
        <v>15.253</v>
      </c>
      <c r="E87">
        <v>3766</v>
      </c>
      <c r="F87">
        <v>13036</v>
      </c>
      <c r="G87">
        <v>3013</v>
      </c>
      <c r="H87">
        <v>8</v>
      </c>
      <c r="I87">
        <v>312384</v>
      </c>
      <c r="J87">
        <v>1384</v>
      </c>
      <c r="K87">
        <v>2</v>
      </c>
    </row>
    <row r="88" spans="1:11">
      <c r="A88">
        <v>1475134862</v>
      </c>
      <c r="B88">
        <v>172</v>
      </c>
      <c r="C88">
        <v>0.5</v>
      </c>
      <c r="D88">
        <v>15.164</v>
      </c>
      <c r="E88">
        <v>3767</v>
      </c>
      <c r="F88">
        <v>13036</v>
      </c>
      <c r="G88">
        <v>3014</v>
      </c>
      <c r="H88">
        <v>8</v>
      </c>
      <c r="I88">
        <v>310548</v>
      </c>
      <c r="J88">
        <v>1390</v>
      </c>
      <c r="K88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1475157770</v>
      </c>
      <c r="B2">
        <v>0</v>
      </c>
      <c r="C2">
        <v>0</v>
      </c>
      <c r="D2">
        <v>0.99</v>
      </c>
      <c r="E2">
        <v>501</v>
      </c>
      <c r="F2">
        <v>2884</v>
      </c>
      <c r="G2">
        <v>39</v>
      </c>
      <c r="H2">
        <v>0</v>
      </c>
      <c r="I2">
        <v>20284</v>
      </c>
      <c r="J2">
        <v>45</v>
      </c>
      <c r="K2">
        <v>1</v>
      </c>
    </row>
    <row r="3" spans="1:11">
      <c r="A3">
        <v>1475157772</v>
      </c>
      <c r="B3">
        <v>2</v>
      </c>
      <c r="C3">
        <v>80.3</v>
      </c>
      <c r="D3">
        <v>4.472</v>
      </c>
      <c r="E3">
        <v>3319</v>
      </c>
      <c r="F3">
        <v>13036</v>
      </c>
      <c r="G3">
        <v>409</v>
      </c>
      <c r="H3">
        <v>0</v>
      </c>
      <c r="I3">
        <v>91584</v>
      </c>
      <c r="J3">
        <v>269</v>
      </c>
      <c r="K3">
        <v>1</v>
      </c>
    </row>
    <row r="4" spans="1:11">
      <c r="A4">
        <v>1475157774</v>
      </c>
      <c r="B4">
        <v>4</v>
      </c>
      <c r="C4">
        <v>100</v>
      </c>
      <c r="D4">
        <v>4.864</v>
      </c>
      <c r="E4">
        <v>3674</v>
      </c>
      <c r="F4">
        <v>13036</v>
      </c>
      <c r="G4">
        <v>409</v>
      </c>
      <c r="H4">
        <v>0</v>
      </c>
      <c r="I4">
        <v>99624</v>
      </c>
      <c r="J4">
        <v>336</v>
      </c>
      <c r="K4">
        <v>1</v>
      </c>
    </row>
    <row r="5" spans="1:11">
      <c r="A5">
        <v>1475157776</v>
      </c>
      <c r="B5">
        <v>6</v>
      </c>
      <c r="C5">
        <v>100</v>
      </c>
      <c r="D5">
        <v>5.094</v>
      </c>
      <c r="E5">
        <v>3763</v>
      </c>
      <c r="F5">
        <v>13036</v>
      </c>
      <c r="G5">
        <v>417</v>
      </c>
      <c r="H5">
        <v>0</v>
      </c>
      <c r="I5">
        <v>104328</v>
      </c>
      <c r="J5">
        <v>351</v>
      </c>
      <c r="K5">
        <v>1</v>
      </c>
    </row>
    <row r="6" spans="1:11">
      <c r="A6">
        <v>1475157778</v>
      </c>
      <c r="B6">
        <v>8</v>
      </c>
      <c r="C6">
        <v>100</v>
      </c>
      <c r="D6">
        <v>6.787</v>
      </c>
      <c r="E6">
        <v>3763</v>
      </c>
      <c r="F6">
        <v>13036</v>
      </c>
      <c r="G6">
        <v>2942</v>
      </c>
      <c r="H6">
        <v>0</v>
      </c>
      <c r="I6">
        <v>139004</v>
      </c>
      <c r="J6">
        <v>364</v>
      </c>
      <c r="K6">
        <v>1</v>
      </c>
    </row>
    <row r="7" spans="1:11">
      <c r="A7">
        <v>1475157780</v>
      </c>
      <c r="B7">
        <v>10</v>
      </c>
      <c r="C7">
        <v>100</v>
      </c>
      <c r="D7">
        <v>7.819</v>
      </c>
      <c r="E7">
        <v>3763</v>
      </c>
      <c r="F7">
        <v>13036</v>
      </c>
      <c r="G7">
        <v>2942</v>
      </c>
      <c r="H7">
        <v>0</v>
      </c>
      <c r="I7">
        <v>160124</v>
      </c>
      <c r="J7">
        <v>377</v>
      </c>
      <c r="K7">
        <v>1</v>
      </c>
    </row>
    <row r="8" spans="1:11">
      <c r="A8">
        <v>1475157782</v>
      </c>
      <c r="B8">
        <v>12</v>
      </c>
      <c r="C8">
        <v>100</v>
      </c>
      <c r="D8">
        <v>9.623</v>
      </c>
      <c r="E8">
        <v>3763</v>
      </c>
      <c r="F8">
        <v>13036</v>
      </c>
      <c r="G8">
        <v>2942</v>
      </c>
      <c r="H8">
        <v>0</v>
      </c>
      <c r="I8">
        <v>197084</v>
      </c>
      <c r="J8">
        <v>390</v>
      </c>
      <c r="K8">
        <v>1</v>
      </c>
    </row>
    <row r="9" spans="1:11">
      <c r="A9">
        <v>1475157784</v>
      </c>
      <c r="B9">
        <v>14</v>
      </c>
      <c r="C9">
        <v>100</v>
      </c>
      <c r="D9">
        <v>9.623</v>
      </c>
      <c r="E9">
        <v>3763</v>
      </c>
      <c r="F9">
        <v>13036</v>
      </c>
      <c r="G9">
        <v>2942</v>
      </c>
      <c r="H9">
        <v>0</v>
      </c>
      <c r="I9">
        <v>197084</v>
      </c>
      <c r="J9">
        <v>402</v>
      </c>
      <c r="K9">
        <v>1</v>
      </c>
    </row>
    <row r="10" spans="1:11">
      <c r="A10">
        <v>1475157786</v>
      </c>
      <c r="B10">
        <v>16</v>
      </c>
      <c r="C10">
        <v>100</v>
      </c>
      <c r="D10">
        <v>10.268</v>
      </c>
      <c r="E10">
        <v>3763</v>
      </c>
      <c r="F10">
        <v>13036</v>
      </c>
      <c r="G10">
        <v>2942</v>
      </c>
      <c r="H10">
        <v>0</v>
      </c>
      <c r="I10">
        <v>210284</v>
      </c>
      <c r="J10">
        <v>415</v>
      </c>
      <c r="K10">
        <v>1</v>
      </c>
    </row>
    <row r="11" spans="1:11">
      <c r="A11">
        <v>1475157788</v>
      </c>
      <c r="B11">
        <v>18</v>
      </c>
      <c r="C11">
        <v>98.6</v>
      </c>
      <c r="D11">
        <v>10.268</v>
      </c>
      <c r="E11">
        <v>3763</v>
      </c>
      <c r="F11">
        <v>13036</v>
      </c>
      <c r="G11">
        <v>2942</v>
      </c>
      <c r="H11">
        <v>0</v>
      </c>
      <c r="I11">
        <v>210284</v>
      </c>
      <c r="J11">
        <v>424</v>
      </c>
      <c r="K11">
        <v>1</v>
      </c>
    </row>
    <row r="12" spans="1:11">
      <c r="A12">
        <v>1475157790</v>
      </c>
      <c r="B12">
        <v>20</v>
      </c>
      <c r="C12">
        <v>97.9</v>
      </c>
      <c r="D12">
        <v>10.564</v>
      </c>
      <c r="E12">
        <v>3763</v>
      </c>
      <c r="F12">
        <v>13036</v>
      </c>
      <c r="G12">
        <v>2942</v>
      </c>
      <c r="H12">
        <v>0</v>
      </c>
      <c r="I12">
        <v>216356</v>
      </c>
      <c r="J12">
        <v>427</v>
      </c>
      <c r="K12">
        <v>1</v>
      </c>
    </row>
    <row r="13" spans="1:11">
      <c r="A13">
        <v>1475157792</v>
      </c>
      <c r="B13">
        <v>22</v>
      </c>
      <c r="C13">
        <v>98.5</v>
      </c>
      <c r="D13">
        <v>10.564</v>
      </c>
      <c r="E13">
        <v>3763</v>
      </c>
      <c r="F13">
        <v>13036</v>
      </c>
      <c r="G13">
        <v>2942</v>
      </c>
      <c r="H13">
        <v>0</v>
      </c>
      <c r="I13">
        <v>216356</v>
      </c>
      <c r="J13">
        <v>429</v>
      </c>
      <c r="K13">
        <v>1</v>
      </c>
    </row>
    <row r="14" spans="1:11">
      <c r="A14">
        <v>1475157794</v>
      </c>
      <c r="B14">
        <v>24</v>
      </c>
      <c r="C14">
        <v>98.5</v>
      </c>
      <c r="D14">
        <v>11.557</v>
      </c>
      <c r="E14">
        <v>3763</v>
      </c>
      <c r="F14">
        <v>13036</v>
      </c>
      <c r="G14">
        <v>2942</v>
      </c>
      <c r="H14">
        <v>0</v>
      </c>
      <c r="I14">
        <v>236684</v>
      </c>
      <c r="J14">
        <v>432</v>
      </c>
      <c r="K14">
        <v>1</v>
      </c>
    </row>
    <row r="15" spans="1:11">
      <c r="A15">
        <v>1475157796</v>
      </c>
      <c r="B15">
        <v>26</v>
      </c>
      <c r="C15">
        <v>99</v>
      </c>
      <c r="D15">
        <v>12.562</v>
      </c>
      <c r="E15">
        <v>3763</v>
      </c>
      <c r="F15">
        <v>13036</v>
      </c>
      <c r="G15">
        <v>2942</v>
      </c>
      <c r="H15">
        <v>0</v>
      </c>
      <c r="I15">
        <v>257276</v>
      </c>
      <c r="J15">
        <v>435</v>
      </c>
      <c r="K15">
        <v>1</v>
      </c>
    </row>
    <row r="16" spans="1:11">
      <c r="A16">
        <v>1475157798</v>
      </c>
      <c r="B16">
        <v>28</v>
      </c>
      <c r="C16">
        <v>99.5</v>
      </c>
      <c r="D16">
        <v>12.665</v>
      </c>
      <c r="E16">
        <v>3763</v>
      </c>
      <c r="F16">
        <v>13036</v>
      </c>
      <c r="G16">
        <v>2942</v>
      </c>
      <c r="H16">
        <v>0</v>
      </c>
      <c r="I16">
        <v>259388</v>
      </c>
      <c r="J16">
        <v>437</v>
      </c>
      <c r="K16">
        <v>1</v>
      </c>
    </row>
    <row r="17" spans="1:11">
      <c r="A17">
        <v>1475157800</v>
      </c>
      <c r="B17">
        <v>30</v>
      </c>
      <c r="C17">
        <v>99</v>
      </c>
      <c r="D17">
        <v>14.199</v>
      </c>
      <c r="E17">
        <v>3763</v>
      </c>
      <c r="F17">
        <v>13036</v>
      </c>
      <c r="G17">
        <v>2942</v>
      </c>
      <c r="H17">
        <v>0</v>
      </c>
      <c r="I17">
        <v>290804</v>
      </c>
      <c r="J17">
        <v>441</v>
      </c>
      <c r="K17">
        <v>1</v>
      </c>
    </row>
    <row r="18" spans="1:11">
      <c r="A18">
        <v>1475157802</v>
      </c>
      <c r="B18">
        <v>32</v>
      </c>
      <c r="C18">
        <v>99.5</v>
      </c>
      <c r="D18">
        <v>15.089</v>
      </c>
      <c r="E18">
        <v>3763</v>
      </c>
      <c r="F18">
        <v>13036</v>
      </c>
      <c r="G18">
        <v>2942</v>
      </c>
      <c r="H18">
        <v>0</v>
      </c>
      <c r="I18">
        <v>309020</v>
      </c>
      <c r="J18">
        <v>444</v>
      </c>
      <c r="K18">
        <v>1</v>
      </c>
    </row>
    <row r="19" spans="1:11">
      <c r="A19">
        <v>1475157804</v>
      </c>
      <c r="B19">
        <v>34</v>
      </c>
      <c r="C19">
        <v>17.9</v>
      </c>
      <c r="D19">
        <v>15.089</v>
      </c>
      <c r="E19">
        <v>3766</v>
      </c>
      <c r="F19">
        <v>13036</v>
      </c>
      <c r="G19">
        <v>3001</v>
      </c>
      <c r="H19">
        <v>0</v>
      </c>
      <c r="I19">
        <v>309020</v>
      </c>
      <c r="J19">
        <v>449</v>
      </c>
      <c r="K19">
        <v>2</v>
      </c>
    </row>
    <row r="20" spans="1:11">
      <c r="A20">
        <v>1475157806</v>
      </c>
      <c r="B20">
        <v>36</v>
      </c>
      <c r="C20">
        <v>0</v>
      </c>
      <c r="D20">
        <v>15.089</v>
      </c>
      <c r="E20">
        <v>3766</v>
      </c>
      <c r="F20">
        <v>13036</v>
      </c>
      <c r="G20">
        <v>3001</v>
      </c>
      <c r="H20">
        <v>0</v>
      </c>
      <c r="I20">
        <v>309020</v>
      </c>
      <c r="J20">
        <v>451</v>
      </c>
      <c r="K20">
        <v>2</v>
      </c>
    </row>
    <row r="21" spans="1:11">
      <c r="A21">
        <v>1475157808</v>
      </c>
      <c r="B21">
        <v>38</v>
      </c>
      <c r="C21">
        <v>0</v>
      </c>
      <c r="D21">
        <v>15.089</v>
      </c>
      <c r="E21">
        <v>3766</v>
      </c>
      <c r="F21">
        <v>13036</v>
      </c>
      <c r="G21">
        <v>3001</v>
      </c>
      <c r="H21">
        <v>0</v>
      </c>
      <c r="I21">
        <v>309020</v>
      </c>
      <c r="J21">
        <v>453</v>
      </c>
      <c r="K21">
        <v>2</v>
      </c>
    </row>
    <row r="22" spans="1:11">
      <c r="A22">
        <v>1475157810</v>
      </c>
      <c r="B22">
        <v>40</v>
      </c>
      <c r="C22">
        <v>0</v>
      </c>
      <c r="D22">
        <v>15.089</v>
      </c>
      <c r="E22">
        <v>3766</v>
      </c>
      <c r="F22">
        <v>13036</v>
      </c>
      <c r="G22">
        <v>3001</v>
      </c>
      <c r="H22">
        <v>0</v>
      </c>
      <c r="I22">
        <v>309020</v>
      </c>
      <c r="J22">
        <v>455</v>
      </c>
      <c r="K22">
        <v>2</v>
      </c>
    </row>
    <row r="23" spans="1:11">
      <c r="A23">
        <v>1475157812</v>
      </c>
      <c r="B23">
        <v>42</v>
      </c>
      <c r="C23">
        <v>0</v>
      </c>
      <c r="D23">
        <v>15.089</v>
      </c>
      <c r="E23">
        <v>3766</v>
      </c>
      <c r="F23">
        <v>13036</v>
      </c>
      <c r="G23">
        <v>3001</v>
      </c>
      <c r="H23">
        <v>0</v>
      </c>
      <c r="I23">
        <v>309020</v>
      </c>
      <c r="J23">
        <v>457</v>
      </c>
      <c r="K23">
        <v>2</v>
      </c>
    </row>
    <row r="24" spans="1:11">
      <c r="A24">
        <v>1475157814</v>
      </c>
      <c r="B24">
        <v>44</v>
      </c>
      <c r="C24">
        <v>0</v>
      </c>
      <c r="D24">
        <v>15.089</v>
      </c>
      <c r="E24">
        <v>3766</v>
      </c>
      <c r="F24">
        <v>13036</v>
      </c>
      <c r="G24">
        <v>3001</v>
      </c>
      <c r="H24">
        <v>0</v>
      </c>
      <c r="I24">
        <v>309020</v>
      </c>
      <c r="J24">
        <v>459</v>
      </c>
      <c r="K24">
        <v>2</v>
      </c>
    </row>
    <row r="25" spans="1:11">
      <c r="A25">
        <v>1475157816</v>
      </c>
      <c r="B25">
        <v>46</v>
      </c>
      <c r="C25">
        <v>0</v>
      </c>
      <c r="D25">
        <v>15.089</v>
      </c>
      <c r="E25">
        <v>3766</v>
      </c>
      <c r="F25">
        <v>13036</v>
      </c>
      <c r="G25">
        <v>3001</v>
      </c>
      <c r="H25">
        <v>0</v>
      </c>
      <c r="I25">
        <v>309020</v>
      </c>
      <c r="J25">
        <v>461</v>
      </c>
      <c r="K25">
        <v>2</v>
      </c>
    </row>
    <row r="26" spans="1:11">
      <c r="A26">
        <v>1475157818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309036</v>
      </c>
      <c r="J26">
        <v>463</v>
      </c>
      <c r="K26">
        <v>2</v>
      </c>
    </row>
    <row r="27" spans="1:11">
      <c r="A27">
        <v>1475157820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309036</v>
      </c>
      <c r="J27">
        <v>465</v>
      </c>
      <c r="K27">
        <v>2</v>
      </c>
    </row>
    <row r="28" spans="1:11">
      <c r="A28">
        <v>1475157822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309036</v>
      </c>
      <c r="J28">
        <v>467</v>
      </c>
      <c r="K28">
        <v>2</v>
      </c>
    </row>
    <row r="29" spans="1:11">
      <c r="A29">
        <v>1475157824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309036</v>
      </c>
      <c r="J29">
        <v>469</v>
      </c>
      <c r="K29">
        <v>2</v>
      </c>
    </row>
    <row r="30" spans="1:11">
      <c r="A30">
        <v>1475157826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309036</v>
      </c>
      <c r="J30">
        <v>471</v>
      </c>
      <c r="K30">
        <v>2</v>
      </c>
    </row>
    <row r="31" spans="1:11">
      <c r="A31">
        <v>1475157828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309036</v>
      </c>
      <c r="J31">
        <v>473</v>
      </c>
      <c r="K31">
        <v>2</v>
      </c>
    </row>
    <row r="32" spans="1:11">
      <c r="A32">
        <v>1475157830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309036</v>
      </c>
      <c r="J32">
        <v>475</v>
      </c>
      <c r="K32">
        <v>2</v>
      </c>
    </row>
    <row r="33" spans="1:11">
      <c r="A33">
        <v>1475157832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309036</v>
      </c>
      <c r="J33">
        <v>477</v>
      </c>
      <c r="K33">
        <v>2</v>
      </c>
    </row>
    <row r="34" spans="1:11">
      <c r="A34">
        <v>1475157834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309036</v>
      </c>
      <c r="J34">
        <v>479</v>
      </c>
      <c r="K34">
        <v>2</v>
      </c>
    </row>
    <row r="35" spans="1:11">
      <c r="A35">
        <v>1475157836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309036</v>
      </c>
      <c r="J35">
        <v>481</v>
      </c>
      <c r="K35">
        <v>2</v>
      </c>
    </row>
    <row r="36" spans="1:11">
      <c r="A36">
        <v>1475157838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309036</v>
      </c>
      <c r="J36">
        <v>483</v>
      </c>
      <c r="K36">
        <v>2</v>
      </c>
    </row>
    <row r="37" spans="1:11">
      <c r="A37">
        <v>1475157840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309036</v>
      </c>
      <c r="J37">
        <v>485</v>
      </c>
      <c r="K37">
        <v>2</v>
      </c>
    </row>
    <row r="38" spans="1:11">
      <c r="A38">
        <v>1475157842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309036</v>
      </c>
      <c r="J38">
        <v>487</v>
      </c>
      <c r="K38">
        <v>2</v>
      </c>
    </row>
    <row r="39" spans="1:11">
      <c r="A39">
        <v>1475157844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309036</v>
      </c>
      <c r="J39">
        <v>489</v>
      </c>
      <c r="K39">
        <v>2</v>
      </c>
    </row>
    <row r="40" spans="1:11">
      <c r="A40">
        <v>1475157846</v>
      </c>
      <c r="B40">
        <v>76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309036</v>
      </c>
      <c r="J40">
        <v>491</v>
      </c>
      <c r="K40">
        <v>2</v>
      </c>
    </row>
    <row r="41" spans="1:11">
      <c r="A41">
        <v>1475157848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309036</v>
      </c>
      <c r="J41">
        <v>493</v>
      </c>
      <c r="K41">
        <v>2</v>
      </c>
    </row>
    <row r="42" spans="1:11">
      <c r="A42">
        <v>1475157850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309036</v>
      </c>
      <c r="J42">
        <v>495</v>
      </c>
      <c r="K42">
        <v>2</v>
      </c>
    </row>
    <row r="43" spans="1:11">
      <c r="A43">
        <v>1475157852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309036</v>
      </c>
      <c r="J43">
        <v>497</v>
      </c>
      <c r="K43">
        <v>2</v>
      </c>
    </row>
    <row r="44" spans="1:11">
      <c r="A44">
        <v>1475157854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309036</v>
      </c>
      <c r="J44">
        <v>499</v>
      </c>
      <c r="K44">
        <v>2</v>
      </c>
    </row>
    <row r="45" spans="1:11">
      <c r="A45">
        <v>1475157856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309036</v>
      </c>
      <c r="J45">
        <v>501</v>
      </c>
      <c r="K45">
        <v>2</v>
      </c>
    </row>
    <row r="46" spans="1:11">
      <c r="A46">
        <v>1475157858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309036</v>
      </c>
      <c r="J46">
        <v>503</v>
      </c>
      <c r="K46">
        <v>2</v>
      </c>
    </row>
    <row r="47" spans="1:11">
      <c r="A47">
        <v>1475157860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309036</v>
      </c>
      <c r="J47">
        <v>505</v>
      </c>
      <c r="K47">
        <v>2</v>
      </c>
    </row>
    <row r="48" spans="1:11">
      <c r="A48">
        <v>1475157862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309036</v>
      </c>
      <c r="J48">
        <v>507</v>
      </c>
      <c r="K48">
        <v>2</v>
      </c>
    </row>
    <row r="49" spans="1:11">
      <c r="A49">
        <v>1475157864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309036</v>
      </c>
      <c r="J49">
        <v>509</v>
      </c>
      <c r="K49">
        <v>2</v>
      </c>
    </row>
    <row r="50" spans="1:11">
      <c r="A50">
        <v>1475157866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309036</v>
      </c>
      <c r="J50">
        <v>511</v>
      </c>
      <c r="K50">
        <v>2</v>
      </c>
    </row>
    <row r="51" spans="1:11">
      <c r="A51">
        <v>1475157868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309036</v>
      </c>
      <c r="J51">
        <v>513</v>
      </c>
      <c r="K51">
        <v>2</v>
      </c>
    </row>
    <row r="52" spans="1:11">
      <c r="A52">
        <v>1475157870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309036</v>
      </c>
      <c r="J52">
        <v>515</v>
      </c>
      <c r="K52">
        <v>2</v>
      </c>
    </row>
    <row r="53" spans="1:11">
      <c r="A53">
        <v>1475157872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309036</v>
      </c>
      <c r="J53">
        <v>517</v>
      </c>
      <c r="K53">
        <v>2</v>
      </c>
    </row>
    <row r="54" spans="1:11">
      <c r="A54">
        <v>1475157874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309036</v>
      </c>
      <c r="J54">
        <v>519</v>
      </c>
      <c r="K54">
        <v>2</v>
      </c>
    </row>
    <row r="55" spans="1:11">
      <c r="A55">
        <v>1475157876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309036</v>
      </c>
      <c r="J55">
        <v>521</v>
      </c>
      <c r="K55">
        <v>2</v>
      </c>
    </row>
    <row r="56" spans="1:11">
      <c r="A56">
        <v>1475157878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309036</v>
      </c>
      <c r="J56">
        <v>523</v>
      </c>
      <c r="K56">
        <v>2</v>
      </c>
    </row>
    <row r="57" spans="1:11">
      <c r="A57">
        <v>1475157880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309036</v>
      </c>
      <c r="J57">
        <v>525</v>
      </c>
      <c r="K57">
        <v>2</v>
      </c>
    </row>
    <row r="58" spans="1:11">
      <c r="A58">
        <v>1475157882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309036</v>
      </c>
      <c r="J58">
        <v>527</v>
      </c>
      <c r="K58">
        <v>2</v>
      </c>
    </row>
    <row r="59" spans="1:11">
      <c r="A59">
        <v>1475157884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309036</v>
      </c>
      <c r="J59">
        <v>529</v>
      </c>
      <c r="K59">
        <v>2</v>
      </c>
    </row>
    <row r="60" spans="1:11">
      <c r="A60">
        <v>1475157886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309036</v>
      </c>
      <c r="J60">
        <v>531</v>
      </c>
      <c r="K60">
        <v>2</v>
      </c>
    </row>
    <row r="61" spans="1:11">
      <c r="A61">
        <v>1475157888</v>
      </c>
      <c r="B61">
        <v>118</v>
      </c>
      <c r="C61">
        <v>0</v>
      </c>
      <c r="D61">
        <v>15.09</v>
      </c>
      <c r="E61">
        <v>3766</v>
      </c>
      <c r="F61">
        <v>13036</v>
      </c>
      <c r="G61">
        <v>3001</v>
      </c>
      <c r="H61">
        <v>0</v>
      </c>
      <c r="I61">
        <v>309036</v>
      </c>
      <c r="J61">
        <v>533</v>
      </c>
      <c r="K61">
        <v>2</v>
      </c>
    </row>
    <row r="62" spans="1:11">
      <c r="A62">
        <v>1475157890</v>
      </c>
      <c r="B62">
        <v>120</v>
      </c>
      <c r="C62">
        <v>54.5</v>
      </c>
      <c r="D62">
        <v>15.211</v>
      </c>
      <c r="E62">
        <v>3766</v>
      </c>
      <c r="F62">
        <v>13036</v>
      </c>
      <c r="G62">
        <v>3007</v>
      </c>
      <c r="H62">
        <v>8</v>
      </c>
      <c r="I62">
        <v>311528</v>
      </c>
      <c r="J62">
        <v>590</v>
      </c>
      <c r="K62">
        <v>2</v>
      </c>
    </row>
    <row r="63" spans="1:11">
      <c r="A63">
        <v>1475157892</v>
      </c>
      <c r="B63">
        <v>122</v>
      </c>
      <c r="C63">
        <v>50.5</v>
      </c>
      <c r="D63">
        <v>15.211</v>
      </c>
      <c r="E63">
        <v>3766</v>
      </c>
      <c r="F63">
        <v>13036</v>
      </c>
      <c r="G63">
        <v>3009</v>
      </c>
      <c r="H63">
        <v>8</v>
      </c>
      <c r="I63">
        <v>311528</v>
      </c>
      <c r="J63">
        <v>663</v>
      </c>
      <c r="K63">
        <v>2</v>
      </c>
    </row>
    <row r="64" spans="1:11">
      <c r="A64">
        <v>1475157894</v>
      </c>
      <c r="B64">
        <v>124</v>
      </c>
      <c r="C64">
        <v>46.4</v>
      </c>
      <c r="D64">
        <v>15.225</v>
      </c>
      <c r="E64">
        <v>3766</v>
      </c>
      <c r="F64">
        <v>13036</v>
      </c>
      <c r="G64">
        <v>3011</v>
      </c>
      <c r="H64">
        <v>8</v>
      </c>
      <c r="I64">
        <v>311812</v>
      </c>
      <c r="J64">
        <v>739</v>
      </c>
      <c r="K64">
        <v>2</v>
      </c>
    </row>
    <row r="65" spans="1:11">
      <c r="A65">
        <v>1475157896</v>
      </c>
      <c r="B65">
        <v>126</v>
      </c>
      <c r="C65">
        <v>55</v>
      </c>
      <c r="D65">
        <v>15.225</v>
      </c>
      <c r="E65">
        <v>3766</v>
      </c>
      <c r="F65">
        <v>13036</v>
      </c>
      <c r="G65">
        <v>3011</v>
      </c>
      <c r="H65">
        <v>8</v>
      </c>
      <c r="I65">
        <v>311812</v>
      </c>
      <c r="J65">
        <v>809</v>
      </c>
      <c r="K65">
        <v>2</v>
      </c>
    </row>
    <row r="66" spans="1:11">
      <c r="A66">
        <v>1475157898</v>
      </c>
      <c r="B66">
        <v>128</v>
      </c>
      <c r="C66">
        <v>50</v>
      </c>
      <c r="D66">
        <v>15.237</v>
      </c>
      <c r="E66">
        <v>3766</v>
      </c>
      <c r="F66">
        <v>13036</v>
      </c>
      <c r="G66">
        <v>3011</v>
      </c>
      <c r="H66">
        <v>8</v>
      </c>
      <c r="I66">
        <v>312060</v>
      </c>
      <c r="J66">
        <v>897</v>
      </c>
      <c r="K66">
        <v>2</v>
      </c>
    </row>
    <row r="67" spans="1:11">
      <c r="A67">
        <v>1475157900</v>
      </c>
      <c r="B67">
        <v>130</v>
      </c>
      <c r="C67">
        <v>51</v>
      </c>
      <c r="D67">
        <v>15.237</v>
      </c>
      <c r="E67">
        <v>3766</v>
      </c>
      <c r="F67">
        <v>13036</v>
      </c>
      <c r="G67">
        <v>3011</v>
      </c>
      <c r="H67">
        <v>8</v>
      </c>
      <c r="I67">
        <v>312060</v>
      </c>
      <c r="J67">
        <v>975</v>
      </c>
      <c r="K67">
        <v>2</v>
      </c>
    </row>
    <row r="68" spans="1:11">
      <c r="A68">
        <v>1475157902</v>
      </c>
      <c r="B68">
        <v>132</v>
      </c>
      <c r="C68">
        <v>61</v>
      </c>
      <c r="D68">
        <v>15.25</v>
      </c>
      <c r="E68">
        <v>3766</v>
      </c>
      <c r="F68">
        <v>13036</v>
      </c>
      <c r="G68">
        <v>3011</v>
      </c>
      <c r="H68">
        <v>8</v>
      </c>
      <c r="I68">
        <v>312324</v>
      </c>
      <c r="J68">
        <v>1034</v>
      </c>
      <c r="K68">
        <v>2</v>
      </c>
    </row>
    <row r="69" spans="1:11">
      <c r="A69">
        <v>1475157904</v>
      </c>
      <c r="B69">
        <v>134</v>
      </c>
      <c r="C69">
        <v>47.5</v>
      </c>
      <c r="D69">
        <v>15.25</v>
      </c>
      <c r="E69">
        <v>3766</v>
      </c>
      <c r="F69">
        <v>13036</v>
      </c>
      <c r="G69">
        <v>3011</v>
      </c>
      <c r="H69">
        <v>8</v>
      </c>
      <c r="I69">
        <v>312324</v>
      </c>
      <c r="J69">
        <v>1114</v>
      </c>
      <c r="K69">
        <v>2</v>
      </c>
    </row>
    <row r="70" spans="1:11">
      <c r="A70">
        <v>1475157906</v>
      </c>
      <c r="B70">
        <v>136</v>
      </c>
      <c r="C70">
        <v>53.5</v>
      </c>
      <c r="D70">
        <v>15.263</v>
      </c>
      <c r="E70">
        <v>3766</v>
      </c>
      <c r="F70">
        <v>13036</v>
      </c>
      <c r="G70">
        <v>3013</v>
      </c>
      <c r="H70">
        <v>8</v>
      </c>
      <c r="I70">
        <v>312588</v>
      </c>
      <c r="J70">
        <v>1184</v>
      </c>
      <c r="K70">
        <v>2</v>
      </c>
    </row>
    <row r="71" spans="1:11">
      <c r="A71">
        <v>1475157908</v>
      </c>
      <c r="B71">
        <v>138</v>
      </c>
      <c r="C71">
        <v>55.1</v>
      </c>
      <c r="D71">
        <v>15.263</v>
      </c>
      <c r="E71">
        <v>3766</v>
      </c>
      <c r="F71">
        <v>13036</v>
      </c>
      <c r="G71">
        <v>3013</v>
      </c>
      <c r="H71">
        <v>8</v>
      </c>
      <c r="I71">
        <v>312588</v>
      </c>
      <c r="J71">
        <v>1262</v>
      </c>
      <c r="K71">
        <v>2</v>
      </c>
    </row>
    <row r="72" spans="1:11">
      <c r="A72">
        <v>1475157910</v>
      </c>
      <c r="B72">
        <v>140</v>
      </c>
      <c r="C72">
        <v>49</v>
      </c>
      <c r="D72">
        <v>15.263</v>
      </c>
      <c r="E72">
        <v>3766</v>
      </c>
      <c r="F72">
        <v>13036</v>
      </c>
      <c r="G72">
        <v>3013</v>
      </c>
      <c r="H72">
        <v>8</v>
      </c>
      <c r="I72">
        <v>312588</v>
      </c>
      <c r="J72">
        <v>1347</v>
      </c>
      <c r="K72">
        <v>2</v>
      </c>
    </row>
    <row r="73" spans="1:11">
      <c r="A73">
        <v>1475157912</v>
      </c>
      <c r="B73">
        <v>142</v>
      </c>
      <c r="C73">
        <v>25</v>
      </c>
      <c r="D73">
        <v>15.276</v>
      </c>
      <c r="E73">
        <v>3766</v>
      </c>
      <c r="F73">
        <v>13036</v>
      </c>
      <c r="G73">
        <v>3013</v>
      </c>
      <c r="H73">
        <v>8</v>
      </c>
      <c r="I73">
        <v>312852</v>
      </c>
      <c r="J73">
        <v>1394</v>
      </c>
      <c r="K73">
        <v>2</v>
      </c>
    </row>
    <row r="74" spans="1:11">
      <c r="A74">
        <v>1475157914</v>
      </c>
      <c r="B74">
        <v>144</v>
      </c>
      <c r="C74">
        <v>0.5</v>
      </c>
      <c r="D74">
        <v>15.276</v>
      </c>
      <c r="E74">
        <v>3766</v>
      </c>
      <c r="F74">
        <v>13036</v>
      </c>
      <c r="G74">
        <v>3013</v>
      </c>
      <c r="H74">
        <v>8</v>
      </c>
      <c r="I74">
        <v>312852</v>
      </c>
      <c r="J74">
        <v>1396</v>
      </c>
      <c r="K74">
        <v>2</v>
      </c>
    </row>
    <row r="75" spans="1:11">
      <c r="A75">
        <v>1475157916</v>
      </c>
      <c r="B75">
        <v>146</v>
      </c>
      <c r="C75">
        <v>0</v>
      </c>
      <c r="D75">
        <v>15.276</v>
      </c>
      <c r="E75">
        <v>3766</v>
      </c>
      <c r="F75">
        <v>13036</v>
      </c>
      <c r="G75">
        <v>3013</v>
      </c>
      <c r="H75">
        <v>8</v>
      </c>
      <c r="I75">
        <v>312852</v>
      </c>
      <c r="J75">
        <v>1398</v>
      </c>
      <c r="K75">
        <v>2</v>
      </c>
    </row>
    <row r="76" spans="1:11">
      <c r="A76">
        <v>1475157918</v>
      </c>
      <c r="B76">
        <v>148</v>
      </c>
      <c r="C76">
        <v>0</v>
      </c>
      <c r="D76">
        <v>15.276</v>
      </c>
      <c r="E76">
        <v>3766</v>
      </c>
      <c r="F76">
        <v>13036</v>
      </c>
      <c r="G76">
        <v>3013</v>
      </c>
      <c r="H76">
        <v>8</v>
      </c>
      <c r="I76">
        <v>312852</v>
      </c>
      <c r="J76">
        <v>1400</v>
      </c>
      <c r="K76">
        <v>2</v>
      </c>
    </row>
    <row r="77" spans="1:11">
      <c r="A77">
        <v>1475157920</v>
      </c>
      <c r="B77">
        <v>150</v>
      </c>
      <c r="C77">
        <v>0</v>
      </c>
      <c r="D77">
        <v>15.276</v>
      </c>
      <c r="E77">
        <v>3766</v>
      </c>
      <c r="F77">
        <v>13036</v>
      </c>
      <c r="G77">
        <v>3013</v>
      </c>
      <c r="H77">
        <v>8</v>
      </c>
      <c r="I77">
        <v>312852</v>
      </c>
      <c r="J77">
        <v>1402</v>
      </c>
      <c r="K77">
        <v>2</v>
      </c>
    </row>
    <row r="78" spans="1:11">
      <c r="A78">
        <v>1475157922</v>
      </c>
      <c r="B78">
        <v>152</v>
      </c>
      <c r="C78">
        <v>0</v>
      </c>
      <c r="D78">
        <v>15.276</v>
      </c>
      <c r="E78">
        <v>3766</v>
      </c>
      <c r="F78">
        <v>13036</v>
      </c>
      <c r="G78">
        <v>3013</v>
      </c>
      <c r="H78">
        <v>8</v>
      </c>
      <c r="I78">
        <v>312852</v>
      </c>
      <c r="J78">
        <v>1404</v>
      </c>
      <c r="K78">
        <v>2</v>
      </c>
    </row>
    <row r="79" spans="1:11">
      <c r="A79">
        <v>1475157924</v>
      </c>
      <c r="B79">
        <v>154</v>
      </c>
      <c r="C79">
        <v>0</v>
      </c>
      <c r="D79">
        <v>15.276</v>
      </c>
      <c r="E79">
        <v>3766</v>
      </c>
      <c r="F79">
        <v>13036</v>
      </c>
      <c r="G79">
        <v>3013</v>
      </c>
      <c r="H79">
        <v>8</v>
      </c>
      <c r="I79">
        <v>312852</v>
      </c>
      <c r="J79">
        <v>1406</v>
      </c>
      <c r="K79">
        <v>2</v>
      </c>
    </row>
    <row r="80" spans="1:11">
      <c r="A80">
        <v>1475157926</v>
      </c>
      <c r="B80">
        <v>156</v>
      </c>
      <c r="C80">
        <v>0</v>
      </c>
      <c r="D80">
        <v>15.276</v>
      </c>
      <c r="E80">
        <v>3766</v>
      </c>
      <c r="F80">
        <v>13036</v>
      </c>
      <c r="G80">
        <v>3013</v>
      </c>
      <c r="H80">
        <v>8</v>
      </c>
      <c r="I80">
        <v>312852</v>
      </c>
      <c r="J80">
        <v>1408</v>
      </c>
      <c r="K80">
        <v>2</v>
      </c>
    </row>
    <row r="81" spans="1:11">
      <c r="A81">
        <v>1475157928</v>
      </c>
      <c r="B81">
        <v>158</v>
      </c>
      <c r="C81">
        <v>0</v>
      </c>
      <c r="D81">
        <v>15.276</v>
      </c>
      <c r="E81">
        <v>3766</v>
      </c>
      <c r="F81">
        <v>13036</v>
      </c>
      <c r="G81">
        <v>3013</v>
      </c>
      <c r="H81">
        <v>8</v>
      </c>
      <c r="I81">
        <v>312852</v>
      </c>
      <c r="J81">
        <v>1410</v>
      </c>
      <c r="K81">
        <v>2</v>
      </c>
    </row>
    <row r="82" spans="1:11">
      <c r="A82">
        <v>1475157930</v>
      </c>
      <c r="B82">
        <v>160</v>
      </c>
      <c r="C82">
        <v>0</v>
      </c>
      <c r="D82">
        <v>15.276</v>
      </c>
      <c r="E82">
        <v>3766</v>
      </c>
      <c r="F82">
        <v>13036</v>
      </c>
      <c r="G82">
        <v>3013</v>
      </c>
      <c r="H82">
        <v>8</v>
      </c>
      <c r="I82">
        <v>312852</v>
      </c>
      <c r="J82">
        <v>1412</v>
      </c>
      <c r="K82">
        <v>2</v>
      </c>
    </row>
    <row r="83" spans="1:11">
      <c r="A83">
        <v>1475157932</v>
      </c>
      <c r="B83">
        <v>162</v>
      </c>
      <c r="C83">
        <v>0</v>
      </c>
      <c r="D83">
        <v>15.276</v>
      </c>
      <c r="E83">
        <v>3766</v>
      </c>
      <c r="F83">
        <v>13036</v>
      </c>
      <c r="G83">
        <v>3013</v>
      </c>
      <c r="H83">
        <v>8</v>
      </c>
      <c r="I83">
        <v>312852</v>
      </c>
      <c r="J83">
        <v>1414</v>
      </c>
      <c r="K83">
        <v>2</v>
      </c>
    </row>
    <row r="84" spans="1:11">
      <c r="A84">
        <v>1475157934</v>
      </c>
      <c r="B84">
        <v>164</v>
      </c>
      <c r="C84">
        <v>0</v>
      </c>
      <c r="D84">
        <v>15.276</v>
      </c>
      <c r="E84">
        <v>3766</v>
      </c>
      <c r="F84">
        <v>13036</v>
      </c>
      <c r="G84">
        <v>3013</v>
      </c>
      <c r="H84">
        <v>8</v>
      </c>
      <c r="I84">
        <v>312852</v>
      </c>
      <c r="J84">
        <v>1416</v>
      </c>
      <c r="K84">
        <v>2</v>
      </c>
    </row>
    <row r="85" spans="1:11">
      <c r="A85">
        <v>1475157936</v>
      </c>
      <c r="B85">
        <v>166</v>
      </c>
      <c r="C85">
        <v>0</v>
      </c>
      <c r="D85">
        <v>15.276</v>
      </c>
      <c r="E85">
        <v>3766</v>
      </c>
      <c r="F85">
        <v>13036</v>
      </c>
      <c r="G85">
        <v>3013</v>
      </c>
      <c r="H85">
        <v>8</v>
      </c>
      <c r="I85">
        <v>312852</v>
      </c>
      <c r="J85">
        <v>1418</v>
      </c>
      <c r="K85">
        <v>2</v>
      </c>
    </row>
    <row r="86" spans="1:11">
      <c r="A86">
        <v>1475157938</v>
      </c>
      <c r="B86">
        <v>168</v>
      </c>
      <c r="C86">
        <v>0</v>
      </c>
      <c r="D86">
        <v>15.276</v>
      </c>
      <c r="E86">
        <v>3766</v>
      </c>
      <c r="F86">
        <v>13036</v>
      </c>
      <c r="G86">
        <v>3013</v>
      </c>
      <c r="H86">
        <v>8</v>
      </c>
      <c r="I86">
        <v>312852</v>
      </c>
      <c r="J86">
        <v>1420</v>
      </c>
      <c r="K86">
        <v>2</v>
      </c>
    </row>
    <row r="87" spans="1:11">
      <c r="A87">
        <v>1475157940</v>
      </c>
      <c r="B87">
        <v>170</v>
      </c>
      <c r="C87">
        <v>0</v>
      </c>
      <c r="D87">
        <v>15.276</v>
      </c>
      <c r="E87">
        <v>3766</v>
      </c>
      <c r="F87">
        <v>13036</v>
      </c>
      <c r="G87">
        <v>3013</v>
      </c>
      <c r="H87">
        <v>8</v>
      </c>
      <c r="I87">
        <v>312852</v>
      </c>
      <c r="J87">
        <v>1422</v>
      </c>
      <c r="K87">
        <v>2</v>
      </c>
    </row>
    <row r="88" spans="1:11">
      <c r="A88">
        <v>1475157942</v>
      </c>
      <c r="B88">
        <v>172</v>
      </c>
      <c r="C88">
        <v>0</v>
      </c>
      <c r="D88">
        <v>15.276</v>
      </c>
      <c r="E88">
        <v>3766</v>
      </c>
      <c r="F88">
        <v>13036</v>
      </c>
      <c r="G88">
        <v>3013</v>
      </c>
      <c r="H88">
        <v>8</v>
      </c>
      <c r="I88">
        <v>312852</v>
      </c>
      <c r="J88">
        <v>1425</v>
      </c>
      <c r="K88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1475158054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20376</v>
      </c>
      <c r="J2">
        <v>42</v>
      </c>
      <c r="K2">
        <v>1</v>
      </c>
    </row>
    <row r="3" spans="1:11">
      <c r="A3">
        <v>1475158056</v>
      </c>
      <c r="B3">
        <v>2</v>
      </c>
      <c r="C3">
        <v>83.2</v>
      </c>
      <c r="D3">
        <v>4.497</v>
      </c>
      <c r="E3">
        <v>3339</v>
      </c>
      <c r="F3">
        <v>13036</v>
      </c>
      <c r="G3">
        <v>409</v>
      </c>
      <c r="H3">
        <v>0</v>
      </c>
      <c r="I3">
        <v>92092</v>
      </c>
      <c r="J3">
        <v>180</v>
      </c>
      <c r="K3">
        <v>1</v>
      </c>
    </row>
    <row r="4" spans="1:11">
      <c r="A4">
        <v>1475158058</v>
      </c>
      <c r="B4">
        <v>4</v>
      </c>
      <c r="C4">
        <v>99.5</v>
      </c>
      <c r="D4">
        <v>4.871</v>
      </c>
      <c r="E4">
        <v>3680</v>
      </c>
      <c r="F4">
        <v>13036</v>
      </c>
      <c r="G4">
        <v>409</v>
      </c>
      <c r="H4">
        <v>0</v>
      </c>
      <c r="I4">
        <v>99752</v>
      </c>
      <c r="J4">
        <v>183</v>
      </c>
      <c r="K4">
        <v>1</v>
      </c>
    </row>
    <row r="5" spans="1:11">
      <c r="A5">
        <v>1475158060</v>
      </c>
      <c r="B5">
        <v>6</v>
      </c>
      <c r="C5">
        <v>100</v>
      </c>
      <c r="D5">
        <v>5.134</v>
      </c>
      <c r="E5">
        <v>3763</v>
      </c>
      <c r="F5">
        <v>13036</v>
      </c>
      <c r="G5">
        <v>417</v>
      </c>
      <c r="H5">
        <v>0</v>
      </c>
      <c r="I5">
        <v>105136</v>
      </c>
      <c r="J5">
        <v>186</v>
      </c>
      <c r="K5">
        <v>1</v>
      </c>
    </row>
    <row r="6" spans="1:11">
      <c r="A6">
        <v>1475158062</v>
      </c>
      <c r="B6">
        <v>8</v>
      </c>
      <c r="C6">
        <v>100.5</v>
      </c>
      <c r="D6">
        <v>6.86</v>
      </c>
      <c r="E6">
        <v>3763</v>
      </c>
      <c r="F6">
        <v>13036</v>
      </c>
      <c r="G6">
        <v>2942</v>
      </c>
      <c r="H6">
        <v>0</v>
      </c>
      <c r="I6">
        <v>140500</v>
      </c>
      <c r="J6">
        <v>190</v>
      </c>
      <c r="K6">
        <v>1</v>
      </c>
    </row>
    <row r="7" spans="1:11">
      <c r="A7">
        <v>1475158064</v>
      </c>
      <c r="B7">
        <v>10</v>
      </c>
      <c r="C7">
        <v>100</v>
      </c>
      <c r="D7">
        <v>8.24</v>
      </c>
      <c r="E7">
        <v>3763</v>
      </c>
      <c r="F7">
        <v>13036</v>
      </c>
      <c r="G7">
        <v>2942</v>
      </c>
      <c r="H7">
        <v>0</v>
      </c>
      <c r="I7">
        <v>168748</v>
      </c>
      <c r="J7">
        <v>193</v>
      </c>
      <c r="K7">
        <v>1</v>
      </c>
    </row>
    <row r="8" spans="1:11">
      <c r="A8">
        <v>1475158066</v>
      </c>
      <c r="B8">
        <v>12</v>
      </c>
      <c r="C8">
        <v>99.5</v>
      </c>
      <c r="D8">
        <v>9.562</v>
      </c>
      <c r="E8">
        <v>3763</v>
      </c>
      <c r="F8">
        <v>13036</v>
      </c>
      <c r="G8">
        <v>2942</v>
      </c>
      <c r="H8">
        <v>0</v>
      </c>
      <c r="I8">
        <v>195824</v>
      </c>
      <c r="J8">
        <v>196</v>
      </c>
      <c r="K8">
        <v>1</v>
      </c>
    </row>
    <row r="9" spans="1:11">
      <c r="A9">
        <v>1475158068</v>
      </c>
      <c r="B9">
        <v>14</v>
      </c>
      <c r="C9">
        <v>100</v>
      </c>
      <c r="D9">
        <v>9.562</v>
      </c>
      <c r="E9">
        <v>3763</v>
      </c>
      <c r="F9">
        <v>13036</v>
      </c>
      <c r="G9">
        <v>2942</v>
      </c>
      <c r="H9">
        <v>0</v>
      </c>
      <c r="I9">
        <v>195824</v>
      </c>
      <c r="J9">
        <v>198</v>
      </c>
      <c r="K9">
        <v>1</v>
      </c>
    </row>
    <row r="10" spans="1:11">
      <c r="A10">
        <v>1475158070</v>
      </c>
      <c r="B10">
        <v>16</v>
      </c>
      <c r="C10">
        <v>100</v>
      </c>
      <c r="D10">
        <v>10</v>
      </c>
      <c r="E10">
        <v>3763</v>
      </c>
      <c r="F10">
        <v>13036</v>
      </c>
      <c r="G10">
        <v>2942</v>
      </c>
      <c r="H10">
        <v>0</v>
      </c>
      <c r="I10">
        <v>204796</v>
      </c>
      <c r="J10">
        <v>201</v>
      </c>
      <c r="K10">
        <v>1</v>
      </c>
    </row>
    <row r="11" spans="1:11">
      <c r="A11">
        <v>1475158072</v>
      </c>
      <c r="B11">
        <v>18</v>
      </c>
      <c r="C11">
        <v>100</v>
      </c>
      <c r="D11">
        <v>10</v>
      </c>
      <c r="E11">
        <v>3763</v>
      </c>
      <c r="F11">
        <v>13036</v>
      </c>
      <c r="G11">
        <v>2942</v>
      </c>
      <c r="H11">
        <v>0</v>
      </c>
      <c r="I11">
        <v>204796</v>
      </c>
      <c r="J11">
        <v>205</v>
      </c>
      <c r="K11">
        <v>1</v>
      </c>
    </row>
    <row r="12" spans="1:11">
      <c r="A12">
        <v>1475158074</v>
      </c>
      <c r="B12">
        <v>20</v>
      </c>
      <c r="C12">
        <v>99.8</v>
      </c>
      <c r="D12">
        <v>10.077</v>
      </c>
      <c r="E12">
        <v>3763</v>
      </c>
      <c r="F12">
        <v>13036</v>
      </c>
      <c r="G12">
        <v>2942</v>
      </c>
      <c r="H12">
        <v>0</v>
      </c>
      <c r="I12">
        <v>206380</v>
      </c>
      <c r="J12">
        <v>206</v>
      </c>
      <c r="K12">
        <v>1</v>
      </c>
    </row>
    <row r="13" spans="1:11">
      <c r="A13">
        <v>1475158076</v>
      </c>
      <c r="B13">
        <v>22</v>
      </c>
      <c r="C13">
        <v>100</v>
      </c>
      <c r="D13">
        <v>10.76</v>
      </c>
      <c r="E13">
        <v>3763</v>
      </c>
      <c r="F13">
        <v>13036</v>
      </c>
      <c r="G13">
        <v>2942</v>
      </c>
      <c r="H13">
        <v>0</v>
      </c>
      <c r="I13">
        <v>220372</v>
      </c>
      <c r="J13">
        <v>208</v>
      </c>
      <c r="K13">
        <v>1</v>
      </c>
    </row>
    <row r="14" spans="1:11">
      <c r="A14">
        <v>1475158078</v>
      </c>
      <c r="B14">
        <v>24</v>
      </c>
      <c r="C14">
        <v>100.5</v>
      </c>
      <c r="D14">
        <v>11.199</v>
      </c>
      <c r="E14">
        <v>3763</v>
      </c>
      <c r="F14">
        <v>13036</v>
      </c>
      <c r="G14">
        <v>2942</v>
      </c>
      <c r="H14">
        <v>0</v>
      </c>
      <c r="I14">
        <v>229348</v>
      </c>
      <c r="J14">
        <v>211</v>
      </c>
      <c r="K14">
        <v>1</v>
      </c>
    </row>
    <row r="15" spans="1:11">
      <c r="A15">
        <v>1475158080</v>
      </c>
      <c r="B15">
        <v>26</v>
      </c>
      <c r="C15">
        <v>100</v>
      </c>
      <c r="D15">
        <v>12.681</v>
      </c>
      <c r="E15">
        <v>3763</v>
      </c>
      <c r="F15">
        <v>13036</v>
      </c>
      <c r="G15">
        <v>2942</v>
      </c>
      <c r="H15">
        <v>0</v>
      </c>
      <c r="I15">
        <v>259708</v>
      </c>
      <c r="J15">
        <v>213</v>
      </c>
      <c r="K15">
        <v>1</v>
      </c>
    </row>
    <row r="16" spans="1:11">
      <c r="A16">
        <v>1475158082</v>
      </c>
      <c r="B16">
        <v>28</v>
      </c>
      <c r="C16">
        <v>100</v>
      </c>
      <c r="D16">
        <v>12.681</v>
      </c>
      <c r="E16">
        <v>3763</v>
      </c>
      <c r="F16">
        <v>13036</v>
      </c>
      <c r="G16">
        <v>2942</v>
      </c>
      <c r="H16">
        <v>0</v>
      </c>
      <c r="I16">
        <v>259708</v>
      </c>
      <c r="J16">
        <v>217</v>
      </c>
      <c r="K16">
        <v>1</v>
      </c>
    </row>
    <row r="17" spans="1:11">
      <c r="A17">
        <v>1475158084</v>
      </c>
      <c r="B17">
        <v>30</v>
      </c>
      <c r="C17">
        <v>99.5</v>
      </c>
      <c r="D17">
        <v>13.79</v>
      </c>
      <c r="E17">
        <v>3763</v>
      </c>
      <c r="F17">
        <v>13036</v>
      </c>
      <c r="G17">
        <v>2942</v>
      </c>
      <c r="H17">
        <v>0</v>
      </c>
      <c r="I17">
        <v>282412</v>
      </c>
      <c r="J17">
        <v>219</v>
      </c>
      <c r="K17">
        <v>1</v>
      </c>
    </row>
    <row r="18" spans="1:11">
      <c r="A18">
        <v>1475158086</v>
      </c>
      <c r="B18">
        <v>32</v>
      </c>
      <c r="C18">
        <v>100</v>
      </c>
      <c r="D18">
        <v>15.079</v>
      </c>
      <c r="E18">
        <v>3763</v>
      </c>
      <c r="F18">
        <v>13036</v>
      </c>
      <c r="G18">
        <v>2942</v>
      </c>
      <c r="H18">
        <v>0</v>
      </c>
      <c r="I18">
        <v>308812</v>
      </c>
      <c r="J18">
        <v>223</v>
      </c>
      <c r="K18">
        <v>1</v>
      </c>
    </row>
    <row r="19" spans="1:11">
      <c r="A19">
        <v>1475158088</v>
      </c>
      <c r="B19">
        <v>34</v>
      </c>
      <c r="C19">
        <v>41.9</v>
      </c>
      <c r="D19">
        <v>15.079</v>
      </c>
      <c r="E19">
        <v>3766</v>
      </c>
      <c r="F19">
        <v>13036</v>
      </c>
      <c r="G19">
        <v>3001</v>
      </c>
      <c r="H19">
        <v>0</v>
      </c>
      <c r="I19">
        <v>308812</v>
      </c>
      <c r="J19">
        <v>230</v>
      </c>
      <c r="K19">
        <v>2</v>
      </c>
    </row>
    <row r="20" spans="1:11">
      <c r="A20">
        <v>1475158090</v>
      </c>
      <c r="B20">
        <v>36</v>
      </c>
      <c r="C20">
        <v>0</v>
      </c>
      <c r="D20">
        <v>15.079</v>
      </c>
      <c r="E20">
        <v>3766</v>
      </c>
      <c r="F20">
        <v>13036</v>
      </c>
      <c r="G20">
        <v>3001</v>
      </c>
      <c r="H20">
        <v>0</v>
      </c>
      <c r="I20">
        <v>308812</v>
      </c>
      <c r="J20">
        <v>232</v>
      </c>
      <c r="K20">
        <v>2</v>
      </c>
    </row>
    <row r="21" spans="1:11">
      <c r="A21">
        <v>1475158092</v>
      </c>
      <c r="B21">
        <v>38</v>
      </c>
      <c r="C21">
        <v>0</v>
      </c>
      <c r="D21">
        <v>15.08</v>
      </c>
      <c r="E21">
        <v>3766</v>
      </c>
      <c r="F21">
        <v>13036</v>
      </c>
      <c r="G21">
        <v>3001</v>
      </c>
      <c r="H21">
        <v>0</v>
      </c>
      <c r="I21">
        <v>308828</v>
      </c>
      <c r="J21">
        <v>234</v>
      </c>
      <c r="K21">
        <v>2</v>
      </c>
    </row>
    <row r="22" spans="1:11">
      <c r="A22">
        <v>1475158094</v>
      </c>
      <c r="B22">
        <v>40</v>
      </c>
      <c r="C22">
        <v>0</v>
      </c>
      <c r="D22">
        <v>15.08</v>
      </c>
      <c r="E22">
        <v>3766</v>
      </c>
      <c r="F22">
        <v>13036</v>
      </c>
      <c r="G22">
        <v>3001</v>
      </c>
      <c r="H22">
        <v>0</v>
      </c>
      <c r="I22">
        <v>308828</v>
      </c>
      <c r="J22">
        <v>236</v>
      </c>
      <c r="K22">
        <v>2</v>
      </c>
    </row>
    <row r="23" spans="1:11">
      <c r="A23">
        <v>1475158096</v>
      </c>
      <c r="B23">
        <v>42</v>
      </c>
      <c r="C23">
        <v>0</v>
      </c>
      <c r="D23">
        <v>15.08</v>
      </c>
      <c r="E23">
        <v>3766</v>
      </c>
      <c r="F23">
        <v>13036</v>
      </c>
      <c r="G23">
        <v>3001</v>
      </c>
      <c r="H23">
        <v>0</v>
      </c>
      <c r="I23">
        <v>308828</v>
      </c>
      <c r="J23">
        <v>238</v>
      </c>
      <c r="K23">
        <v>2</v>
      </c>
    </row>
    <row r="24" spans="1:11">
      <c r="A24">
        <v>1475158098</v>
      </c>
      <c r="B24">
        <v>44</v>
      </c>
      <c r="C24">
        <v>0</v>
      </c>
      <c r="D24">
        <v>15.08</v>
      </c>
      <c r="E24">
        <v>3766</v>
      </c>
      <c r="F24">
        <v>13036</v>
      </c>
      <c r="G24">
        <v>3001</v>
      </c>
      <c r="H24">
        <v>0</v>
      </c>
      <c r="I24">
        <v>308828</v>
      </c>
      <c r="J24">
        <v>240</v>
      </c>
      <c r="K24">
        <v>2</v>
      </c>
    </row>
    <row r="25" spans="1:11">
      <c r="A25">
        <v>1475158100</v>
      </c>
      <c r="B25">
        <v>46</v>
      </c>
      <c r="C25">
        <v>0</v>
      </c>
      <c r="D25">
        <v>15.08</v>
      </c>
      <c r="E25">
        <v>3766</v>
      </c>
      <c r="F25">
        <v>13036</v>
      </c>
      <c r="G25">
        <v>3001</v>
      </c>
      <c r="H25">
        <v>0</v>
      </c>
      <c r="I25">
        <v>308828</v>
      </c>
      <c r="J25">
        <v>242</v>
      </c>
      <c r="K25">
        <v>2</v>
      </c>
    </row>
    <row r="26" spans="1:11">
      <c r="A26">
        <v>1475158102</v>
      </c>
      <c r="B26">
        <v>48</v>
      </c>
      <c r="C26">
        <v>0</v>
      </c>
      <c r="D26">
        <v>15.08</v>
      </c>
      <c r="E26">
        <v>3766</v>
      </c>
      <c r="F26">
        <v>13036</v>
      </c>
      <c r="G26">
        <v>3001</v>
      </c>
      <c r="H26">
        <v>0</v>
      </c>
      <c r="I26">
        <v>308828</v>
      </c>
      <c r="J26">
        <v>244</v>
      </c>
      <c r="K26">
        <v>2</v>
      </c>
    </row>
    <row r="27" spans="1:11">
      <c r="A27">
        <v>1475158104</v>
      </c>
      <c r="B27">
        <v>50</v>
      </c>
      <c r="C27">
        <v>0</v>
      </c>
      <c r="D27">
        <v>15.08</v>
      </c>
      <c r="E27">
        <v>3766</v>
      </c>
      <c r="F27">
        <v>13036</v>
      </c>
      <c r="G27">
        <v>3001</v>
      </c>
      <c r="H27">
        <v>0</v>
      </c>
      <c r="I27">
        <v>308828</v>
      </c>
      <c r="J27">
        <v>246</v>
      </c>
      <c r="K27">
        <v>2</v>
      </c>
    </row>
    <row r="28" spans="1:11">
      <c r="A28">
        <v>1475158106</v>
      </c>
      <c r="B28">
        <v>52</v>
      </c>
      <c r="C28">
        <v>0</v>
      </c>
      <c r="D28">
        <v>15.08</v>
      </c>
      <c r="E28">
        <v>3766</v>
      </c>
      <c r="F28">
        <v>13036</v>
      </c>
      <c r="G28">
        <v>3001</v>
      </c>
      <c r="H28">
        <v>0</v>
      </c>
      <c r="I28">
        <v>308828</v>
      </c>
      <c r="J28">
        <v>248</v>
      </c>
      <c r="K28">
        <v>2</v>
      </c>
    </row>
    <row r="29" spans="1:11">
      <c r="A29">
        <v>1475158108</v>
      </c>
      <c r="B29">
        <v>54</v>
      </c>
      <c r="C29">
        <v>0</v>
      </c>
      <c r="D29">
        <v>15.08</v>
      </c>
      <c r="E29">
        <v>3766</v>
      </c>
      <c r="F29">
        <v>13036</v>
      </c>
      <c r="G29">
        <v>3001</v>
      </c>
      <c r="H29">
        <v>0</v>
      </c>
      <c r="I29">
        <v>308828</v>
      </c>
      <c r="J29">
        <v>250</v>
      </c>
      <c r="K29">
        <v>2</v>
      </c>
    </row>
    <row r="30" spans="1:11">
      <c r="A30">
        <v>1475158110</v>
      </c>
      <c r="B30">
        <v>56</v>
      </c>
      <c r="C30">
        <v>0</v>
      </c>
      <c r="D30">
        <v>15.08</v>
      </c>
      <c r="E30">
        <v>3766</v>
      </c>
      <c r="F30">
        <v>13036</v>
      </c>
      <c r="G30">
        <v>3001</v>
      </c>
      <c r="H30">
        <v>0</v>
      </c>
      <c r="I30">
        <v>308828</v>
      </c>
      <c r="J30">
        <v>252</v>
      </c>
      <c r="K30">
        <v>2</v>
      </c>
    </row>
    <row r="31" spans="1:11">
      <c r="A31">
        <v>1475158112</v>
      </c>
      <c r="B31">
        <v>58</v>
      </c>
      <c r="C31">
        <v>0</v>
      </c>
      <c r="D31">
        <v>15.08</v>
      </c>
      <c r="E31">
        <v>3766</v>
      </c>
      <c r="F31">
        <v>13036</v>
      </c>
      <c r="G31">
        <v>3001</v>
      </c>
      <c r="H31">
        <v>0</v>
      </c>
      <c r="I31">
        <v>308828</v>
      </c>
      <c r="J31">
        <v>254</v>
      </c>
      <c r="K31">
        <v>2</v>
      </c>
    </row>
    <row r="32" spans="1:11">
      <c r="A32">
        <v>1475158114</v>
      </c>
      <c r="B32">
        <v>60</v>
      </c>
      <c r="C32">
        <v>0</v>
      </c>
      <c r="D32">
        <v>15.08</v>
      </c>
      <c r="E32">
        <v>3766</v>
      </c>
      <c r="F32">
        <v>13036</v>
      </c>
      <c r="G32">
        <v>3001</v>
      </c>
      <c r="H32">
        <v>0</v>
      </c>
      <c r="I32">
        <v>308828</v>
      </c>
      <c r="J32">
        <v>256</v>
      </c>
      <c r="K32">
        <v>2</v>
      </c>
    </row>
    <row r="33" spans="1:11">
      <c r="A33">
        <v>1475158116</v>
      </c>
      <c r="B33">
        <v>62</v>
      </c>
      <c r="C33">
        <v>0</v>
      </c>
      <c r="D33">
        <v>15.08</v>
      </c>
      <c r="E33">
        <v>3766</v>
      </c>
      <c r="F33">
        <v>13036</v>
      </c>
      <c r="G33">
        <v>3001</v>
      </c>
      <c r="H33">
        <v>0</v>
      </c>
      <c r="I33">
        <v>308828</v>
      </c>
      <c r="J33">
        <v>258</v>
      </c>
      <c r="K33">
        <v>2</v>
      </c>
    </row>
    <row r="34" spans="1:11">
      <c r="A34">
        <v>1475158118</v>
      </c>
      <c r="B34">
        <v>64</v>
      </c>
      <c r="C34">
        <v>0</v>
      </c>
      <c r="D34">
        <v>15.08</v>
      </c>
      <c r="E34">
        <v>3766</v>
      </c>
      <c r="F34">
        <v>13036</v>
      </c>
      <c r="G34">
        <v>3001</v>
      </c>
      <c r="H34">
        <v>0</v>
      </c>
      <c r="I34">
        <v>308828</v>
      </c>
      <c r="J34">
        <v>260</v>
      </c>
      <c r="K34">
        <v>2</v>
      </c>
    </row>
    <row r="35" spans="1:11">
      <c r="A35">
        <v>1475158120</v>
      </c>
      <c r="B35">
        <v>66</v>
      </c>
      <c r="C35">
        <v>0</v>
      </c>
      <c r="D35">
        <v>15.08</v>
      </c>
      <c r="E35">
        <v>3766</v>
      </c>
      <c r="F35">
        <v>13036</v>
      </c>
      <c r="G35">
        <v>3001</v>
      </c>
      <c r="H35">
        <v>0</v>
      </c>
      <c r="I35">
        <v>308828</v>
      </c>
      <c r="J35">
        <v>262</v>
      </c>
      <c r="K35">
        <v>2</v>
      </c>
    </row>
    <row r="36" spans="1:11">
      <c r="A36">
        <v>1475158122</v>
      </c>
      <c r="B36">
        <v>68</v>
      </c>
      <c r="C36">
        <v>0</v>
      </c>
      <c r="D36">
        <v>15.08</v>
      </c>
      <c r="E36">
        <v>3766</v>
      </c>
      <c r="F36">
        <v>13036</v>
      </c>
      <c r="G36">
        <v>3001</v>
      </c>
      <c r="H36">
        <v>0</v>
      </c>
      <c r="I36">
        <v>308828</v>
      </c>
      <c r="J36">
        <v>264</v>
      </c>
      <c r="K36">
        <v>2</v>
      </c>
    </row>
    <row r="37" spans="1:11">
      <c r="A37">
        <v>1475158124</v>
      </c>
      <c r="B37">
        <v>70</v>
      </c>
      <c r="C37">
        <v>0</v>
      </c>
      <c r="D37">
        <v>15.08</v>
      </c>
      <c r="E37">
        <v>3766</v>
      </c>
      <c r="F37">
        <v>13036</v>
      </c>
      <c r="G37">
        <v>3001</v>
      </c>
      <c r="H37">
        <v>0</v>
      </c>
      <c r="I37">
        <v>308828</v>
      </c>
      <c r="J37">
        <v>266</v>
      </c>
      <c r="K37">
        <v>2</v>
      </c>
    </row>
    <row r="38" spans="1:11">
      <c r="A38">
        <v>1475158126</v>
      </c>
      <c r="B38">
        <v>72</v>
      </c>
      <c r="C38">
        <v>0</v>
      </c>
      <c r="D38">
        <v>15.08</v>
      </c>
      <c r="E38">
        <v>3766</v>
      </c>
      <c r="F38">
        <v>13036</v>
      </c>
      <c r="G38">
        <v>3001</v>
      </c>
      <c r="H38">
        <v>0</v>
      </c>
      <c r="I38">
        <v>308828</v>
      </c>
      <c r="J38">
        <v>268</v>
      </c>
      <c r="K38">
        <v>2</v>
      </c>
    </row>
    <row r="39" spans="1:11">
      <c r="A39">
        <v>1475158128</v>
      </c>
      <c r="B39">
        <v>74</v>
      </c>
      <c r="C39">
        <v>0</v>
      </c>
      <c r="D39">
        <v>15.08</v>
      </c>
      <c r="E39">
        <v>3766</v>
      </c>
      <c r="F39">
        <v>13036</v>
      </c>
      <c r="G39">
        <v>3001</v>
      </c>
      <c r="H39">
        <v>0</v>
      </c>
      <c r="I39">
        <v>308828</v>
      </c>
      <c r="J39">
        <v>270</v>
      </c>
      <c r="K39">
        <v>2</v>
      </c>
    </row>
    <row r="40" spans="1:11">
      <c r="A40">
        <v>1475158130</v>
      </c>
      <c r="B40">
        <v>76</v>
      </c>
      <c r="C40">
        <v>0</v>
      </c>
      <c r="D40">
        <v>15.08</v>
      </c>
      <c r="E40">
        <v>3766</v>
      </c>
      <c r="F40">
        <v>13036</v>
      </c>
      <c r="G40">
        <v>3001</v>
      </c>
      <c r="H40">
        <v>0</v>
      </c>
      <c r="I40">
        <v>308828</v>
      </c>
      <c r="J40">
        <v>272</v>
      </c>
      <c r="K40">
        <v>2</v>
      </c>
    </row>
    <row r="41" spans="1:11">
      <c r="A41">
        <v>1475158132</v>
      </c>
      <c r="B41">
        <v>78</v>
      </c>
      <c r="C41">
        <v>0</v>
      </c>
      <c r="D41">
        <v>15.08</v>
      </c>
      <c r="E41">
        <v>3766</v>
      </c>
      <c r="F41">
        <v>13036</v>
      </c>
      <c r="G41">
        <v>3001</v>
      </c>
      <c r="H41">
        <v>0</v>
      </c>
      <c r="I41">
        <v>308828</v>
      </c>
      <c r="J41">
        <v>274</v>
      </c>
      <c r="K41">
        <v>2</v>
      </c>
    </row>
    <row r="42" spans="1:11">
      <c r="A42">
        <v>1475158134</v>
      </c>
      <c r="B42">
        <v>80</v>
      </c>
      <c r="C42">
        <v>0</v>
      </c>
      <c r="D42">
        <v>15.08</v>
      </c>
      <c r="E42">
        <v>3766</v>
      </c>
      <c r="F42">
        <v>13036</v>
      </c>
      <c r="G42">
        <v>3001</v>
      </c>
      <c r="H42">
        <v>0</v>
      </c>
      <c r="I42">
        <v>308828</v>
      </c>
      <c r="J42">
        <v>276</v>
      </c>
      <c r="K42">
        <v>2</v>
      </c>
    </row>
    <row r="43" spans="1:11">
      <c r="A43">
        <v>1475158136</v>
      </c>
      <c r="B43">
        <v>82</v>
      </c>
      <c r="C43">
        <v>0</v>
      </c>
      <c r="D43">
        <v>15.08</v>
      </c>
      <c r="E43">
        <v>3766</v>
      </c>
      <c r="F43">
        <v>13036</v>
      </c>
      <c r="G43">
        <v>3001</v>
      </c>
      <c r="H43">
        <v>0</v>
      </c>
      <c r="I43">
        <v>308828</v>
      </c>
      <c r="J43">
        <v>278</v>
      </c>
      <c r="K43">
        <v>2</v>
      </c>
    </row>
    <row r="44" spans="1:11">
      <c r="A44">
        <v>1475158138</v>
      </c>
      <c r="B44">
        <v>84</v>
      </c>
      <c r="C44">
        <v>0</v>
      </c>
      <c r="D44">
        <v>15.08</v>
      </c>
      <c r="E44">
        <v>3766</v>
      </c>
      <c r="F44">
        <v>13036</v>
      </c>
      <c r="G44">
        <v>3001</v>
      </c>
      <c r="H44">
        <v>0</v>
      </c>
      <c r="I44">
        <v>308828</v>
      </c>
      <c r="J44">
        <v>280</v>
      </c>
      <c r="K44">
        <v>2</v>
      </c>
    </row>
    <row r="45" spans="1:11">
      <c r="A45">
        <v>1475158140</v>
      </c>
      <c r="B45">
        <v>86</v>
      </c>
      <c r="C45">
        <v>0</v>
      </c>
      <c r="D45">
        <v>15.08</v>
      </c>
      <c r="E45">
        <v>3766</v>
      </c>
      <c r="F45">
        <v>13036</v>
      </c>
      <c r="G45">
        <v>3001</v>
      </c>
      <c r="H45">
        <v>0</v>
      </c>
      <c r="I45">
        <v>308828</v>
      </c>
      <c r="J45">
        <v>282</v>
      </c>
      <c r="K45">
        <v>2</v>
      </c>
    </row>
    <row r="46" spans="1:11">
      <c r="A46">
        <v>1475158142</v>
      </c>
      <c r="B46">
        <v>88</v>
      </c>
      <c r="C46">
        <v>0</v>
      </c>
      <c r="D46">
        <v>15.08</v>
      </c>
      <c r="E46">
        <v>3766</v>
      </c>
      <c r="F46">
        <v>13036</v>
      </c>
      <c r="G46">
        <v>3001</v>
      </c>
      <c r="H46">
        <v>0</v>
      </c>
      <c r="I46">
        <v>308828</v>
      </c>
      <c r="J46">
        <v>284</v>
      </c>
      <c r="K46">
        <v>2</v>
      </c>
    </row>
    <row r="47" spans="1:11">
      <c r="A47">
        <v>1475158144</v>
      </c>
      <c r="B47">
        <v>90</v>
      </c>
      <c r="C47">
        <v>0</v>
      </c>
      <c r="D47">
        <v>15.08</v>
      </c>
      <c r="E47">
        <v>3766</v>
      </c>
      <c r="F47">
        <v>13036</v>
      </c>
      <c r="G47">
        <v>3001</v>
      </c>
      <c r="H47">
        <v>0</v>
      </c>
      <c r="I47">
        <v>308828</v>
      </c>
      <c r="J47">
        <v>286</v>
      </c>
      <c r="K47">
        <v>2</v>
      </c>
    </row>
    <row r="48" spans="1:11">
      <c r="A48">
        <v>1475158146</v>
      </c>
      <c r="B48">
        <v>92</v>
      </c>
      <c r="C48">
        <v>0</v>
      </c>
      <c r="D48">
        <v>15.08</v>
      </c>
      <c r="E48">
        <v>3766</v>
      </c>
      <c r="F48">
        <v>13036</v>
      </c>
      <c r="G48">
        <v>3001</v>
      </c>
      <c r="H48">
        <v>0</v>
      </c>
      <c r="I48">
        <v>308828</v>
      </c>
      <c r="J48">
        <v>288</v>
      </c>
      <c r="K48">
        <v>2</v>
      </c>
    </row>
    <row r="49" spans="1:11">
      <c r="A49">
        <v>1475158148</v>
      </c>
      <c r="B49">
        <v>94</v>
      </c>
      <c r="C49">
        <v>0</v>
      </c>
      <c r="D49">
        <v>15.08</v>
      </c>
      <c r="E49">
        <v>3766</v>
      </c>
      <c r="F49">
        <v>13036</v>
      </c>
      <c r="G49">
        <v>3001</v>
      </c>
      <c r="H49">
        <v>0</v>
      </c>
      <c r="I49">
        <v>308828</v>
      </c>
      <c r="J49">
        <v>290</v>
      </c>
      <c r="K49">
        <v>2</v>
      </c>
    </row>
    <row r="50" spans="1:11">
      <c r="A50">
        <v>1475158150</v>
      </c>
      <c r="B50">
        <v>96</v>
      </c>
      <c r="C50">
        <v>0</v>
      </c>
      <c r="D50">
        <v>15.08</v>
      </c>
      <c r="E50">
        <v>3766</v>
      </c>
      <c r="F50">
        <v>13036</v>
      </c>
      <c r="G50">
        <v>3001</v>
      </c>
      <c r="H50">
        <v>0</v>
      </c>
      <c r="I50">
        <v>308828</v>
      </c>
      <c r="J50">
        <v>292</v>
      </c>
      <c r="K50">
        <v>2</v>
      </c>
    </row>
    <row r="51" spans="1:11">
      <c r="A51">
        <v>1475158152</v>
      </c>
      <c r="B51">
        <v>98</v>
      </c>
      <c r="C51">
        <v>0</v>
      </c>
      <c r="D51">
        <v>15.08</v>
      </c>
      <c r="E51">
        <v>3766</v>
      </c>
      <c r="F51">
        <v>13036</v>
      </c>
      <c r="G51">
        <v>3001</v>
      </c>
      <c r="H51">
        <v>0</v>
      </c>
      <c r="I51">
        <v>308828</v>
      </c>
      <c r="J51">
        <v>294</v>
      </c>
      <c r="K51">
        <v>2</v>
      </c>
    </row>
    <row r="52" spans="1:11">
      <c r="A52">
        <v>1475158154</v>
      </c>
      <c r="B52">
        <v>100</v>
      </c>
      <c r="C52">
        <v>0</v>
      </c>
      <c r="D52">
        <v>15.08</v>
      </c>
      <c r="E52">
        <v>3766</v>
      </c>
      <c r="F52">
        <v>13036</v>
      </c>
      <c r="G52">
        <v>3001</v>
      </c>
      <c r="H52">
        <v>0</v>
      </c>
      <c r="I52">
        <v>308828</v>
      </c>
      <c r="J52">
        <v>296</v>
      </c>
      <c r="K52">
        <v>2</v>
      </c>
    </row>
    <row r="53" spans="1:11">
      <c r="A53">
        <v>1475158156</v>
      </c>
      <c r="B53">
        <v>102</v>
      </c>
      <c r="C53">
        <v>0</v>
      </c>
      <c r="D53">
        <v>15.08</v>
      </c>
      <c r="E53">
        <v>3766</v>
      </c>
      <c r="F53">
        <v>13036</v>
      </c>
      <c r="G53">
        <v>3001</v>
      </c>
      <c r="H53">
        <v>0</v>
      </c>
      <c r="I53">
        <v>308828</v>
      </c>
      <c r="J53">
        <v>298</v>
      </c>
      <c r="K53">
        <v>2</v>
      </c>
    </row>
    <row r="54" spans="1:11">
      <c r="A54">
        <v>1475158158</v>
      </c>
      <c r="B54">
        <v>104</v>
      </c>
      <c r="C54">
        <v>0</v>
      </c>
      <c r="D54">
        <v>15.08</v>
      </c>
      <c r="E54">
        <v>3766</v>
      </c>
      <c r="F54">
        <v>13036</v>
      </c>
      <c r="G54">
        <v>3001</v>
      </c>
      <c r="H54">
        <v>0</v>
      </c>
      <c r="I54">
        <v>308828</v>
      </c>
      <c r="J54">
        <v>300</v>
      </c>
      <c r="K54">
        <v>2</v>
      </c>
    </row>
    <row r="55" spans="1:11">
      <c r="A55">
        <v>1475158160</v>
      </c>
      <c r="B55">
        <v>106</v>
      </c>
      <c r="C55">
        <v>0</v>
      </c>
      <c r="D55">
        <v>15.08</v>
      </c>
      <c r="E55">
        <v>3766</v>
      </c>
      <c r="F55">
        <v>13036</v>
      </c>
      <c r="G55">
        <v>3001</v>
      </c>
      <c r="H55">
        <v>0</v>
      </c>
      <c r="I55">
        <v>308828</v>
      </c>
      <c r="J55">
        <v>302</v>
      </c>
      <c r="K55">
        <v>2</v>
      </c>
    </row>
    <row r="56" spans="1:11">
      <c r="A56">
        <v>1475158162</v>
      </c>
      <c r="B56">
        <v>108</v>
      </c>
      <c r="C56">
        <v>0</v>
      </c>
      <c r="D56">
        <v>15.08</v>
      </c>
      <c r="E56">
        <v>3766</v>
      </c>
      <c r="F56">
        <v>13036</v>
      </c>
      <c r="G56">
        <v>3001</v>
      </c>
      <c r="H56">
        <v>0</v>
      </c>
      <c r="I56">
        <v>308828</v>
      </c>
      <c r="J56">
        <v>304</v>
      </c>
      <c r="K56">
        <v>2</v>
      </c>
    </row>
    <row r="57" spans="1:11">
      <c r="A57">
        <v>1475158164</v>
      </c>
      <c r="B57">
        <v>110</v>
      </c>
      <c r="C57">
        <v>0</v>
      </c>
      <c r="D57">
        <v>15.08</v>
      </c>
      <c r="E57">
        <v>3766</v>
      </c>
      <c r="F57">
        <v>13036</v>
      </c>
      <c r="G57">
        <v>3001</v>
      </c>
      <c r="H57">
        <v>0</v>
      </c>
      <c r="I57">
        <v>308828</v>
      </c>
      <c r="J57">
        <v>306</v>
      </c>
      <c r="K57">
        <v>2</v>
      </c>
    </row>
    <row r="58" spans="1:11">
      <c r="A58">
        <v>1475158166</v>
      </c>
      <c r="B58">
        <v>112</v>
      </c>
      <c r="C58">
        <v>0</v>
      </c>
      <c r="D58">
        <v>15.08</v>
      </c>
      <c r="E58">
        <v>3766</v>
      </c>
      <c r="F58">
        <v>13036</v>
      </c>
      <c r="G58">
        <v>3001</v>
      </c>
      <c r="H58">
        <v>0</v>
      </c>
      <c r="I58">
        <v>308828</v>
      </c>
      <c r="J58">
        <v>308</v>
      </c>
      <c r="K58">
        <v>2</v>
      </c>
    </row>
    <row r="59" spans="1:11">
      <c r="A59">
        <v>1475158168</v>
      </c>
      <c r="B59">
        <v>114</v>
      </c>
      <c r="C59">
        <v>0</v>
      </c>
      <c r="D59">
        <v>15.08</v>
      </c>
      <c r="E59">
        <v>3766</v>
      </c>
      <c r="F59">
        <v>13036</v>
      </c>
      <c r="G59">
        <v>3001</v>
      </c>
      <c r="H59">
        <v>0</v>
      </c>
      <c r="I59">
        <v>308828</v>
      </c>
      <c r="J59">
        <v>310</v>
      </c>
      <c r="K59">
        <v>2</v>
      </c>
    </row>
    <row r="60" spans="1:11">
      <c r="A60">
        <v>1475158170</v>
      </c>
      <c r="B60">
        <v>116</v>
      </c>
      <c r="C60">
        <v>0</v>
      </c>
      <c r="D60">
        <v>15.08</v>
      </c>
      <c r="E60">
        <v>3766</v>
      </c>
      <c r="F60">
        <v>13036</v>
      </c>
      <c r="G60">
        <v>3001</v>
      </c>
      <c r="H60">
        <v>0</v>
      </c>
      <c r="I60">
        <v>308828</v>
      </c>
      <c r="J60">
        <v>312</v>
      </c>
      <c r="K60">
        <v>2</v>
      </c>
    </row>
    <row r="61" spans="1:11">
      <c r="A61">
        <v>1475158172</v>
      </c>
      <c r="B61">
        <v>118</v>
      </c>
      <c r="C61">
        <v>0</v>
      </c>
      <c r="D61">
        <v>15.08</v>
      </c>
      <c r="E61">
        <v>3766</v>
      </c>
      <c r="F61">
        <v>13036</v>
      </c>
      <c r="G61">
        <v>3001</v>
      </c>
      <c r="H61">
        <v>0</v>
      </c>
      <c r="I61">
        <v>308828</v>
      </c>
      <c r="J61">
        <v>314</v>
      </c>
      <c r="K61">
        <v>2</v>
      </c>
    </row>
    <row r="62" spans="1:11">
      <c r="A62">
        <v>1475158174</v>
      </c>
      <c r="B62">
        <v>120</v>
      </c>
      <c r="C62">
        <v>37.5</v>
      </c>
      <c r="D62">
        <v>15.203</v>
      </c>
      <c r="E62">
        <v>3766</v>
      </c>
      <c r="F62">
        <v>13036</v>
      </c>
      <c r="G62">
        <v>3005</v>
      </c>
      <c r="H62">
        <v>8</v>
      </c>
      <c r="I62">
        <v>311360</v>
      </c>
      <c r="J62">
        <v>353</v>
      </c>
      <c r="K62">
        <v>2</v>
      </c>
    </row>
    <row r="63" spans="1:11">
      <c r="A63">
        <v>1475158176</v>
      </c>
      <c r="B63">
        <v>122</v>
      </c>
      <c r="C63">
        <v>59.1</v>
      </c>
      <c r="D63">
        <v>15.203</v>
      </c>
      <c r="E63">
        <v>3766</v>
      </c>
      <c r="F63">
        <v>13036</v>
      </c>
      <c r="G63">
        <v>3009</v>
      </c>
      <c r="H63">
        <v>8</v>
      </c>
      <c r="I63">
        <v>311360</v>
      </c>
      <c r="J63">
        <v>437</v>
      </c>
      <c r="K63">
        <v>2</v>
      </c>
    </row>
    <row r="64" spans="1:11">
      <c r="A64">
        <v>1475158178</v>
      </c>
      <c r="B64">
        <v>124</v>
      </c>
      <c r="C64">
        <v>47.9</v>
      </c>
      <c r="D64">
        <v>15.203</v>
      </c>
      <c r="E64">
        <v>3766</v>
      </c>
      <c r="F64">
        <v>13036</v>
      </c>
      <c r="G64">
        <v>3011</v>
      </c>
      <c r="H64">
        <v>8</v>
      </c>
      <c r="I64">
        <v>311360</v>
      </c>
      <c r="J64">
        <v>516</v>
      </c>
      <c r="K64">
        <v>2</v>
      </c>
    </row>
    <row r="65" spans="1:11">
      <c r="A65">
        <v>1475158180</v>
      </c>
      <c r="B65">
        <v>126</v>
      </c>
      <c r="C65">
        <v>54</v>
      </c>
      <c r="D65">
        <v>15.216</v>
      </c>
      <c r="E65">
        <v>3766</v>
      </c>
      <c r="F65">
        <v>13036</v>
      </c>
      <c r="G65">
        <v>3011</v>
      </c>
      <c r="H65">
        <v>8</v>
      </c>
      <c r="I65">
        <v>311620</v>
      </c>
      <c r="J65">
        <v>601</v>
      </c>
      <c r="K65">
        <v>2</v>
      </c>
    </row>
    <row r="66" spans="1:11">
      <c r="A66">
        <v>1475158182</v>
      </c>
      <c r="B66">
        <v>128</v>
      </c>
      <c r="C66">
        <v>50.6</v>
      </c>
      <c r="D66">
        <v>15.216</v>
      </c>
      <c r="E66">
        <v>3766</v>
      </c>
      <c r="F66">
        <v>13036</v>
      </c>
      <c r="G66">
        <v>3011</v>
      </c>
      <c r="H66">
        <v>8</v>
      </c>
      <c r="I66">
        <v>311620</v>
      </c>
      <c r="J66">
        <v>697</v>
      </c>
      <c r="K66">
        <v>2</v>
      </c>
    </row>
    <row r="67" spans="1:11">
      <c r="A67">
        <v>1475158184</v>
      </c>
      <c r="B67">
        <v>130</v>
      </c>
      <c r="C67">
        <v>53</v>
      </c>
      <c r="D67">
        <v>15.216</v>
      </c>
      <c r="E67">
        <v>3766</v>
      </c>
      <c r="F67">
        <v>13036</v>
      </c>
      <c r="G67">
        <v>3011</v>
      </c>
      <c r="H67">
        <v>8</v>
      </c>
      <c r="I67">
        <v>311620</v>
      </c>
      <c r="J67">
        <v>786</v>
      </c>
      <c r="K67">
        <v>2</v>
      </c>
    </row>
    <row r="68" spans="1:11">
      <c r="A68">
        <v>1475158186</v>
      </c>
      <c r="B68">
        <v>132</v>
      </c>
      <c r="C68">
        <v>61.9</v>
      </c>
      <c r="D68">
        <v>15.316</v>
      </c>
      <c r="E68">
        <v>3766</v>
      </c>
      <c r="F68">
        <v>13036</v>
      </c>
      <c r="G68">
        <v>3011</v>
      </c>
      <c r="H68">
        <v>8</v>
      </c>
      <c r="I68">
        <v>313668</v>
      </c>
      <c r="J68">
        <v>853</v>
      </c>
      <c r="K68">
        <v>2</v>
      </c>
    </row>
    <row r="69" spans="1:11">
      <c r="A69">
        <v>1475158188</v>
      </c>
      <c r="B69">
        <v>134</v>
      </c>
      <c r="C69">
        <v>50.1</v>
      </c>
      <c r="D69">
        <v>15.329</v>
      </c>
      <c r="E69">
        <v>3766</v>
      </c>
      <c r="F69">
        <v>13036</v>
      </c>
      <c r="G69">
        <v>3011</v>
      </c>
      <c r="H69">
        <v>8</v>
      </c>
      <c r="I69">
        <v>313928</v>
      </c>
      <c r="J69">
        <v>940</v>
      </c>
      <c r="K69">
        <v>2</v>
      </c>
    </row>
    <row r="70" spans="1:11">
      <c r="A70">
        <v>1475158190</v>
      </c>
      <c r="B70">
        <v>136</v>
      </c>
      <c r="C70">
        <v>51.9</v>
      </c>
      <c r="D70">
        <v>15.329</v>
      </c>
      <c r="E70">
        <v>3766</v>
      </c>
      <c r="F70">
        <v>13036</v>
      </c>
      <c r="G70">
        <v>3011</v>
      </c>
      <c r="H70">
        <v>8</v>
      </c>
      <c r="I70">
        <v>313928</v>
      </c>
      <c r="J70">
        <v>1037</v>
      </c>
      <c r="K70">
        <v>2</v>
      </c>
    </row>
    <row r="71" spans="1:11">
      <c r="A71">
        <v>1475158192</v>
      </c>
      <c r="B71">
        <v>138</v>
      </c>
      <c r="C71">
        <v>54.6</v>
      </c>
      <c r="D71">
        <v>15.329</v>
      </c>
      <c r="E71">
        <v>3766</v>
      </c>
      <c r="F71">
        <v>13036</v>
      </c>
      <c r="G71">
        <v>3013</v>
      </c>
      <c r="H71">
        <v>8</v>
      </c>
      <c r="I71">
        <v>313928</v>
      </c>
      <c r="J71">
        <v>1107</v>
      </c>
      <c r="K71">
        <v>2</v>
      </c>
    </row>
    <row r="72" spans="1:11">
      <c r="A72">
        <v>1475158194</v>
      </c>
      <c r="B72">
        <v>140</v>
      </c>
      <c r="C72">
        <v>49</v>
      </c>
      <c r="D72">
        <v>15.329</v>
      </c>
      <c r="E72">
        <v>3766</v>
      </c>
      <c r="F72">
        <v>13036</v>
      </c>
      <c r="G72">
        <v>3013</v>
      </c>
      <c r="H72">
        <v>8</v>
      </c>
      <c r="I72">
        <v>313928</v>
      </c>
      <c r="J72">
        <v>1196</v>
      </c>
      <c r="K72">
        <v>2</v>
      </c>
    </row>
    <row r="73" spans="1:11">
      <c r="A73">
        <v>1475158196</v>
      </c>
      <c r="B73">
        <v>142</v>
      </c>
      <c r="C73">
        <v>30.9</v>
      </c>
      <c r="D73">
        <v>15.329</v>
      </c>
      <c r="E73">
        <v>3766</v>
      </c>
      <c r="F73">
        <v>13036</v>
      </c>
      <c r="G73">
        <v>3013</v>
      </c>
      <c r="H73">
        <v>8</v>
      </c>
      <c r="I73">
        <v>313928</v>
      </c>
      <c r="J73">
        <v>1267</v>
      </c>
      <c r="K73">
        <v>2</v>
      </c>
    </row>
    <row r="74" spans="1:11">
      <c r="A74">
        <v>1475158198</v>
      </c>
      <c r="B74">
        <v>144</v>
      </c>
      <c r="C74">
        <v>0.5</v>
      </c>
      <c r="D74">
        <v>15.329</v>
      </c>
      <c r="E74">
        <v>3766</v>
      </c>
      <c r="F74">
        <v>13036</v>
      </c>
      <c r="G74">
        <v>3013</v>
      </c>
      <c r="H74">
        <v>8</v>
      </c>
      <c r="I74">
        <v>313928</v>
      </c>
      <c r="J74">
        <v>1269</v>
      </c>
      <c r="K74">
        <v>2</v>
      </c>
    </row>
    <row r="75" spans="1:11">
      <c r="A75">
        <v>1475158200</v>
      </c>
      <c r="B75">
        <v>146</v>
      </c>
      <c r="C75">
        <v>0</v>
      </c>
      <c r="D75">
        <v>15.329</v>
      </c>
      <c r="E75">
        <v>3766</v>
      </c>
      <c r="F75">
        <v>13036</v>
      </c>
      <c r="G75">
        <v>3013</v>
      </c>
      <c r="H75">
        <v>8</v>
      </c>
      <c r="I75">
        <v>313928</v>
      </c>
      <c r="J75">
        <v>1271</v>
      </c>
      <c r="K75">
        <v>2</v>
      </c>
    </row>
    <row r="76" spans="1:11">
      <c r="A76">
        <v>1475158202</v>
      </c>
      <c r="B76">
        <v>148</v>
      </c>
      <c r="C76">
        <v>0</v>
      </c>
      <c r="D76">
        <v>15.329</v>
      </c>
      <c r="E76">
        <v>3766</v>
      </c>
      <c r="F76">
        <v>13036</v>
      </c>
      <c r="G76">
        <v>3013</v>
      </c>
      <c r="H76">
        <v>8</v>
      </c>
      <c r="I76">
        <v>313928</v>
      </c>
      <c r="J76">
        <v>1273</v>
      </c>
      <c r="K76">
        <v>2</v>
      </c>
    </row>
    <row r="77" spans="1:11">
      <c r="A77">
        <v>1475158204</v>
      </c>
      <c r="B77">
        <v>150</v>
      </c>
      <c r="C77">
        <v>0</v>
      </c>
      <c r="D77">
        <v>15.329</v>
      </c>
      <c r="E77">
        <v>3766</v>
      </c>
      <c r="F77">
        <v>13036</v>
      </c>
      <c r="G77">
        <v>3013</v>
      </c>
      <c r="H77">
        <v>8</v>
      </c>
      <c r="I77">
        <v>313928</v>
      </c>
      <c r="J77">
        <v>1275</v>
      </c>
      <c r="K77">
        <v>2</v>
      </c>
    </row>
    <row r="78" spans="1:11">
      <c r="A78">
        <v>1475158206</v>
      </c>
      <c r="B78">
        <v>152</v>
      </c>
      <c r="C78">
        <v>0</v>
      </c>
      <c r="D78">
        <v>15.329</v>
      </c>
      <c r="E78">
        <v>3766</v>
      </c>
      <c r="F78">
        <v>13036</v>
      </c>
      <c r="G78">
        <v>3013</v>
      </c>
      <c r="H78">
        <v>8</v>
      </c>
      <c r="I78">
        <v>313928</v>
      </c>
      <c r="J78">
        <v>1277</v>
      </c>
      <c r="K78">
        <v>2</v>
      </c>
    </row>
    <row r="79" spans="1:11">
      <c r="A79">
        <v>1475158208</v>
      </c>
      <c r="B79">
        <v>154</v>
      </c>
      <c r="C79">
        <v>0</v>
      </c>
      <c r="D79">
        <v>15.329</v>
      </c>
      <c r="E79">
        <v>3766</v>
      </c>
      <c r="F79">
        <v>13036</v>
      </c>
      <c r="G79">
        <v>3013</v>
      </c>
      <c r="H79">
        <v>8</v>
      </c>
      <c r="I79">
        <v>313928</v>
      </c>
      <c r="J79">
        <v>1279</v>
      </c>
      <c r="K79">
        <v>2</v>
      </c>
    </row>
    <row r="80" spans="1:11">
      <c r="A80">
        <v>1475158210</v>
      </c>
      <c r="B80">
        <v>156</v>
      </c>
      <c r="C80">
        <v>0</v>
      </c>
      <c r="D80">
        <v>15.329</v>
      </c>
      <c r="E80">
        <v>3766</v>
      </c>
      <c r="F80">
        <v>13036</v>
      </c>
      <c r="G80">
        <v>3013</v>
      </c>
      <c r="H80">
        <v>8</v>
      </c>
      <c r="I80">
        <v>313928</v>
      </c>
      <c r="J80">
        <v>1281</v>
      </c>
      <c r="K80">
        <v>2</v>
      </c>
    </row>
    <row r="81" spans="1:11">
      <c r="A81">
        <v>1475158212</v>
      </c>
      <c r="B81">
        <v>158</v>
      </c>
      <c r="C81">
        <v>0</v>
      </c>
      <c r="D81">
        <v>15.329</v>
      </c>
      <c r="E81">
        <v>3766</v>
      </c>
      <c r="F81">
        <v>13036</v>
      </c>
      <c r="G81">
        <v>3013</v>
      </c>
      <c r="H81">
        <v>8</v>
      </c>
      <c r="I81">
        <v>313928</v>
      </c>
      <c r="J81">
        <v>1283</v>
      </c>
      <c r="K81">
        <v>2</v>
      </c>
    </row>
    <row r="82" spans="1:11">
      <c r="A82">
        <v>1475158214</v>
      </c>
      <c r="B82">
        <v>160</v>
      </c>
      <c r="C82">
        <v>0</v>
      </c>
      <c r="D82">
        <v>15.329</v>
      </c>
      <c r="E82">
        <v>3766</v>
      </c>
      <c r="F82">
        <v>13036</v>
      </c>
      <c r="G82">
        <v>3013</v>
      </c>
      <c r="H82">
        <v>8</v>
      </c>
      <c r="I82">
        <v>313928</v>
      </c>
      <c r="J82">
        <v>1285</v>
      </c>
      <c r="K82">
        <v>2</v>
      </c>
    </row>
    <row r="83" spans="1:11">
      <c r="A83">
        <v>1475158216</v>
      </c>
      <c r="B83">
        <v>162</v>
      </c>
      <c r="C83">
        <v>0</v>
      </c>
      <c r="D83">
        <v>15.329</v>
      </c>
      <c r="E83">
        <v>3766</v>
      </c>
      <c r="F83">
        <v>13036</v>
      </c>
      <c r="G83">
        <v>3013</v>
      </c>
      <c r="H83">
        <v>8</v>
      </c>
      <c r="I83">
        <v>313928</v>
      </c>
      <c r="J83">
        <v>1287</v>
      </c>
      <c r="K83">
        <v>2</v>
      </c>
    </row>
    <row r="84" spans="1:11">
      <c r="A84">
        <v>1475158218</v>
      </c>
      <c r="B84">
        <v>164</v>
      </c>
      <c r="C84">
        <v>0</v>
      </c>
      <c r="D84">
        <v>15.329</v>
      </c>
      <c r="E84">
        <v>3766</v>
      </c>
      <c r="F84">
        <v>13036</v>
      </c>
      <c r="G84">
        <v>3013</v>
      </c>
      <c r="H84">
        <v>8</v>
      </c>
      <c r="I84">
        <v>313928</v>
      </c>
      <c r="J84">
        <v>1289</v>
      </c>
      <c r="K84">
        <v>2</v>
      </c>
    </row>
    <row r="85" spans="1:11">
      <c r="A85">
        <v>1475158220</v>
      </c>
      <c r="B85">
        <v>166</v>
      </c>
      <c r="C85">
        <v>0</v>
      </c>
      <c r="D85">
        <v>15.329</v>
      </c>
      <c r="E85">
        <v>3766</v>
      </c>
      <c r="F85">
        <v>13036</v>
      </c>
      <c r="G85">
        <v>3013</v>
      </c>
      <c r="H85">
        <v>8</v>
      </c>
      <c r="I85">
        <v>313928</v>
      </c>
      <c r="J85">
        <v>1291</v>
      </c>
      <c r="K85">
        <v>2</v>
      </c>
    </row>
    <row r="86" spans="1:11">
      <c r="A86">
        <v>1475158222</v>
      </c>
      <c r="B86">
        <v>168</v>
      </c>
      <c r="C86">
        <v>0</v>
      </c>
      <c r="D86">
        <v>15.329</v>
      </c>
      <c r="E86">
        <v>3766</v>
      </c>
      <c r="F86">
        <v>13036</v>
      </c>
      <c r="G86">
        <v>3013</v>
      </c>
      <c r="H86">
        <v>8</v>
      </c>
      <c r="I86">
        <v>313928</v>
      </c>
      <c r="J86">
        <v>1293</v>
      </c>
      <c r="K86">
        <v>2</v>
      </c>
    </row>
    <row r="87" spans="1:11">
      <c r="A87">
        <v>1475158224</v>
      </c>
      <c r="B87">
        <v>170</v>
      </c>
      <c r="C87">
        <v>0</v>
      </c>
      <c r="D87">
        <v>15.329</v>
      </c>
      <c r="E87">
        <v>3766</v>
      </c>
      <c r="F87">
        <v>13036</v>
      </c>
      <c r="G87">
        <v>3013</v>
      </c>
      <c r="H87">
        <v>8</v>
      </c>
      <c r="I87">
        <v>313928</v>
      </c>
      <c r="J87">
        <v>1295</v>
      </c>
      <c r="K87">
        <v>2</v>
      </c>
    </row>
    <row r="88" spans="1:11">
      <c r="A88">
        <v>1475158226</v>
      </c>
      <c r="B88">
        <v>172</v>
      </c>
      <c r="C88">
        <v>0</v>
      </c>
      <c r="D88">
        <v>15.329</v>
      </c>
      <c r="E88">
        <v>3766</v>
      </c>
      <c r="F88">
        <v>13036</v>
      </c>
      <c r="G88">
        <v>3013</v>
      </c>
      <c r="H88">
        <v>8</v>
      </c>
      <c r="I88">
        <v>313928</v>
      </c>
      <c r="J88">
        <v>1298</v>
      </c>
      <c r="K88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1475158338</v>
      </c>
      <c r="B2">
        <v>0</v>
      </c>
      <c r="C2">
        <v>0</v>
      </c>
      <c r="D2">
        <v>0.991</v>
      </c>
      <c r="E2">
        <v>516</v>
      </c>
      <c r="F2">
        <v>2944</v>
      </c>
      <c r="G2">
        <v>39</v>
      </c>
      <c r="H2">
        <v>0</v>
      </c>
      <c r="I2">
        <v>20300</v>
      </c>
      <c r="J2">
        <v>50</v>
      </c>
      <c r="K2">
        <v>1</v>
      </c>
    </row>
    <row r="3" spans="1:11">
      <c r="A3">
        <v>1475158340</v>
      </c>
      <c r="B3">
        <v>2</v>
      </c>
      <c r="C3">
        <v>82.2</v>
      </c>
      <c r="D3">
        <v>4.489</v>
      </c>
      <c r="E3">
        <v>3336</v>
      </c>
      <c r="F3">
        <v>13036</v>
      </c>
      <c r="G3">
        <v>409</v>
      </c>
      <c r="H3">
        <v>0</v>
      </c>
      <c r="I3">
        <v>91928</v>
      </c>
      <c r="J3">
        <v>208</v>
      </c>
      <c r="K3">
        <v>1</v>
      </c>
    </row>
    <row r="4" spans="1:11">
      <c r="A4">
        <v>1475158342</v>
      </c>
      <c r="B4">
        <v>4</v>
      </c>
      <c r="C4">
        <v>100.5</v>
      </c>
      <c r="D4">
        <v>4.869</v>
      </c>
      <c r="E4">
        <v>3679</v>
      </c>
      <c r="F4">
        <v>13036</v>
      </c>
      <c r="G4">
        <v>409</v>
      </c>
      <c r="H4">
        <v>0</v>
      </c>
      <c r="I4">
        <v>99712</v>
      </c>
      <c r="J4">
        <v>213</v>
      </c>
      <c r="K4">
        <v>1</v>
      </c>
    </row>
    <row r="5" spans="1:11">
      <c r="A5">
        <v>1475158344</v>
      </c>
      <c r="B5">
        <v>6</v>
      </c>
      <c r="C5">
        <v>99.5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105076</v>
      </c>
      <c r="J5">
        <v>217</v>
      </c>
      <c r="K5">
        <v>1</v>
      </c>
    </row>
    <row r="6" spans="1:11">
      <c r="A6">
        <v>1475158346</v>
      </c>
      <c r="B6">
        <v>8</v>
      </c>
      <c r="C6">
        <v>100.5</v>
      </c>
      <c r="D6">
        <v>6.843</v>
      </c>
      <c r="E6">
        <v>3763</v>
      </c>
      <c r="F6">
        <v>13036</v>
      </c>
      <c r="G6">
        <v>2942</v>
      </c>
      <c r="H6">
        <v>0</v>
      </c>
      <c r="I6">
        <v>140144</v>
      </c>
      <c r="J6">
        <v>220</v>
      </c>
      <c r="K6">
        <v>1</v>
      </c>
    </row>
    <row r="7" spans="1:11">
      <c r="A7">
        <v>1475158348</v>
      </c>
      <c r="B7">
        <v>10</v>
      </c>
      <c r="C7">
        <v>99.5</v>
      </c>
      <c r="D7">
        <v>7.874</v>
      </c>
      <c r="E7">
        <v>3763</v>
      </c>
      <c r="F7">
        <v>13036</v>
      </c>
      <c r="G7">
        <v>2942</v>
      </c>
      <c r="H7">
        <v>0</v>
      </c>
      <c r="I7">
        <v>161264</v>
      </c>
      <c r="J7">
        <v>222</v>
      </c>
      <c r="K7">
        <v>1</v>
      </c>
    </row>
    <row r="8" spans="1:11">
      <c r="A8">
        <v>1475158350</v>
      </c>
      <c r="B8">
        <v>12</v>
      </c>
      <c r="C8">
        <v>100</v>
      </c>
      <c r="D8">
        <v>9.614</v>
      </c>
      <c r="E8">
        <v>3763</v>
      </c>
      <c r="F8">
        <v>13036</v>
      </c>
      <c r="G8">
        <v>2942</v>
      </c>
      <c r="H8">
        <v>0</v>
      </c>
      <c r="I8">
        <v>196904</v>
      </c>
      <c r="J8">
        <v>225</v>
      </c>
      <c r="K8">
        <v>1</v>
      </c>
    </row>
    <row r="9" spans="1:11">
      <c r="A9">
        <v>1475158352</v>
      </c>
      <c r="B9">
        <v>14</v>
      </c>
      <c r="C9">
        <v>100</v>
      </c>
      <c r="D9">
        <v>9.614</v>
      </c>
      <c r="E9">
        <v>3763</v>
      </c>
      <c r="F9">
        <v>13036</v>
      </c>
      <c r="G9">
        <v>2942</v>
      </c>
      <c r="H9">
        <v>0</v>
      </c>
      <c r="I9">
        <v>196904</v>
      </c>
      <c r="J9">
        <v>226</v>
      </c>
      <c r="K9">
        <v>1</v>
      </c>
    </row>
    <row r="10" spans="1:11">
      <c r="A10">
        <v>1475158354</v>
      </c>
      <c r="B10">
        <v>16</v>
      </c>
      <c r="C10">
        <v>100</v>
      </c>
      <c r="D10">
        <v>10.285</v>
      </c>
      <c r="E10">
        <v>3763</v>
      </c>
      <c r="F10">
        <v>13036</v>
      </c>
      <c r="G10">
        <v>2942</v>
      </c>
      <c r="H10">
        <v>0</v>
      </c>
      <c r="I10">
        <v>210632</v>
      </c>
      <c r="J10">
        <v>228</v>
      </c>
      <c r="K10">
        <v>1</v>
      </c>
    </row>
    <row r="11" spans="1:11">
      <c r="A11">
        <v>1475158356</v>
      </c>
      <c r="B11">
        <v>18</v>
      </c>
      <c r="C11">
        <v>100</v>
      </c>
      <c r="D11">
        <v>10.285</v>
      </c>
      <c r="E11">
        <v>3763</v>
      </c>
      <c r="F11">
        <v>13036</v>
      </c>
      <c r="G11">
        <v>2942</v>
      </c>
      <c r="H11">
        <v>0</v>
      </c>
      <c r="I11">
        <v>210632</v>
      </c>
      <c r="J11">
        <v>234</v>
      </c>
      <c r="K11">
        <v>1</v>
      </c>
    </row>
    <row r="12" spans="1:11">
      <c r="A12">
        <v>1475158358</v>
      </c>
      <c r="B12">
        <v>20</v>
      </c>
      <c r="C12">
        <v>99.7</v>
      </c>
      <c r="D12">
        <v>10.659</v>
      </c>
      <c r="E12">
        <v>3763</v>
      </c>
      <c r="F12">
        <v>13036</v>
      </c>
      <c r="G12">
        <v>2942</v>
      </c>
      <c r="H12">
        <v>0</v>
      </c>
      <c r="I12">
        <v>218288</v>
      </c>
      <c r="J12">
        <v>235</v>
      </c>
      <c r="K12">
        <v>1</v>
      </c>
    </row>
    <row r="13" spans="1:11">
      <c r="A13">
        <v>1475158360</v>
      </c>
      <c r="B13">
        <v>22</v>
      </c>
      <c r="C13">
        <v>100.5</v>
      </c>
      <c r="D13">
        <v>10.659</v>
      </c>
      <c r="E13">
        <v>3763</v>
      </c>
      <c r="F13">
        <v>13036</v>
      </c>
      <c r="G13">
        <v>2942</v>
      </c>
      <c r="H13">
        <v>0</v>
      </c>
      <c r="I13">
        <v>218288</v>
      </c>
      <c r="J13">
        <v>237</v>
      </c>
      <c r="K13">
        <v>1</v>
      </c>
    </row>
    <row r="14" spans="1:11">
      <c r="A14">
        <v>1475158362</v>
      </c>
      <c r="B14">
        <v>24</v>
      </c>
      <c r="C14">
        <v>99.5</v>
      </c>
      <c r="D14">
        <v>11.239</v>
      </c>
      <c r="E14">
        <v>3763</v>
      </c>
      <c r="F14">
        <v>13036</v>
      </c>
      <c r="G14">
        <v>2942</v>
      </c>
      <c r="H14">
        <v>0</v>
      </c>
      <c r="I14">
        <v>230168</v>
      </c>
      <c r="J14">
        <v>239</v>
      </c>
      <c r="K14">
        <v>1</v>
      </c>
    </row>
    <row r="15" spans="1:11">
      <c r="A15">
        <v>1475158364</v>
      </c>
      <c r="B15">
        <v>26</v>
      </c>
      <c r="C15">
        <v>100</v>
      </c>
      <c r="D15">
        <v>12.708</v>
      </c>
      <c r="E15">
        <v>3763</v>
      </c>
      <c r="F15">
        <v>13036</v>
      </c>
      <c r="G15">
        <v>2942</v>
      </c>
      <c r="H15">
        <v>0</v>
      </c>
      <c r="I15">
        <v>260264</v>
      </c>
      <c r="J15">
        <v>241</v>
      </c>
      <c r="K15">
        <v>1</v>
      </c>
    </row>
    <row r="16" spans="1:11">
      <c r="A16">
        <v>1475158366</v>
      </c>
      <c r="B16">
        <v>28</v>
      </c>
      <c r="C16">
        <v>100</v>
      </c>
      <c r="D16">
        <v>12.708</v>
      </c>
      <c r="E16">
        <v>3763</v>
      </c>
      <c r="F16">
        <v>13036</v>
      </c>
      <c r="G16">
        <v>2942</v>
      </c>
      <c r="H16">
        <v>0</v>
      </c>
      <c r="I16">
        <v>260264</v>
      </c>
      <c r="J16">
        <v>243</v>
      </c>
      <c r="K16">
        <v>1</v>
      </c>
    </row>
    <row r="17" spans="1:11">
      <c r="A17">
        <v>1475158368</v>
      </c>
      <c r="B17">
        <v>30</v>
      </c>
      <c r="C17">
        <v>100</v>
      </c>
      <c r="D17">
        <v>13.881</v>
      </c>
      <c r="E17">
        <v>3763</v>
      </c>
      <c r="F17">
        <v>13036</v>
      </c>
      <c r="G17">
        <v>2942</v>
      </c>
      <c r="H17">
        <v>0</v>
      </c>
      <c r="I17">
        <v>284288</v>
      </c>
      <c r="J17">
        <v>245</v>
      </c>
      <c r="K17">
        <v>1</v>
      </c>
    </row>
    <row r="18" spans="1:11">
      <c r="A18">
        <v>1475158370</v>
      </c>
      <c r="B18">
        <v>32</v>
      </c>
      <c r="C18">
        <v>100</v>
      </c>
      <c r="D18">
        <v>15.08</v>
      </c>
      <c r="E18">
        <v>3763</v>
      </c>
      <c r="F18">
        <v>13036</v>
      </c>
      <c r="G18">
        <v>2942</v>
      </c>
      <c r="H18">
        <v>0</v>
      </c>
      <c r="I18">
        <v>308840</v>
      </c>
      <c r="J18">
        <v>248</v>
      </c>
      <c r="K18">
        <v>1</v>
      </c>
    </row>
    <row r="19" spans="1:11">
      <c r="A19">
        <v>1475158372</v>
      </c>
      <c r="B19">
        <v>34</v>
      </c>
      <c r="C19">
        <v>37</v>
      </c>
      <c r="D19">
        <v>15.08</v>
      </c>
      <c r="E19">
        <v>3766</v>
      </c>
      <c r="F19">
        <v>13036</v>
      </c>
      <c r="G19">
        <v>3001</v>
      </c>
      <c r="H19">
        <v>0</v>
      </c>
      <c r="I19">
        <v>308840</v>
      </c>
      <c r="J19">
        <v>255</v>
      </c>
      <c r="K19">
        <v>2</v>
      </c>
    </row>
    <row r="20" spans="1:11">
      <c r="A20">
        <v>1475158374</v>
      </c>
      <c r="B20">
        <v>36</v>
      </c>
      <c r="C20">
        <v>0</v>
      </c>
      <c r="D20">
        <v>15.08</v>
      </c>
      <c r="E20">
        <v>3766</v>
      </c>
      <c r="F20">
        <v>13036</v>
      </c>
      <c r="G20">
        <v>3001</v>
      </c>
      <c r="H20">
        <v>0</v>
      </c>
      <c r="I20">
        <v>308840</v>
      </c>
      <c r="J20">
        <v>257</v>
      </c>
      <c r="K20">
        <v>2</v>
      </c>
    </row>
    <row r="21" spans="1:11">
      <c r="A21">
        <v>1475158376</v>
      </c>
      <c r="B21">
        <v>38</v>
      </c>
      <c r="C21">
        <v>0</v>
      </c>
      <c r="D21">
        <v>15.081</v>
      </c>
      <c r="E21">
        <v>3766</v>
      </c>
      <c r="F21">
        <v>13036</v>
      </c>
      <c r="G21">
        <v>3001</v>
      </c>
      <c r="H21">
        <v>0</v>
      </c>
      <c r="I21">
        <v>308856</v>
      </c>
      <c r="J21">
        <v>259</v>
      </c>
      <c r="K21">
        <v>2</v>
      </c>
    </row>
    <row r="22" spans="1:11">
      <c r="A22">
        <v>1475158378</v>
      </c>
      <c r="B22">
        <v>40</v>
      </c>
      <c r="C22">
        <v>0</v>
      </c>
      <c r="D22">
        <v>15.081</v>
      </c>
      <c r="E22">
        <v>3766</v>
      </c>
      <c r="F22">
        <v>13036</v>
      </c>
      <c r="G22">
        <v>3001</v>
      </c>
      <c r="H22">
        <v>0</v>
      </c>
      <c r="I22">
        <v>308856</v>
      </c>
      <c r="J22">
        <v>261</v>
      </c>
      <c r="K22">
        <v>2</v>
      </c>
    </row>
    <row r="23" spans="1:11">
      <c r="A23">
        <v>1475158380</v>
      </c>
      <c r="B23">
        <v>42</v>
      </c>
      <c r="C23">
        <v>0</v>
      </c>
      <c r="D23">
        <v>15.081</v>
      </c>
      <c r="E23">
        <v>3766</v>
      </c>
      <c r="F23">
        <v>13036</v>
      </c>
      <c r="G23">
        <v>3001</v>
      </c>
      <c r="H23">
        <v>0</v>
      </c>
      <c r="I23">
        <v>308856</v>
      </c>
      <c r="J23">
        <v>263</v>
      </c>
      <c r="K23">
        <v>2</v>
      </c>
    </row>
    <row r="24" spans="1:11">
      <c r="A24">
        <v>1475158382</v>
      </c>
      <c r="B24">
        <v>44</v>
      </c>
      <c r="C24">
        <v>0</v>
      </c>
      <c r="D24">
        <v>15.081</v>
      </c>
      <c r="E24">
        <v>3766</v>
      </c>
      <c r="F24">
        <v>13036</v>
      </c>
      <c r="G24">
        <v>3001</v>
      </c>
      <c r="H24">
        <v>0</v>
      </c>
      <c r="I24">
        <v>308856</v>
      </c>
      <c r="J24">
        <v>265</v>
      </c>
      <c r="K24">
        <v>2</v>
      </c>
    </row>
    <row r="25" spans="1:11">
      <c r="A25">
        <v>1475158384</v>
      </c>
      <c r="B25">
        <v>46</v>
      </c>
      <c r="C25">
        <v>0</v>
      </c>
      <c r="D25">
        <v>15.081</v>
      </c>
      <c r="E25">
        <v>3766</v>
      </c>
      <c r="F25">
        <v>13036</v>
      </c>
      <c r="G25">
        <v>3001</v>
      </c>
      <c r="H25">
        <v>0</v>
      </c>
      <c r="I25">
        <v>308856</v>
      </c>
      <c r="J25">
        <v>267</v>
      </c>
      <c r="K25">
        <v>2</v>
      </c>
    </row>
    <row r="26" spans="1:11">
      <c r="A26">
        <v>1475158386</v>
      </c>
      <c r="B26">
        <v>48</v>
      </c>
      <c r="C26">
        <v>0</v>
      </c>
      <c r="D26">
        <v>15.081</v>
      </c>
      <c r="E26">
        <v>3766</v>
      </c>
      <c r="F26">
        <v>13036</v>
      </c>
      <c r="G26">
        <v>3001</v>
      </c>
      <c r="H26">
        <v>0</v>
      </c>
      <c r="I26">
        <v>308856</v>
      </c>
      <c r="J26">
        <v>269</v>
      </c>
      <c r="K26">
        <v>2</v>
      </c>
    </row>
    <row r="27" spans="1:11">
      <c r="A27">
        <v>1475158388</v>
      </c>
      <c r="B27">
        <v>50</v>
      </c>
      <c r="C27">
        <v>0</v>
      </c>
      <c r="D27">
        <v>15.081</v>
      </c>
      <c r="E27">
        <v>3766</v>
      </c>
      <c r="F27">
        <v>13036</v>
      </c>
      <c r="G27">
        <v>3001</v>
      </c>
      <c r="H27">
        <v>0</v>
      </c>
      <c r="I27">
        <v>308856</v>
      </c>
      <c r="J27">
        <v>271</v>
      </c>
      <c r="K27">
        <v>2</v>
      </c>
    </row>
    <row r="28" spans="1:11">
      <c r="A28">
        <v>1475158390</v>
      </c>
      <c r="B28">
        <v>52</v>
      </c>
      <c r="C28">
        <v>0</v>
      </c>
      <c r="D28">
        <v>15.081</v>
      </c>
      <c r="E28">
        <v>3766</v>
      </c>
      <c r="F28">
        <v>13036</v>
      </c>
      <c r="G28">
        <v>3001</v>
      </c>
      <c r="H28">
        <v>0</v>
      </c>
      <c r="I28">
        <v>308856</v>
      </c>
      <c r="J28">
        <v>273</v>
      </c>
      <c r="K28">
        <v>2</v>
      </c>
    </row>
    <row r="29" spans="1:11">
      <c r="A29">
        <v>1475158392</v>
      </c>
      <c r="B29">
        <v>54</v>
      </c>
      <c r="C29">
        <v>0</v>
      </c>
      <c r="D29">
        <v>15.081</v>
      </c>
      <c r="E29">
        <v>3766</v>
      </c>
      <c r="F29">
        <v>13036</v>
      </c>
      <c r="G29">
        <v>3001</v>
      </c>
      <c r="H29">
        <v>0</v>
      </c>
      <c r="I29">
        <v>308856</v>
      </c>
      <c r="J29">
        <v>275</v>
      </c>
      <c r="K29">
        <v>2</v>
      </c>
    </row>
    <row r="30" spans="1:11">
      <c r="A30">
        <v>1475158394</v>
      </c>
      <c r="B30">
        <v>56</v>
      </c>
      <c r="C30">
        <v>0</v>
      </c>
      <c r="D30">
        <v>15.081</v>
      </c>
      <c r="E30">
        <v>3766</v>
      </c>
      <c r="F30">
        <v>13036</v>
      </c>
      <c r="G30">
        <v>3001</v>
      </c>
      <c r="H30">
        <v>0</v>
      </c>
      <c r="I30">
        <v>308856</v>
      </c>
      <c r="J30">
        <v>277</v>
      </c>
      <c r="K30">
        <v>2</v>
      </c>
    </row>
    <row r="31" spans="1:11">
      <c r="A31">
        <v>1475158396</v>
      </c>
      <c r="B31">
        <v>58</v>
      </c>
      <c r="C31">
        <v>0</v>
      </c>
      <c r="D31">
        <v>15.081</v>
      </c>
      <c r="E31">
        <v>3766</v>
      </c>
      <c r="F31">
        <v>13036</v>
      </c>
      <c r="G31">
        <v>3001</v>
      </c>
      <c r="H31">
        <v>0</v>
      </c>
      <c r="I31">
        <v>308856</v>
      </c>
      <c r="J31">
        <v>279</v>
      </c>
      <c r="K31">
        <v>2</v>
      </c>
    </row>
    <row r="32" spans="1:11">
      <c r="A32">
        <v>1475158398</v>
      </c>
      <c r="B32">
        <v>60</v>
      </c>
      <c r="C32">
        <v>0</v>
      </c>
      <c r="D32">
        <v>15.081</v>
      </c>
      <c r="E32">
        <v>3766</v>
      </c>
      <c r="F32">
        <v>13036</v>
      </c>
      <c r="G32">
        <v>3001</v>
      </c>
      <c r="H32">
        <v>0</v>
      </c>
      <c r="I32">
        <v>308856</v>
      </c>
      <c r="J32">
        <v>281</v>
      </c>
      <c r="K32">
        <v>2</v>
      </c>
    </row>
    <row r="33" spans="1:11">
      <c r="A33">
        <v>1475158400</v>
      </c>
      <c r="B33">
        <v>62</v>
      </c>
      <c r="C33">
        <v>0</v>
      </c>
      <c r="D33">
        <v>15.081</v>
      </c>
      <c r="E33">
        <v>3766</v>
      </c>
      <c r="F33">
        <v>13036</v>
      </c>
      <c r="G33">
        <v>3001</v>
      </c>
      <c r="H33">
        <v>0</v>
      </c>
      <c r="I33">
        <v>308856</v>
      </c>
      <c r="J33">
        <v>283</v>
      </c>
      <c r="K33">
        <v>2</v>
      </c>
    </row>
    <row r="34" spans="1:11">
      <c r="A34">
        <v>1475158402</v>
      </c>
      <c r="B34">
        <v>64</v>
      </c>
      <c r="C34">
        <v>0</v>
      </c>
      <c r="D34">
        <v>15.081</v>
      </c>
      <c r="E34">
        <v>3766</v>
      </c>
      <c r="F34">
        <v>13036</v>
      </c>
      <c r="G34">
        <v>3001</v>
      </c>
      <c r="H34">
        <v>0</v>
      </c>
      <c r="I34">
        <v>308856</v>
      </c>
      <c r="J34">
        <v>285</v>
      </c>
      <c r="K34">
        <v>2</v>
      </c>
    </row>
    <row r="35" spans="1:11">
      <c r="A35">
        <v>1475158404</v>
      </c>
      <c r="B35">
        <v>66</v>
      </c>
      <c r="C35">
        <v>0</v>
      </c>
      <c r="D35">
        <v>15.081</v>
      </c>
      <c r="E35">
        <v>3766</v>
      </c>
      <c r="F35">
        <v>13036</v>
      </c>
      <c r="G35">
        <v>3001</v>
      </c>
      <c r="H35">
        <v>0</v>
      </c>
      <c r="I35">
        <v>308856</v>
      </c>
      <c r="J35">
        <v>287</v>
      </c>
      <c r="K35">
        <v>2</v>
      </c>
    </row>
    <row r="36" spans="1:11">
      <c r="A36">
        <v>1475158406</v>
      </c>
      <c r="B36">
        <v>68</v>
      </c>
      <c r="C36">
        <v>0</v>
      </c>
      <c r="D36">
        <v>15.081</v>
      </c>
      <c r="E36">
        <v>3766</v>
      </c>
      <c r="F36">
        <v>13036</v>
      </c>
      <c r="G36">
        <v>3001</v>
      </c>
      <c r="H36">
        <v>0</v>
      </c>
      <c r="I36">
        <v>308856</v>
      </c>
      <c r="J36">
        <v>289</v>
      </c>
      <c r="K36">
        <v>2</v>
      </c>
    </row>
    <row r="37" spans="1:11">
      <c r="A37">
        <v>1475158408</v>
      </c>
      <c r="B37">
        <v>70</v>
      </c>
      <c r="C37">
        <v>0</v>
      </c>
      <c r="D37">
        <v>15.081</v>
      </c>
      <c r="E37">
        <v>3766</v>
      </c>
      <c r="F37">
        <v>13036</v>
      </c>
      <c r="G37">
        <v>3001</v>
      </c>
      <c r="H37">
        <v>0</v>
      </c>
      <c r="I37">
        <v>308856</v>
      </c>
      <c r="J37">
        <v>291</v>
      </c>
      <c r="K37">
        <v>2</v>
      </c>
    </row>
    <row r="38" spans="1:11">
      <c r="A38">
        <v>1475158410</v>
      </c>
      <c r="B38">
        <v>72</v>
      </c>
      <c r="C38">
        <v>0</v>
      </c>
      <c r="D38">
        <v>15.081</v>
      </c>
      <c r="E38">
        <v>3766</v>
      </c>
      <c r="F38">
        <v>13036</v>
      </c>
      <c r="G38">
        <v>3001</v>
      </c>
      <c r="H38">
        <v>0</v>
      </c>
      <c r="I38">
        <v>308856</v>
      </c>
      <c r="J38">
        <v>293</v>
      </c>
      <c r="K38">
        <v>2</v>
      </c>
    </row>
    <row r="39" spans="1:11">
      <c r="A39">
        <v>1475158412</v>
      </c>
      <c r="B39">
        <v>74</v>
      </c>
      <c r="C39">
        <v>0.5</v>
      </c>
      <c r="D39">
        <v>15.081</v>
      </c>
      <c r="E39">
        <v>3766</v>
      </c>
      <c r="F39">
        <v>13036</v>
      </c>
      <c r="G39">
        <v>3001</v>
      </c>
      <c r="H39">
        <v>0</v>
      </c>
      <c r="I39">
        <v>308856</v>
      </c>
      <c r="J39">
        <v>295</v>
      </c>
      <c r="K39">
        <v>2</v>
      </c>
    </row>
    <row r="40" spans="1:11">
      <c r="A40">
        <v>1475158414</v>
      </c>
      <c r="B40">
        <v>76</v>
      </c>
      <c r="C40">
        <v>0</v>
      </c>
      <c r="D40">
        <v>15.081</v>
      </c>
      <c r="E40">
        <v>3766</v>
      </c>
      <c r="F40">
        <v>13036</v>
      </c>
      <c r="G40">
        <v>3001</v>
      </c>
      <c r="H40">
        <v>0</v>
      </c>
      <c r="I40">
        <v>308856</v>
      </c>
      <c r="J40">
        <v>297</v>
      </c>
      <c r="K40">
        <v>2</v>
      </c>
    </row>
    <row r="41" spans="1:11">
      <c r="A41">
        <v>1475158416</v>
      </c>
      <c r="B41">
        <v>78</v>
      </c>
      <c r="C41">
        <v>0</v>
      </c>
      <c r="D41">
        <v>15.081</v>
      </c>
      <c r="E41">
        <v>3766</v>
      </c>
      <c r="F41">
        <v>13036</v>
      </c>
      <c r="G41">
        <v>3001</v>
      </c>
      <c r="H41">
        <v>0</v>
      </c>
      <c r="I41">
        <v>308856</v>
      </c>
      <c r="J41">
        <v>299</v>
      </c>
      <c r="K41">
        <v>2</v>
      </c>
    </row>
    <row r="42" spans="1:11">
      <c r="A42">
        <v>1475158418</v>
      </c>
      <c r="B42">
        <v>80</v>
      </c>
      <c r="C42">
        <v>0</v>
      </c>
      <c r="D42">
        <v>15.081</v>
      </c>
      <c r="E42">
        <v>3766</v>
      </c>
      <c r="F42">
        <v>13036</v>
      </c>
      <c r="G42">
        <v>3001</v>
      </c>
      <c r="H42">
        <v>0</v>
      </c>
      <c r="I42">
        <v>308856</v>
      </c>
      <c r="J42">
        <v>301</v>
      </c>
      <c r="K42">
        <v>2</v>
      </c>
    </row>
    <row r="43" spans="1:11">
      <c r="A43">
        <v>1475158420</v>
      </c>
      <c r="B43">
        <v>82</v>
      </c>
      <c r="C43">
        <v>0</v>
      </c>
      <c r="D43">
        <v>15.081</v>
      </c>
      <c r="E43">
        <v>3766</v>
      </c>
      <c r="F43">
        <v>13036</v>
      </c>
      <c r="G43">
        <v>3001</v>
      </c>
      <c r="H43">
        <v>0</v>
      </c>
      <c r="I43">
        <v>308856</v>
      </c>
      <c r="J43">
        <v>303</v>
      </c>
      <c r="K43">
        <v>2</v>
      </c>
    </row>
    <row r="44" spans="1:11">
      <c r="A44">
        <v>1475158422</v>
      </c>
      <c r="B44">
        <v>84</v>
      </c>
      <c r="C44">
        <v>0</v>
      </c>
      <c r="D44">
        <v>15.081</v>
      </c>
      <c r="E44">
        <v>3766</v>
      </c>
      <c r="F44">
        <v>13036</v>
      </c>
      <c r="G44">
        <v>3001</v>
      </c>
      <c r="H44">
        <v>0</v>
      </c>
      <c r="I44">
        <v>308856</v>
      </c>
      <c r="J44">
        <v>305</v>
      </c>
      <c r="K44">
        <v>2</v>
      </c>
    </row>
    <row r="45" spans="1:11">
      <c r="A45">
        <v>1475158424</v>
      </c>
      <c r="B45">
        <v>86</v>
      </c>
      <c r="C45">
        <v>0</v>
      </c>
      <c r="D45">
        <v>15.081</v>
      </c>
      <c r="E45">
        <v>3766</v>
      </c>
      <c r="F45">
        <v>13036</v>
      </c>
      <c r="G45">
        <v>3001</v>
      </c>
      <c r="H45">
        <v>0</v>
      </c>
      <c r="I45">
        <v>308856</v>
      </c>
      <c r="J45">
        <v>307</v>
      </c>
      <c r="K45">
        <v>2</v>
      </c>
    </row>
    <row r="46" spans="1:11">
      <c r="A46">
        <v>1475158426</v>
      </c>
      <c r="B46">
        <v>88</v>
      </c>
      <c r="C46">
        <v>0</v>
      </c>
      <c r="D46">
        <v>15.081</v>
      </c>
      <c r="E46">
        <v>3766</v>
      </c>
      <c r="F46">
        <v>13036</v>
      </c>
      <c r="G46">
        <v>3001</v>
      </c>
      <c r="H46">
        <v>0</v>
      </c>
      <c r="I46">
        <v>308856</v>
      </c>
      <c r="J46">
        <v>309</v>
      </c>
      <c r="K46">
        <v>2</v>
      </c>
    </row>
    <row r="47" spans="1:11">
      <c r="A47">
        <v>1475158428</v>
      </c>
      <c r="B47">
        <v>90</v>
      </c>
      <c r="C47">
        <v>0</v>
      </c>
      <c r="D47">
        <v>15.081</v>
      </c>
      <c r="E47">
        <v>3766</v>
      </c>
      <c r="F47">
        <v>13036</v>
      </c>
      <c r="G47">
        <v>3001</v>
      </c>
      <c r="H47">
        <v>0</v>
      </c>
      <c r="I47">
        <v>308856</v>
      </c>
      <c r="J47">
        <v>311</v>
      </c>
      <c r="K47">
        <v>2</v>
      </c>
    </row>
    <row r="48" spans="1:11">
      <c r="A48">
        <v>1475158430</v>
      </c>
      <c r="B48">
        <v>92</v>
      </c>
      <c r="C48">
        <v>0</v>
      </c>
      <c r="D48">
        <v>15.081</v>
      </c>
      <c r="E48">
        <v>3766</v>
      </c>
      <c r="F48">
        <v>13036</v>
      </c>
      <c r="G48">
        <v>3001</v>
      </c>
      <c r="H48">
        <v>0</v>
      </c>
      <c r="I48">
        <v>308856</v>
      </c>
      <c r="J48">
        <v>313</v>
      </c>
      <c r="K48">
        <v>2</v>
      </c>
    </row>
    <row r="49" spans="1:11">
      <c r="A49">
        <v>1475158432</v>
      </c>
      <c r="B49">
        <v>94</v>
      </c>
      <c r="C49">
        <v>0</v>
      </c>
      <c r="D49">
        <v>15.081</v>
      </c>
      <c r="E49">
        <v>3766</v>
      </c>
      <c r="F49">
        <v>13036</v>
      </c>
      <c r="G49">
        <v>3001</v>
      </c>
      <c r="H49">
        <v>0</v>
      </c>
      <c r="I49">
        <v>308856</v>
      </c>
      <c r="J49">
        <v>315</v>
      </c>
      <c r="K49">
        <v>2</v>
      </c>
    </row>
    <row r="50" spans="1:11">
      <c r="A50">
        <v>1475158434</v>
      </c>
      <c r="B50">
        <v>96</v>
      </c>
      <c r="C50">
        <v>0</v>
      </c>
      <c r="D50">
        <v>15.081</v>
      </c>
      <c r="E50">
        <v>3766</v>
      </c>
      <c r="F50">
        <v>13036</v>
      </c>
      <c r="G50">
        <v>3001</v>
      </c>
      <c r="H50">
        <v>0</v>
      </c>
      <c r="I50">
        <v>308856</v>
      </c>
      <c r="J50">
        <v>317</v>
      </c>
      <c r="K50">
        <v>2</v>
      </c>
    </row>
    <row r="51" spans="1:11">
      <c r="A51">
        <v>1475158436</v>
      </c>
      <c r="B51">
        <v>98</v>
      </c>
      <c r="C51">
        <v>0</v>
      </c>
      <c r="D51">
        <v>15.081</v>
      </c>
      <c r="E51">
        <v>3766</v>
      </c>
      <c r="F51">
        <v>13036</v>
      </c>
      <c r="G51">
        <v>3001</v>
      </c>
      <c r="H51">
        <v>0</v>
      </c>
      <c r="I51">
        <v>308856</v>
      </c>
      <c r="J51">
        <v>319</v>
      </c>
      <c r="K51">
        <v>2</v>
      </c>
    </row>
    <row r="52" spans="1:11">
      <c r="A52">
        <v>1475158438</v>
      </c>
      <c r="B52">
        <v>100</v>
      </c>
      <c r="C52">
        <v>0</v>
      </c>
      <c r="D52">
        <v>15.081</v>
      </c>
      <c r="E52">
        <v>3766</v>
      </c>
      <c r="F52">
        <v>13036</v>
      </c>
      <c r="G52">
        <v>3001</v>
      </c>
      <c r="H52">
        <v>0</v>
      </c>
      <c r="I52">
        <v>308856</v>
      </c>
      <c r="J52">
        <v>321</v>
      </c>
      <c r="K52">
        <v>2</v>
      </c>
    </row>
    <row r="53" spans="1:11">
      <c r="A53">
        <v>1475158440</v>
      </c>
      <c r="B53">
        <v>102</v>
      </c>
      <c r="C53">
        <v>0</v>
      </c>
      <c r="D53">
        <v>15.081</v>
      </c>
      <c r="E53">
        <v>3766</v>
      </c>
      <c r="F53">
        <v>13036</v>
      </c>
      <c r="G53">
        <v>3001</v>
      </c>
      <c r="H53">
        <v>0</v>
      </c>
      <c r="I53">
        <v>308856</v>
      </c>
      <c r="J53">
        <v>323</v>
      </c>
      <c r="K53">
        <v>2</v>
      </c>
    </row>
    <row r="54" spans="1:11">
      <c r="A54">
        <v>1475158442</v>
      </c>
      <c r="B54">
        <v>104</v>
      </c>
      <c r="C54">
        <v>0</v>
      </c>
      <c r="D54">
        <v>15.081</v>
      </c>
      <c r="E54">
        <v>3766</v>
      </c>
      <c r="F54">
        <v>13036</v>
      </c>
      <c r="G54">
        <v>3001</v>
      </c>
      <c r="H54">
        <v>0</v>
      </c>
      <c r="I54">
        <v>308856</v>
      </c>
      <c r="J54">
        <v>325</v>
      </c>
      <c r="K54">
        <v>2</v>
      </c>
    </row>
    <row r="55" spans="1:11">
      <c r="A55">
        <v>1475158444</v>
      </c>
      <c r="B55">
        <v>106</v>
      </c>
      <c r="C55">
        <v>0</v>
      </c>
      <c r="D55">
        <v>15.081</v>
      </c>
      <c r="E55">
        <v>3766</v>
      </c>
      <c r="F55">
        <v>13036</v>
      </c>
      <c r="G55">
        <v>3001</v>
      </c>
      <c r="H55">
        <v>0</v>
      </c>
      <c r="I55">
        <v>308856</v>
      </c>
      <c r="J55">
        <v>327</v>
      </c>
      <c r="K55">
        <v>2</v>
      </c>
    </row>
    <row r="56" spans="1:11">
      <c r="A56">
        <v>1475158446</v>
      </c>
      <c r="B56">
        <v>108</v>
      </c>
      <c r="C56">
        <v>0</v>
      </c>
      <c r="D56">
        <v>15.081</v>
      </c>
      <c r="E56">
        <v>3766</v>
      </c>
      <c r="F56">
        <v>13036</v>
      </c>
      <c r="G56">
        <v>3001</v>
      </c>
      <c r="H56">
        <v>0</v>
      </c>
      <c r="I56">
        <v>308856</v>
      </c>
      <c r="J56">
        <v>329</v>
      </c>
      <c r="K56">
        <v>2</v>
      </c>
    </row>
    <row r="57" spans="1:11">
      <c r="A57">
        <v>1475158448</v>
      </c>
      <c r="B57">
        <v>110</v>
      </c>
      <c r="C57">
        <v>0</v>
      </c>
      <c r="D57">
        <v>15.081</v>
      </c>
      <c r="E57">
        <v>3766</v>
      </c>
      <c r="F57">
        <v>13036</v>
      </c>
      <c r="G57">
        <v>3001</v>
      </c>
      <c r="H57">
        <v>0</v>
      </c>
      <c r="I57">
        <v>308856</v>
      </c>
      <c r="J57">
        <v>331</v>
      </c>
      <c r="K57">
        <v>2</v>
      </c>
    </row>
    <row r="58" spans="1:11">
      <c r="A58">
        <v>1475158450</v>
      </c>
      <c r="B58">
        <v>112</v>
      </c>
      <c r="C58">
        <v>0</v>
      </c>
      <c r="D58">
        <v>15.081</v>
      </c>
      <c r="E58">
        <v>3766</v>
      </c>
      <c r="F58">
        <v>13036</v>
      </c>
      <c r="G58">
        <v>3001</v>
      </c>
      <c r="H58">
        <v>0</v>
      </c>
      <c r="I58">
        <v>308856</v>
      </c>
      <c r="J58">
        <v>333</v>
      </c>
      <c r="K58">
        <v>2</v>
      </c>
    </row>
    <row r="59" spans="1:11">
      <c r="A59">
        <v>1475158452</v>
      </c>
      <c r="B59">
        <v>114</v>
      </c>
      <c r="C59">
        <v>0</v>
      </c>
      <c r="D59">
        <v>15.081</v>
      </c>
      <c r="E59">
        <v>3766</v>
      </c>
      <c r="F59">
        <v>13036</v>
      </c>
      <c r="G59">
        <v>3001</v>
      </c>
      <c r="H59">
        <v>0</v>
      </c>
      <c r="I59">
        <v>308856</v>
      </c>
      <c r="J59">
        <v>335</v>
      </c>
      <c r="K59">
        <v>2</v>
      </c>
    </row>
    <row r="60" spans="1:11">
      <c r="A60">
        <v>1475158454</v>
      </c>
      <c r="B60">
        <v>116</v>
      </c>
      <c r="C60">
        <v>0</v>
      </c>
      <c r="D60">
        <v>15.081</v>
      </c>
      <c r="E60">
        <v>3766</v>
      </c>
      <c r="F60">
        <v>13036</v>
      </c>
      <c r="G60">
        <v>3001</v>
      </c>
      <c r="H60">
        <v>0</v>
      </c>
      <c r="I60">
        <v>308856</v>
      </c>
      <c r="J60">
        <v>337</v>
      </c>
      <c r="K60">
        <v>2</v>
      </c>
    </row>
    <row r="61" spans="1:11">
      <c r="A61">
        <v>1475158456</v>
      </c>
      <c r="B61">
        <v>118</v>
      </c>
      <c r="C61">
        <v>0</v>
      </c>
      <c r="D61">
        <v>15.081</v>
      </c>
      <c r="E61">
        <v>3766</v>
      </c>
      <c r="F61">
        <v>13036</v>
      </c>
      <c r="G61">
        <v>3001</v>
      </c>
      <c r="H61">
        <v>0</v>
      </c>
      <c r="I61">
        <v>308856</v>
      </c>
      <c r="J61">
        <v>339</v>
      </c>
      <c r="K61">
        <v>2</v>
      </c>
    </row>
    <row r="62" spans="1:11">
      <c r="A62">
        <v>1475158458</v>
      </c>
      <c r="B62">
        <v>120</v>
      </c>
      <c r="C62">
        <v>36.1</v>
      </c>
      <c r="D62">
        <v>15.081</v>
      </c>
      <c r="E62">
        <v>3766</v>
      </c>
      <c r="F62">
        <v>13036</v>
      </c>
      <c r="G62">
        <v>3005</v>
      </c>
      <c r="H62">
        <v>16</v>
      </c>
      <c r="I62">
        <v>308856</v>
      </c>
      <c r="J62">
        <v>373</v>
      </c>
      <c r="K62">
        <v>2</v>
      </c>
    </row>
    <row r="63" spans="1:11">
      <c r="A63">
        <v>1475158460</v>
      </c>
      <c r="B63">
        <v>122</v>
      </c>
      <c r="C63">
        <v>55.5</v>
      </c>
      <c r="D63">
        <v>15.204</v>
      </c>
      <c r="E63">
        <v>3766</v>
      </c>
      <c r="F63">
        <v>13036</v>
      </c>
      <c r="G63">
        <v>3009</v>
      </c>
      <c r="H63">
        <v>16</v>
      </c>
      <c r="I63">
        <v>311384</v>
      </c>
      <c r="J63">
        <v>427</v>
      </c>
      <c r="K63">
        <v>2</v>
      </c>
    </row>
    <row r="64" spans="1:11">
      <c r="A64">
        <v>1475158462</v>
      </c>
      <c r="B64">
        <v>124</v>
      </c>
      <c r="C64">
        <v>44.5</v>
      </c>
      <c r="D64">
        <v>15.204</v>
      </c>
      <c r="E64">
        <v>3766</v>
      </c>
      <c r="F64">
        <v>13036</v>
      </c>
      <c r="G64">
        <v>3011</v>
      </c>
      <c r="H64">
        <v>16</v>
      </c>
      <c r="I64">
        <v>311384</v>
      </c>
      <c r="J64">
        <v>487</v>
      </c>
      <c r="K64">
        <v>2</v>
      </c>
    </row>
    <row r="65" spans="1:11">
      <c r="A65">
        <v>1475158464</v>
      </c>
      <c r="B65">
        <v>126</v>
      </c>
      <c r="C65">
        <v>50</v>
      </c>
      <c r="D65">
        <v>15.204</v>
      </c>
      <c r="E65">
        <v>3766</v>
      </c>
      <c r="F65">
        <v>13036</v>
      </c>
      <c r="G65">
        <v>3011</v>
      </c>
      <c r="H65">
        <v>16</v>
      </c>
      <c r="I65">
        <v>311384</v>
      </c>
      <c r="J65">
        <v>552</v>
      </c>
      <c r="K65">
        <v>2</v>
      </c>
    </row>
    <row r="66" spans="1:11">
      <c r="A66">
        <v>1475158466</v>
      </c>
      <c r="B66">
        <v>128</v>
      </c>
      <c r="C66">
        <v>47</v>
      </c>
      <c r="D66">
        <v>15.217</v>
      </c>
      <c r="E66">
        <v>3766</v>
      </c>
      <c r="F66">
        <v>13036</v>
      </c>
      <c r="G66">
        <v>3011</v>
      </c>
      <c r="H66">
        <v>16</v>
      </c>
      <c r="I66">
        <v>311644</v>
      </c>
      <c r="J66">
        <v>617</v>
      </c>
      <c r="K66">
        <v>2</v>
      </c>
    </row>
    <row r="67" spans="1:11">
      <c r="A67">
        <v>1475158468</v>
      </c>
      <c r="B67">
        <v>130</v>
      </c>
      <c r="C67">
        <v>51.5</v>
      </c>
      <c r="D67">
        <v>15.217</v>
      </c>
      <c r="E67">
        <v>3766</v>
      </c>
      <c r="F67">
        <v>13036</v>
      </c>
      <c r="G67">
        <v>3011</v>
      </c>
      <c r="H67">
        <v>16</v>
      </c>
      <c r="I67">
        <v>311644</v>
      </c>
      <c r="J67">
        <v>682</v>
      </c>
      <c r="K67">
        <v>2</v>
      </c>
    </row>
    <row r="68" spans="1:11">
      <c r="A68">
        <v>1475158470</v>
      </c>
      <c r="B68">
        <v>132</v>
      </c>
      <c r="C68">
        <v>60.1</v>
      </c>
      <c r="D68">
        <v>15.229</v>
      </c>
      <c r="E68">
        <v>3766</v>
      </c>
      <c r="F68">
        <v>13036</v>
      </c>
      <c r="G68">
        <v>3011</v>
      </c>
      <c r="H68">
        <v>16</v>
      </c>
      <c r="I68">
        <v>311896</v>
      </c>
      <c r="J68">
        <v>741</v>
      </c>
      <c r="K68">
        <v>2</v>
      </c>
    </row>
    <row r="69" spans="1:11">
      <c r="A69">
        <v>1475158472</v>
      </c>
      <c r="B69">
        <v>134</v>
      </c>
      <c r="C69">
        <v>49</v>
      </c>
      <c r="D69">
        <v>15.229</v>
      </c>
      <c r="E69">
        <v>3766</v>
      </c>
      <c r="F69">
        <v>13036</v>
      </c>
      <c r="G69">
        <v>3011</v>
      </c>
      <c r="H69">
        <v>16</v>
      </c>
      <c r="I69">
        <v>311896</v>
      </c>
      <c r="J69">
        <v>821</v>
      </c>
      <c r="K69">
        <v>2</v>
      </c>
    </row>
    <row r="70" spans="1:11">
      <c r="A70">
        <v>1475158474</v>
      </c>
      <c r="B70">
        <v>136</v>
      </c>
      <c r="C70">
        <v>49.4</v>
      </c>
      <c r="D70">
        <v>15.229</v>
      </c>
      <c r="E70">
        <v>3766</v>
      </c>
      <c r="F70">
        <v>13036</v>
      </c>
      <c r="G70">
        <v>3011</v>
      </c>
      <c r="H70">
        <v>16</v>
      </c>
      <c r="I70">
        <v>311896</v>
      </c>
      <c r="J70">
        <v>930</v>
      </c>
      <c r="K70">
        <v>2</v>
      </c>
    </row>
    <row r="71" spans="1:11">
      <c r="A71">
        <v>1475158476</v>
      </c>
      <c r="B71">
        <v>138</v>
      </c>
      <c r="C71">
        <v>53.1</v>
      </c>
      <c r="D71">
        <v>15.229</v>
      </c>
      <c r="E71">
        <v>3766</v>
      </c>
      <c r="F71">
        <v>13036</v>
      </c>
      <c r="G71">
        <v>3013</v>
      </c>
      <c r="H71">
        <v>24</v>
      </c>
      <c r="I71">
        <v>311896</v>
      </c>
      <c r="J71">
        <v>994</v>
      </c>
      <c r="K71">
        <v>2</v>
      </c>
    </row>
    <row r="72" spans="1:11">
      <c r="A72">
        <v>1475158478</v>
      </c>
      <c r="B72">
        <v>140</v>
      </c>
      <c r="C72">
        <v>48.5</v>
      </c>
      <c r="D72">
        <v>15.242</v>
      </c>
      <c r="E72">
        <v>3766</v>
      </c>
      <c r="F72">
        <v>13036</v>
      </c>
      <c r="G72">
        <v>3013</v>
      </c>
      <c r="H72">
        <v>24</v>
      </c>
      <c r="I72">
        <v>312156</v>
      </c>
      <c r="J72">
        <v>1107</v>
      </c>
      <c r="K72">
        <v>2</v>
      </c>
    </row>
    <row r="73" spans="1:11">
      <c r="A73">
        <v>1475158480</v>
      </c>
      <c r="B73">
        <v>142</v>
      </c>
      <c r="C73">
        <v>31</v>
      </c>
      <c r="D73">
        <v>15.242</v>
      </c>
      <c r="E73">
        <v>3766</v>
      </c>
      <c r="F73">
        <v>13036</v>
      </c>
      <c r="G73">
        <v>3013</v>
      </c>
      <c r="H73">
        <v>24</v>
      </c>
      <c r="I73">
        <v>312156</v>
      </c>
      <c r="J73">
        <v>1172</v>
      </c>
      <c r="K73">
        <v>2</v>
      </c>
    </row>
    <row r="74" spans="1:11">
      <c r="A74">
        <v>1475158482</v>
      </c>
      <c r="B74">
        <v>144</v>
      </c>
      <c r="C74">
        <v>0.5</v>
      </c>
      <c r="D74">
        <v>15.242</v>
      </c>
      <c r="E74">
        <v>3766</v>
      </c>
      <c r="F74">
        <v>13036</v>
      </c>
      <c r="G74">
        <v>3013</v>
      </c>
      <c r="H74">
        <v>24</v>
      </c>
      <c r="I74">
        <v>312156</v>
      </c>
      <c r="J74">
        <v>1174</v>
      </c>
      <c r="K74">
        <v>2</v>
      </c>
    </row>
    <row r="75" spans="1:11">
      <c r="A75">
        <v>1475158484</v>
      </c>
      <c r="B75">
        <v>146</v>
      </c>
      <c r="C75">
        <v>0</v>
      </c>
      <c r="D75">
        <v>15.242</v>
      </c>
      <c r="E75">
        <v>3766</v>
      </c>
      <c r="F75">
        <v>13036</v>
      </c>
      <c r="G75">
        <v>3013</v>
      </c>
      <c r="H75">
        <v>24</v>
      </c>
      <c r="I75">
        <v>312156</v>
      </c>
      <c r="J75">
        <v>1176</v>
      </c>
      <c r="K75">
        <v>2</v>
      </c>
    </row>
    <row r="76" spans="1:11">
      <c r="A76">
        <v>1475158486</v>
      </c>
      <c r="B76">
        <v>148</v>
      </c>
      <c r="C76">
        <v>0</v>
      </c>
      <c r="D76">
        <v>15.242</v>
      </c>
      <c r="E76">
        <v>3766</v>
      </c>
      <c r="F76">
        <v>13036</v>
      </c>
      <c r="G76">
        <v>3013</v>
      </c>
      <c r="H76">
        <v>24</v>
      </c>
      <c r="I76">
        <v>312156</v>
      </c>
      <c r="J76">
        <v>1178</v>
      </c>
      <c r="K76">
        <v>2</v>
      </c>
    </row>
    <row r="77" spans="1:11">
      <c r="A77">
        <v>1475158488</v>
      </c>
      <c r="B77">
        <v>150</v>
      </c>
      <c r="C77">
        <v>0</v>
      </c>
      <c r="D77">
        <v>15.242</v>
      </c>
      <c r="E77">
        <v>3766</v>
      </c>
      <c r="F77">
        <v>13036</v>
      </c>
      <c r="G77">
        <v>3013</v>
      </c>
      <c r="H77">
        <v>24</v>
      </c>
      <c r="I77">
        <v>312156</v>
      </c>
      <c r="J77">
        <v>1180</v>
      </c>
      <c r="K77">
        <v>2</v>
      </c>
    </row>
    <row r="78" spans="1:11">
      <c r="A78">
        <v>1475158490</v>
      </c>
      <c r="B78">
        <v>152</v>
      </c>
      <c r="C78">
        <v>0</v>
      </c>
      <c r="D78">
        <v>15.242</v>
      </c>
      <c r="E78">
        <v>3766</v>
      </c>
      <c r="F78">
        <v>13036</v>
      </c>
      <c r="G78">
        <v>3013</v>
      </c>
      <c r="H78">
        <v>24</v>
      </c>
      <c r="I78">
        <v>312156</v>
      </c>
      <c r="J78">
        <v>1182</v>
      </c>
      <c r="K78">
        <v>2</v>
      </c>
    </row>
    <row r="79" spans="1:11">
      <c r="A79">
        <v>1475158492</v>
      </c>
      <c r="B79">
        <v>154</v>
      </c>
      <c r="C79">
        <v>0</v>
      </c>
      <c r="D79">
        <v>15.242</v>
      </c>
      <c r="E79">
        <v>3766</v>
      </c>
      <c r="F79">
        <v>13036</v>
      </c>
      <c r="G79">
        <v>3013</v>
      </c>
      <c r="H79">
        <v>24</v>
      </c>
      <c r="I79">
        <v>312156</v>
      </c>
      <c r="J79">
        <v>1184</v>
      </c>
      <c r="K79">
        <v>2</v>
      </c>
    </row>
    <row r="80" spans="1:11">
      <c r="A80">
        <v>1475158494</v>
      </c>
      <c r="B80">
        <v>156</v>
      </c>
      <c r="C80">
        <v>0</v>
      </c>
      <c r="D80">
        <v>15.242</v>
      </c>
      <c r="E80">
        <v>3766</v>
      </c>
      <c r="F80">
        <v>13036</v>
      </c>
      <c r="G80">
        <v>3013</v>
      </c>
      <c r="H80">
        <v>24</v>
      </c>
      <c r="I80">
        <v>312156</v>
      </c>
      <c r="J80">
        <v>1186</v>
      </c>
      <c r="K80">
        <v>2</v>
      </c>
    </row>
    <row r="81" spans="1:11">
      <c r="A81">
        <v>1475158496</v>
      </c>
      <c r="B81">
        <v>158</v>
      </c>
      <c r="C81">
        <v>0</v>
      </c>
      <c r="D81">
        <v>15.242</v>
      </c>
      <c r="E81">
        <v>3766</v>
      </c>
      <c r="F81">
        <v>13036</v>
      </c>
      <c r="G81">
        <v>3013</v>
      </c>
      <c r="H81">
        <v>24</v>
      </c>
      <c r="I81">
        <v>312156</v>
      </c>
      <c r="J81">
        <v>1188</v>
      </c>
      <c r="K81">
        <v>2</v>
      </c>
    </row>
    <row r="82" spans="1:11">
      <c r="A82">
        <v>1475158498</v>
      </c>
      <c r="B82">
        <v>160</v>
      </c>
      <c r="C82">
        <v>0</v>
      </c>
      <c r="D82">
        <v>15.242</v>
      </c>
      <c r="E82">
        <v>3766</v>
      </c>
      <c r="F82">
        <v>13036</v>
      </c>
      <c r="G82">
        <v>3013</v>
      </c>
      <c r="H82">
        <v>24</v>
      </c>
      <c r="I82">
        <v>312156</v>
      </c>
      <c r="J82">
        <v>1190</v>
      </c>
      <c r="K82">
        <v>2</v>
      </c>
    </row>
    <row r="83" spans="1:11">
      <c r="A83">
        <v>1475158500</v>
      </c>
      <c r="B83">
        <v>162</v>
      </c>
      <c r="C83">
        <v>0</v>
      </c>
      <c r="D83">
        <v>15.242</v>
      </c>
      <c r="E83">
        <v>3766</v>
      </c>
      <c r="F83">
        <v>13036</v>
      </c>
      <c r="G83">
        <v>3013</v>
      </c>
      <c r="H83">
        <v>24</v>
      </c>
      <c r="I83">
        <v>312156</v>
      </c>
      <c r="J83">
        <v>1192</v>
      </c>
      <c r="K83">
        <v>2</v>
      </c>
    </row>
    <row r="84" spans="1:11">
      <c r="A84">
        <v>1475158502</v>
      </c>
      <c r="B84">
        <v>164</v>
      </c>
      <c r="C84">
        <v>0</v>
      </c>
      <c r="D84">
        <v>15.242</v>
      </c>
      <c r="E84">
        <v>3766</v>
      </c>
      <c r="F84">
        <v>13036</v>
      </c>
      <c r="G84">
        <v>3013</v>
      </c>
      <c r="H84">
        <v>24</v>
      </c>
      <c r="I84">
        <v>312156</v>
      </c>
      <c r="J84">
        <v>1194</v>
      </c>
      <c r="K84">
        <v>2</v>
      </c>
    </row>
    <row r="85" spans="1:11">
      <c r="A85">
        <v>1475158504</v>
      </c>
      <c r="B85">
        <v>166</v>
      </c>
      <c r="C85">
        <v>0</v>
      </c>
      <c r="D85">
        <v>15.242</v>
      </c>
      <c r="E85">
        <v>3766</v>
      </c>
      <c r="F85">
        <v>13036</v>
      </c>
      <c r="G85">
        <v>3013</v>
      </c>
      <c r="H85">
        <v>24</v>
      </c>
      <c r="I85">
        <v>312156</v>
      </c>
      <c r="J85">
        <v>1196</v>
      </c>
      <c r="K85">
        <v>2</v>
      </c>
    </row>
    <row r="86" spans="1:11">
      <c r="A86">
        <v>1475158506</v>
      </c>
      <c r="B86">
        <v>168</v>
      </c>
      <c r="C86">
        <v>0</v>
      </c>
      <c r="D86">
        <v>15.242</v>
      </c>
      <c r="E86">
        <v>3766</v>
      </c>
      <c r="F86">
        <v>13036</v>
      </c>
      <c r="G86">
        <v>3013</v>
      </c>
      <c r="H86">
        <v>24</v>
      </c>
      <c r="I86">
        <v>312156</v>
      </c>
      <c r="J86">
        <v>1198</v>
      </c>
      <c r="K86">
        <v>2</v>
      </c>
    </row>
    <row r="87" spans="1:11">
      <c r="A87">
        <v>1475158508</v>
      </c>
      <c r="B87">
        <v>170</v>
      </c>
      <c r="C87">
        <v>0</v>
      </c>
      <c r="D87">
        <v>15.242</v>
      </c>
      <c r="E87">
        <v>3766</v>
      </c>
      <c r="F87">
        <v>13036</v>
      </c>
      <c r="G87">
        <v>3013</v>
      </c>
      <c r="H87">
        <v>24</v>
      </c>
      <c r="I87">
        <v>312156</v>
      </c>
      <c r="J87">
        <v>1200</v>
      </c>
      <c r="K87">
        <v>2</v>
      </c>
    </row>
    <row r="88" spans="1:11">
      <c r="A88">
        <v>1475158510</v>
      </c>
      <c r="B88">
        <v>172</v>
      </c>
      <c r="C88">
        <v>0</v>
      </c>
      <c r="D88">
        <v>15.242</v>
      </c>
      <c r="E88">
        <v>3766</v>
      </c>
      <c r="F88">
        <v>13036</v>
      </c>
      <c r="G88">
        <v>3013</v>
      </c>
      <c r="H88">
        <v>24</v>
      </c>
      <c r="I88">
        <v>312156</v>
      </c>
      <c r="J88">
        <v>1203</v>
      </c>
      <c r="K88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1475158620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20376</v>
      </c>
      <c r="J2">
        <v>43</v>
      </c>
      <c r="K2">
        <v>1</v>
      </c>
    </row>
    <row r="3" spans="1:11">
      <c r="A3">
        <v>1475158623</v>
      </c>
      <c r="B3">
        <v>3</v>
      </c>
      <c r="C3">
        <v>78.3</v>
      </c>
      <c r="D3">
        <v>4.474</v>
      </c>
      <c r="E3">
        <v>3311</v>
      </c>
      <c r="F3">
        <v>13036</v>
      </c>
      <c r="G3">
        <v>409</v>
      </c>
      <c r="H3">
        <v>0</v>
      </c>
      <c r="I3">
        <v>91620</v>
      </c>
      <c r="J3">
        <v>262</v>
      </c>
      <c r="K3">
        <v>1</v>
      </c>
    </row>
    <row r="4" spans="1:11">
      <c r="A4">
        <v>1475158625</v>
      </c>
      <c r="B4">
        <v>5</v>
      </c>
      <c r="C4">
        <v>100</v>
      </c>
      <c r="D4">
        <v>4.86</v>
      </c>
      <c r="E4">
        <v>3673</v>
      </c>
      <c r="F4">
        <v>13036</v>
      </c>
      <c r="G4">
        <v>409</v>
      </c>
      <c r="H4">
        <v>0</v>
      </c>
      <c r="I4">
        <v>99532</v>
      </c>
      <c r="J4">
        <v>329</v>
      </c>
      <c r="K4">
        <v>1</v>
      </c>
    </row>
    <row r="5" spans="1:11">
      <c r="A5">
        <v>1475158627</v>
      </c>
      <c r="B5">
        <v>7</v>
      </c>
      <c r="C5">
        <v>100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104284</v>
      </c>
      <c r="J5">
        <v>369</v>
      </c>
      <c r="K5">
        <v>1</v>
      </c>
    </row>
    <row r="6" spans="1:11">
      <c r="A6">
        <v>1475158629</v>
      </c>
      <c r="B6">
        <v>9</v>
      </c>
      <c r="C6">
        <v>100</v>
      </c>
      <c r="D6">
        <v>6.776</v>
      </c>
      <c r="E6">
        <v>3763</v>
      </c>
      <c r="F6">
        <v>13036</v>
      </c>
      <c r="G6">
        <v>2942</v>
      </c>
      <c r="H6">
        <v>0</v>
      </c>
      <c r="I6">
        <v>138772</v>
      </c>
      <c r="J6">
        <v>386</v>
      </c>
      <c r="K6">
        <v>1</v>
      </c>
    </row>
    <row r="7" spans="1:11">
      <c r="A7">
        <v>1475158631</v>
      </c>
      <c r="B7">
        <v>11</v>
      </c>
      <c r="C7">
        <v>100</v>
      </c>
      <c r="D7">
        <v>7.807</v>
      </c>
      <c r="E7">
        <v>3763</v>
      </c>
      <c r="F7">
        <v>13036</v>
      </c>
      <c r="G7">
        <v>2942</v>
      </c>
      <c r="H7">
        <v>0</v>
      </c>
      <c r="I7">
        <v>159892</v>
      </c>
      <c r="J7">
        <v>399</v>
      </c>
      <c r="K7">
        <v>1</v>
      </c>
    </row>
    <row r="8" spans="1:11">
      <c r="A8">
        <v>1475158633</v>
      </c>
      <c r="B8">
        <v>13</v>
      </c>
      <c r="C8">
        <v>100</v>
      </c>
      <c r="D8">
        <v>9.29</v>
      </c>
      <c r="E8">
        <v>3763</v>
      </c>
      <c r="F8">
        <v>13036</v>
      </c>
      <c r="G8">
        <v>2942</v>
      </c>
      <c r="H8">
        <v>0</v>
      </c>
      <c r="I8">
        <v>190252</v>
      </c>
      <c r="J8">
        <v>412</v>
      </c>
      <c r="K8">
        <v>1</v>
      </c>
    </row>
    <row r="9" spans="1:11">
      <c r="A9">
        <v>1475158635</v>
      </c>
      <c r="B9">
        <v>15</v>
      </c>
      <c r="C9">
        <v>100</v>
      </c>
      <c r="D9">
        <v>9.728</v>
      </c>
      <c r="E9">
        <v>3763</v>
      </c>
      <c r="F9">
        <v>13036</v>
      </c>
      <c r="G9">
        <v>2942</v>
      </c>
      <c r="H9">
        <v>0</v>
      </c>
      <c r="I9">
        <v>199228</v>
      </c>
      <c r="J9">
        <v>424</v>
      </c>
      <c r="K9">
        <v>1</v>
      </c>
    </row>
    <row r="10" spans="1:11">
      <c r="A10">
        <v>1475158637</v>
      </c>
      <c r="B10">
        <v>17</v>
      </c>
      <c r="C10">
        <v>100</v>
      </c>
      <c r="D10">
        <v>10.166</v>
      </c>
      <c r="E10">
        <v>3763</v>
      </c>
      <c r="F10">
        <v>13036</v>
      </c>
      <c r="G10">
        <v>2942</v>
      </c>
      <c r="H10">
        <v>0</v>
      </c>
      <c r="I10">
        <v>208204</v>
      </c>
      <c r="J10">
        <v>437</v>
      </c>
      <c r="K10">
        <v>1</v>
      </c>
    </row>
    <row r="11" spans="1:11">
      <c r="A11">
        <v>1475158640</v>
      </c>
      <c r="B11">
        <v>20</v>
      </c>
      <c r="C11">
        <v>100</v>
      </c>
      <c r="D11">
        <v>10.166</v>
      </c>
      <c r="E11">
        <v>3763</v>
      </c>
      <c r="F11">
        <v>13036</v>
      </c>
      <c r="G11">
        <v>2942</v>
      </c>
      <c r="H11">
        <v>0</v>
      </c>
      <c r="I11">
        <v>208204</v>
      </c>
      <c r="J11">
        <v>449</v>
      </c>
      <c r="K11">
        <v>1</v>
      </c>
    </row>
    <row r="12" spans="1:11">
      <c r="A12">
        <v>1475158641</v>
      </c>
      <c r="B12">
        <v>21</v>
      </c>
      <c r="C12">
        <v>99.6</v>
      </c>
      <c r="D12">
        <v>10.166</v>
      </c>
      <c r="E12">
        <v>3763</v>
      </c>
      <c r="F12">
        <v>13036</v>
      </c>
      <c r="G12">
        <v>2942</v>
      </c>
      <c r="H12">
        <v>0</v>
      </c>
      <c r="I12">
        <v>208204</v>
      </c>
      <c r="J12">
        <v>452</v>
      </c>
      <c r="K12">
        <v>1</v>
      </c>
    </row>
    <row r="13" spans="1:11">
      <c r="A13">
        <v>1475158643</v>
      </c>
      <c r="B13">
        <v>23</v>
      </c>
      <c r="C13">
        <v>99.9</v>
      </c>
      <c r="D13">
        <v>10.605</v>
      </c>
      <c r="E13">
        <v>3763</v>
      </c>
      <c r="F13">
        <v>13036</v>
      </c>
      <c r="G13">
        <v>2942</v>
      </c>
      <c r="H13">
        <v>0</v>
      </c>
      <c r="I13">
        <v>217180</v>
      </c>
      <c r="J13">
        <v>464</v>
      </c>
      <c r="K13">
        <v>1</v>
      </c>
    </row>
    <row r="14" spans="1:11">
      <c r="A14">
        <v>1475158645</v>
      </c>
      <c r="B14">
        <v>25</v>
      </c>
      <c r="C14">
        <v>100</v>
      </c>
      <c r="D14">
        <v>10.837</v>
      </c>
      <c r="E14">
        <v>3763</v>
      </c>
      <c r="F14">
        <v>13036</v>
      </c>
      <c r="G14">
        <v>2942</v>
      </c>
      <c r="H14">
        <v>0</v>
      </c>
      <c r="I14">
        <v>221932</v>
      </c>
      <c r="J14">
        <v>480</v>
      </c>
      <c r="K14">
        <v>1</v>
      </c>
    </row>
    <row r="15" spans="1:11">
      <c r="A15">
        <v>1475158647</v>
      </c>
      <c r="B15">
        <v>27</v>
      </c>
      <c r="C15">
        <v>100</v>
      </c>
      <c r="D15">
        <v>12.19</v>
      </c>
      <c r="E15">
        <v>3763</v>
      </c>
      <c r="F15">
        <v>13036</v>
      </c>
      <c r="G15">
        <v>2942</v>
      </c>
      <c r="H15">
        <v>0</v>
      </c>
      <c r="I15">
        <v>249652</v>
      </c>
      <c r="J15">
        <v>493</v>
      </c>
      <c r="K15">
        <v>1</v>
      </c>
    </row>
    <row r="16" spans="1:11">
      <c r="A16">
        <v>1475158649</v>
      </c>
      <c r="B16">
        <v>29</v>
      </c>
      <c r="C16">
        <v>100</v>
      </c>
      <c r="D16">
        <v>12.719</v>
      </c>
      <c r="E16">
        <v>3763</v>
      </c>
      <c r="F16">
        <v>13036</v>
      </c>
      <c r="G16">
        <v>2942</v>
      </c>
      <c r="H16">
        <v>0</v>
      </c>
      <c r="I16">
        <v>260476</v>
      </c>
      <c r="J16">
        <v>505</v>
      </c>
      <c r="K16">
        <v>1</v>
      </c>
    </row>
    <row r="17" spans="1:11">
      <c r="A17">
        <v>1475158651</v>
      </c>
      <c r="B17">
        <v>31</v>
      </c>
      <c r="C17">
        <v>100.1</v>
      </c>
      <c r="D17">
        <v>13.376</v>
      </c>
      <c r="E17">
        <v>3763</v>
      </c>
      <c r="F17">
        <v>13036</v>
      </c>
      <c r="G17">
        <v>2942</v>
      </c>
      <c r="H17">
        <v>0</v>
      </c>
      <c r="I17">
        <v>273940</v>
      </c>
      <c r="J17">
        <v>518</v>
      </c>
      <c r="K17">
        <v>1</v>
      </c>
    </row>
    <row r="18" spans="1:11">
      <c r="A18">
        <v>1475158653</v>
      </c>
      <c r="B18">
        <v>33</v>
      </c>
      <c r="C18">
        <v>99.9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309052</v>
      </c>
      <c r="J18">
        <v>530</v>
      </c>
      <c r="K18">
        <v>1</v>
      </c>
    </row>
    <row r="19" spans="1:11">
      <c r="A19">
        <v>1475158655</v>
      </c>
      <c r="B19">
        <v>35</v>
      </c>
      <c r="C19">
        <v>68.9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309052</v>
      </c>
      <c r="J19">
        <v>545</v>
      </c>
      <c r="K19">
        <v>2</v>
      </c>
    </row>
    <row r="20" spans="1:11">
      <c r="A20">
        <v>1475158657</v>
      </c>
      <c r="B20">
        <v>37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309052</v>
      </c>
      <c r="J20">
        <v>547</v>
      </c>
      <c r="K20">
        <v>2</v>
      </c>
    </row>
    <row r="21" spans="1:11">
      <c r="A21">
        <v>1475158659</v>
      </c>
      <c r="B21">
        <v>39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309052</v>
      </c>
      <c r="J21">
        <v>549</v>
      </c>
      <c r="K21">
        <v>2</v>
      </c>
    </row>
    <row r="22" spans="1:11">
      <c r="A22">
        <v>1475158661</v>
      </c>
      <c r="B22">
        <v>41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309052</v>
      </c>
      <c r="J22">
        <v>551</v>
      </c>
      <c r="K22">
        <v>2</v>
      </c>
    </row>
    <row r="23" spans="1:11">
      <c r="A23">
        <v>1475158663</v>
      </c>
      <c r="B23">
        <v>43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309052</v>
      </c>
      <c r="J23">
        <v>553</v>
      </c>
      <c r="K23">
        <v>2</v>
      </c>
    </row>
    <row r="24" spans="1:11">
      <c r="A24">
        <v>1475158665</v>
      </c>
      <c r="B24">
        <v>45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309052</v>
      </c>
      <c r="J24">
        <v>555</v>
      </c>
      <c r="K24">
        <v>2</v>
      </c>
    </row>
    <row r="25" spans="1:11">
      <c r="A25">
        <v>1475158667</v>
      </c>
      <c r="B25">
        <v>47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309052</v>
      </c>
      <c r="J25">
        <v>557</v>
      </c>
      <c r="K25">
        <v>2</v>
      </c>
    </row>
    <row r="26" spans="1:11">
      <c r="A26">
        <v>1475158669</v>
      </c>
      <c r="B26">
        <v>49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309052</v>
      </c>
      <c r="J26">
        <v>559</v>
      </c>
      <c r="K26">
        <v>2</v>
      </c>
    </row>
    <row r="27" spans="1:11">
      <c r="A27">
        <v>1475158671</v>
      </c>
      <c r="B27">
        <v>51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309052</v>
      </c>
      <c r="J27">
        <v>561</v>
      </c>
      <c r="K27">
        <v>2</v>
      </c>
    </row>
    <row r="28" spans="1:11">
      <c r="A28">
        <v>1475158673</v>
      </c>
      <c r="B28">
        <v>53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309052</v>
      </c>
      <c r="J28">
        <v>563</v>
      </c>
      <c r="K28">
        <v>2</v>
      </c>
    </row>
    <row r="29" spans="1:11">
      <c r="A29">
        <v>1475158675</v>
      </c>
      <c r="B29">
        <v>55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309052</v>
      </c>
      <c r="J29">
        <v>565</v>
      </c>
      <c r="K29">
        <v>2</v>
      </c>
    </row>
    <row r="30" spans="1:11">
      <c r="A30">
        <v>1475158677</v>
      </c>
      <c r="B30">
        <v>57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309052</v>
      </c>
      <c r="J30">
        <v>567</v>
      </c>
      <c r="K30">
        <v>2</v>
      </c>
    </row>
    <row r="31" spans="1:11">
      <c r="A31">
        <v>1475158679</v>
      </c>
      <c r="B31">
        <v>59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309068</v>
      </c>
      <c r="J31">
        <v>569</v>
      </c>
      <c r="K31">
        <v>2</v>
      </c>
    </row>
    <row r="32" spans="1:11">
      <c r="A32">
        <v>1475158681</v>
      </c>
      <c r="B32">
        <v>61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309068</v>
      </c>
      <c r="J32">
        <v>571</v>
      </c>
      <c r="K32">
        <v>2</v>
      </c>
    </row>
    <row r="33" spans="1:11">
      <c r="A33">
        <v>1475158683</v>
      </c>
      <c r="B33">
        <v>63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309068</v>
      </c>
      <c r="J33">
        <v>573</v>
      </c>
      <c r="K33">
        <v>2</v>
      </c>
    </row>
    <row r="34" spans="1:11">
      <c r="A34">
        <v>1475158685</v>
      </c>
      <c r="B34">
        <v>65</v>
      </c>
      <c r="C34">
        <v>0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309068</v>
      </c>
      <c r="J34">
        <v>575</v>
      </c>
      <c r="K34">
        <v>2</v>
      </c>
    </row>
    <row r="35" spans="1:11">
      <c r="A35">
        <v>1475158687</v>
      </c>
      <c r="B35">
        <v>67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309068</v>
      </c>
      <c r="J35">
        <v>577</v>
      </c>
      <c r="K35">
        <v>2</v>
      </c>
    </row>
    <row r="36" spans="1:11">
      <c r="A36">
        <v>1475158689</v>
      </c>
      <c r="B36">
        <v>69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309068</v>
      </c>
      <c r="J36">
        <v>579</v>
      </c>
      <c r="K36">
        <v>2</v>
      </c>
    </row>
    <row r="37" spans="1:11">
      <c r="A37">
        <v>1475158691</v>
      </c>
      <c r="B37">
        <v>71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309068</v>
      </c>
      <c r="J37">
        <v>581</v>
      </c>
      <c r="K37">
        <v>2</v>
      </c>
    </row>
    <row r="38" spans="1:11">
      <c r="A38">
        <v>1475158693</v>
      </c>
      <c r="B38">
        <v>73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309068</v>
      </c>
      <c r="J38">
        <v>583</v>
      </c>
      <c r="K38">
        <v>2</v>
      </c>
    </row>
    <row r="39" spans="1:11">
      <c r="A39">
        <v>1475158695</v>
      </c>
      <c r="B39">
        <v>75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309068</v>
      </c>
      <c r="J39">
        <v>585</v>
      </c>
      <c r="K39">
        <v>2</v>
      </c>
    </row>
    <row r="40" spans="1:11">
      <c r="A40">
        <v>1475158697</v>
      </c>
      <c r="B40">
        <v>77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309068</v>
      </c>
      <c r="J40">
        <v>587</v>
      </c>
      <c r="K40">
        <v>2</v>
      </c>
    </row>
    <row r="41" spans="1:11">
      <c r="A41">
        <v>1475158699</v>
      </c>
      <c r="B41">
        <v>79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309068</v>
      </c>
      <c r="J41">
        <v>589</v>
      </c>
      <c r="K41">
        <v>2</v>
      </c>
    </row>
    <row r="42" spans="1:11">
      <c r="A42">
        <v>1475158701</v>
      </c>
      <c r="B42">
        <v>81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309068</v>
      </c>
      <c r="J42">
        <v>591</v>
      </c>
      <c r="K42">
        <v>2</v>
      </c>
    </row>
    <row r="43" spans="1:11">
      <c r="A43">
        <v>1475158703</v>
      </c>
      <c r="B43">
        <v>83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309068</v>
      </c>
      <c r="J43">
        <v>593</v>
      </c>
      <c r="K43">
        <v>2</v>
      </c>
    </row>
    <row r="44" spans="1:11">
      <c r="A44">
        <v>1475158705</v>
      </c>
      <c r="B44">
        <v>85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309068</v>
      </c>
      <c r="J44">
        <v>595</v>
      </c>
      <c r="K44">
        <v>2</v>
      </c>
    </row>
    <row r="45" spans="1:11">
      <c r="A45">
        <v>1475158707</v>
      </c>
      <c r="B45">
        <v>87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309068</v>
      </c>
      <c r="J45">
        <v>597</v>
      </c>
      <c r="K45">
        <v>2</v>
      </c>
    </row>
    <row r="46" spans="1:11">
      <c r="A46">
        <v>1475158709</v>
      </c>
      <c r="B46">
        <v>89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309068</v>
      </c>
      <c r="J46">
        <v>599</v>
      </c>
      <c r="K46">
        <v>2</v>
      </c>
    </row>
    <row r="47" spans="1:11">
      <c r="A47">
        <v>1475158711</v>
      </c>
      <c r="B47">
        <v>91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309068</v>
      </c>
      <c r="J47">
        <v>601</v>
      </c>
      <c r="K47">
        <v>2</v>
      </c>
    </row>
    <row r="48" spans="1:11">
      <c r="A48">
        <v>1475158713</v>
      </c>
      <c r="B48">
        <v>93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309068</v>
      </c>
      <c r="J48">
        <v>603</v>
      </c>
      <c r="K48">
        <v>2</v>
      </c>
    </row>
    <row r="49" spans="1:11">
      <c r="A49">
        <v>1475158715</v>
      </c>
      <c r="B49">
        <v>95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309068</v>
      </c>
      <c r="J49">
        <v>605</v>
      </c>
      <c r="K49">
        <v>2</v>
      </c>
    </row>
    <row r="50" spans="1:11">
      <c r="A50">
        <v>1475158717</v>
      </c>
      <c r="B50">
        <v>97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309068</v>
      </c>
      <c r="J50">
        <v>607</v>
      </c>
      <c r="K50">
        <v>2</v>
      </c>
    </row>
    <row r="51" spans="1:11">
      <c r="A51">
        <v>1475158719</v>
      </c>
      <c r="B51">
        <v>99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309068</v>
      </c>
      <c r="J51">
        <v>609</v>
      </c>
      <c r="K51">
        <v>2</v>
      </c>
    </row>
    <row r="52" spans="1:11">
      <c r="A52">
        <v>1475158721</v>
      </c>
      <c r="B52">
        <v>101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309068</v>
      </c>
      <c r="J52">
        <v>611</v>
      </c>
      <c r="K52">
        <v>2</v>
      </c>
    </row>
    <row r="53" spans="1:11">
      <c r="A53">
        <v>1475158723</v>
      </c>
      <c r="B53">
        <v>103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309068</v>
      </c>
      <c r="J53">
        <v>613</v>
      </c>
      <c r="K53">
        <v>2</v>
      </c>
    </row>
    <row r="54" spans="1:11">
      <c r="A54">
        <v>1475158725</v>
      </c>
      <c r="B54">
        <v>105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309068</v>
      </c>
      <c r="J54">
        <v>615</v>
      </c>
      <c r="K54">
        <v>2</v>
      </c>
    </row>
    <row r="55" spans="1:11">
      <c r="A55">
        <v>1475158727</v>
      </c>
      <c r="B55">
        <v>107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309068</v>
      </c>
      <c r="J55">
        <v>617</v>
      </c>
      <c r="K55">
        <v>2</v>
      </c>
    </row>
    <row r="56" spans="1:11">
      <c r="A56">
        <v>1475158729</v>
      </c>
      <c r="B56">
        <v>109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309068</v>
      </c>
      <c r="J56">
        <v>619</v>
      </c>
      <c r="K56">
        <v>2</v>
      </c>
    </row>
    <row r="57" spans="1:11">
      <c r="A57">
        <v>1475158731</v>
      </c>
      <c r="B57">
        <v>111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309068</v>
      </c>
      <c r="J57">
        <v>621</v>
      </c>
      <c r="K57">
        <v>2</v>
      </c>
    </row>
    <row r="58" spans="1:11">
      <c r="A58">
        <v>1475158733</v>
      </c>
      <c r="B58">
        <v>113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309068</v>
      </c>
      <c r="J58">
        <v>623</v>
      </c>
      <c r="K58">
        <v>2</v>
      </c>
    </row>
    <row r="59" spans="1:11">
      <c r="A59">
        <v>1475158735</v>
      </c>
      <c r="B59">
        <v>115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309068</v>
      </c>
      <c r="J59">
        <v>625</v>
      </c>
      <c r="K59">
        <v>2</v>
      </c>
    </row>
    <row r="60" spans="1:11">
      <c r="A60">
        <v>1475158737</v>
      </c>
      <c r="B60">
        <v>117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309068</v>
      </c>
      <c r="J60">
        <v>627</v>
      </c>
      <c r="K60">
        <v>2</v>
      </c>
    </row>
    <row r="61" spans="1:11">
      <c r="A61">
        <v>1475158739</v>
      </c>
      <c r="B61">
        <v>119</v>
      </c>
      <c r="C61">
        <v>0</v>
      </c>
      <c r="D61">
        <v>15.091</v>
      </c>
      <c r="E61">
        <v>3766</v>
      </c>
      <c r="F61">
        <v>13036</v>
      </c>
      <c r="G61">
        <v>3001</v>
      </c>
      <c r="H61">
        <v>0</v>
      </c>
      <c r="I61">
        <v>309068</v>
      </c>
      <c r="J61">
        <v>629</v>
      </c>
      <c r="K61">
        <v>2</v>
      </c>
    </row>
    <row r="62" spans="1:11">
      <c r="A62">
        <v>1475158741</v>
      </c>
      <c r="B62">
        <v>121</v>
      </c>
      <c r="C62">
        <v>18.1</v>
      </c>
      <c r="D62">
        <v>15.215</v>
      </c>
      <c r="E62">
        <v>3766</v>
      </c>
      <c r="F62">
        <v>13036</v>
      </c>
      <c r="G62">
        <v>3003</v>
      </c>
      <c r="H62">
        <v>8</v>
      </c>
      <c r="I62">
        <v>311608</v>
      </c>
      <c r="J62">
        <v>649</v>
      </c>
      <c r="K62">
        <v>2</v>
      </c>
    </row>
    <row r="63" spans="1:11">
      <c r="A63">
        <v>1475158743</v>
      </c>
      <c r="B63">
        <v>123</v>
      </c>
      <c r="C63">
        <v>63.9</v>
      </c>
      <c r="D63">
        <v>15.215</v>
      </c>
      <c r="E63">
        <v>3766</v>
      </c>
      <c r="F63">
        <v>13036</v>
      </c>
      <c r="G63">
        <v>3007</v>
      </c>
      <c r="H63">
        <v>8</v>
      </c>
      <c r="I63">
        <v>311608</v>
      </c>
      <c r="J63">
        <v>719</v>
      </c>
      <c r="K63">
        <v>2</v>
      </c>
    </row>
    <row r="64" spans="1:11">
      <c r="A64">
        <v>1475158745</v>
      </c>
      <c r="B64">
        <v>125</v>
      </c>
      <c r="C64">
        <v>48.4</v>
      </c>
      <c r="D64">
        <v>15.228</v>
      </c>
      <c r="E64">
        <v>3766</v>
      </c>
      <c r="F64">
        <v>13036</v>
      </c>
      <c r="G64">
        <v>3011</v>
      </c>
      <c r="H64">
        <v>8</v>
      </c>
      <c r="I64">
        <v>311864</v>
      </c>
      <c r="J64">
        <v>811</v>
      </c>
      <c r="K64">
        <v>2</v>
      </c>
    </row>
    <row r="65" spans="1:11">
      <c r="A65">
        <v>1475158747</v>
      </c>
      <c r="B65">
        <v>127</v>
      </c>
      <c r="C65">
        <v>49.5</v>
      </c>
      <c r="D65">
        <v>15.228</v>
      </c>
      <c r="E65">
        <v>3766</v>
      </c>
      <c r="F65">
        <v>13036</v>
      </c>
      <c r="G65">
        <v>3011</v>
      </c>
      <c r="H65">
        <v>8</v>
      </c>
      <c r="I65">
        <v>311864</v>
      </c>
      <c r="J65">
        <v>895</v>
      </c>
      <c r="K65">
        <v>2</v>
      </c>
    </row>
    <row r="66" spans="1:11">
      <c r="A66">
        <v>1475158749</v>
      </c>
      <c r="B66">
        <v>129</v>
      </c>
      <c r="C66">
        <v>54.6</v>
      </c>
      <c r="D66">
        <v>15.228</v>
      </c>
      <c r="E66">
        <v>3766</v>
      </c>
      <c r="F66">
        <v>13036</v>
      </c>
      <c r="G66">
        <v>3011</v>
      </c>
      <c r="H66">
        <v>8</v>
      </c>
      <c r="I66">
        <v>311864</v>
      </c>
      <c r="J66">
        <v>979</v>
      </c>
      <c r="K66">
        <v>2</v>
      </c>
    </row>
    <row r="67" spans="1:11">
      <c r="A67">
        <v>1475158751</v>
      </c>
      <c r="B67">
        <v>131</v>
      </c>
      <c r="C67">
        <v>54</v>
      </c>
      <c r="D67">
        <v>15.24</v>
      </c>
      <c r="E67">
        <v>3766</v>
      </c>
      <c r="F67">
        <v>13036</v>
      </c>
      <c r="G67">
        <v>3011</v>
      </c>
      <c r="H67">
        <v>8</v>
      </c>
      <c r="I67">
        <v>312116</v>
      </c>
      <c r="J67">
        <v>1057</v>
      </c>
      <c r="K67">
        <v>2</v>
      </c>
    </row>
    <row r="68" spans="1:11">
      <c r="A68">
        <v>1475158753</v>
      </c>
      <c r="B68">
        <v>133</v>
      </c>
      <c r="C68">
        <v>55.1</v>
      </c>
      <c r="D68">
        <v>15.24</v>
      </c>
      <c r="E68">
        <v>3766</v>
      </c>
      <c r="F68">
        <v>13036</v>
      </c>
      <c r="G68">
        <v>3011</v>
      </c>
      <c r="H68">
        <v>8</v>
      </c>
      <c r="I68">
        <v>312116</v>
      </c>
      <c r="J68">
        <v>1143</v>
      </c>
      <c r="K68">
        <v>2</v>
      </c>
    </row>
    <row r="69" spans="1:11">
      <c r="A69">
        <v>1475158755</v>
      </c>
      <c r="B69">
        <v>135</v>
      </c>
      <c r="C69">
        <v>56.9</v>
      </c>
      <c r="D69">
        <v>15.253</v>
      </c>
      <c r="E69">
        <v>3766</v>
      </c>
      <c r="F69">
        <v>13036</v>
      </c>
      <c r="G69">
        <v>3011</v>
      </c>
      <c r="H69">
        <v>8</v>
      </c>
      <c r="I69">
        <v>312380</v>
      </c>
      <c r="J69">
        <v>1214</v>
      </c>
      <c r="K69">
        <v>2</v>
      </c>
    </row>
    <row r="70" spans="1:11">
      <c r="A70">
        <v>1475158757</v>
      </c>
      <c r="B70">
        <v>137</v>
      </c>
      <c r="C70">
        <v>50.5</v>
      </c>
      <c r="D70">
        <v>15.253</v>
      </c>
      <c r="E70">
        <v>3766</v>
      </c>
      <c r="F70">
        <v>13036</v>
      </c>
      <c r="G70">
        <v>3011</v>
      </c>
      <c r="H70">
        <v>8</v>
      </c>
      <c r="I70">
        <v>312380</v>
      </c>
      <c r="J70">
        <v>1312</v>
      </c>
      <c r="K70">
        <v>2</v>
      </c>
    </row>
    <row r="71" spans="1:11">
      <c r="A71">
        <v>1475158759</v>
      </c>
      <c r="B71">
        <v>139</v>
      </c>
      <c r="C71">
        <v>56</v>
      </c>
      <c r="D71">
        <v>15.266</v>
      </c>
      <c r="E71">
        <v>3766</v>
      </c>
      <c r="F71">
        <v>13036</v>
      </c>
      <c r="G71">
        <v>3013</v>
      </c>
      <c r="H71">
        <v>8</v>
      </c>
      <c r="I71">
        <v>312644</v>
      </c>
      <c r="J71">
        <v>1399</v>
      </c>
      <c r="K71">
        <v>2</v>
      </c>
    </row>
    <row r="72" spans="1:11">
      <c r="A72">
        <v>1475158761</v>
      </c>
      <c r="B72">
        <v>141</v>
      </c>
      <c r="C72">
        <v>50.5</v>
      </c>
      <c r="D72">
        <v>15.266</v>
      </c>
      <c r="E72">
        <v>3766</v>
      </c>
      <c r="F72">
        <v>13036</v>
      </c>
      <c r="G72">
        <v>3013</v>
      </c>
      <c r="H72">
        <v>8</v>
      </c>
      <c r="I72">
        <v>312644</v>
      </c>
      <c r="J72">
        <v>1487</v>
      </c>
      <c r="K72">
        <v>2</v>
      </c>
    </row>
    <row r="73" spans="1:11">
      <c r="A73">
        <v>1475158763</v>
      </c>
      <c r="B73">
        <v>143</v>
      </c>
      <c r="C73">
        <v>45.1</v>
      </c>
      <c r="D73">
        <v>15.279</v>
      </c>
      <c r="E73">
        <v>3766</v>
      </c>
      <c r="F73">
        <v>13036</v>
      </c>
      <c r="G73">
        <v>3013</v>
      </c>
      <c r="H73">
        <v>8</v>
      </c>
      <c r="I73">
        <v>312908</v>
      </c>
      <c r="J73">
        <v>1571</v>
      </c>
      <c r="K73">
        <v>2</v>
      </c>
    </row>
    <row r="74" spans="1:11">
      <c r="A74">
        <v>1475158765</v>
      </c>
      <c r="B74">
        <v>145</v>
      </c>
      <c r="C74">
        <v>4</v>
      </c>
      <c r="D74">
        <v>15.279</v>
      </c>
      <c r="E74">
        <v>3766</v>
      </c>
      <c r="F74">
        <v>13036</v>
      </c>
      <c r="G74">
        <v>3013</v>
      </c>
      <c r="H74">
        <v>8</v>
      </c>
      <c r="I74">
        <v>312908</v>
      </c>
      <c r="J74">
        <v>1581</v>
      </c>
      <c r="K74">
        <v>2</v>
      </c>
    </row>
    <row r="75" spans="1:11">
      <c r="A75">
        <v>1475158767</v>
      </c>
      <c r="B75">
        <v>147</v>
      </c>
      <c r="C75">
        <v>0</v>
      </c>
      <c r="D75">
        <v>15.279</v>
      </c>
      <c r="E75">
        <v>3766</v>
      </c>
      <c r="F75">
        <v>13036</v>
      </c>
      <c r="G75">
        <v>3013</v>
      </c>
      <c r="H75">
        <v>8</v>
      </c>
      <c r="I75">
        <v>312908</v>
      </c>
      <c r="J75">
        <v>1583</v>
      </c>
      <c r="K75">
        <v>2</v>
      </c>
    </row>
    <row r="76" spans="1:11">
      <c r="A76">
        <v>1475158769</v>
      </c>
      <c r="B76">
        <v>149</v>
      </c>
      <c r="C76">
        <v>0</v>
      </c>
      <c r="D76">
        <v>15.279</v>
      </c>
      <c r="E76">
        <v>3766</v>
      </c>
      <c r="F76">
        <v>13036</v>
      </c>
      <c r="G76">
        <v>3013</v>
      </c>
      <c r="H76">
        <v>8</v>
      </c>
      <c r="I76">
        <v>312908</v>
      </c>
      <c r="J76">
        <v>1585</v>
      </c>
      <c r="K76">
        <v>2</v>
      </c>
    </row>
    <row r="77" spans="1:11">
      <c r="A77">
        <v>1475158771</v>
      </c>
      <c r="B77">
        <v>151</v>
      </c>
      <c r="C77">
        <v>0</v>
      </c>
      <c r="D77">
        <v>15.279</v>
      </c>
      <c r="E77">
        <v>3766</v>
      </c>
      <c r="F77">
        <v>13036</v>
      </c>
      <c r="G77">
        <v>3013</v>
      </c>
      <c r="H77">
        <v>8</v>
      </c>
      <c r="I77">
        <v>312908</v>
      </c>
      <c r="J77">
        <v>1587</v>
      </c>
      <c r="K77">
        <v>2</v>
      </c>
    </row>
    <row r="78" spans="1:11">
      <c r="A78">
        <v>1475158773</v>
      </c>
      <c r="B78">
        <v>153</v>
      </c>
      <c r="C78">
        <v>0</v>
      </c>
      <c r="D78">
        <v>15.279</v>
      </c>
      <c r="E78">
        <v>3766</v>
      </c>
      <c r="F78">
        <v>13036</v>
      </c>
      <c r="G78">
        <v>3013</v>
      </c>
      <c r="H78">
        <v>8</v>
      </c>
      <c r="I78">
        <v>312908</v>
      </c>
      <c r="J78">
        <v>1589</v>
      </c>
      <c r="K78">
        <v>2</v>
      </c>
    </row>
    <row r="79" spans="1:11">
      <c r="A79">
        <v>1475158775</v>
      </c>
      <c r="B79">
        <v>155</v>
      </c>
      <c r="C79">
        <v>0</v>
      </c>
      <c r="D79">
        <v>15.279</v>
      </c>
      <c r="E79">
        <v>3766</v>
      </c>
      <c r="F79">
        <v>13036</v>
      </c>
      <c r="G79">
        <v>3013</v>
      </c>
      <c r="H79">
        <v>8</v>
      </c>
      <c r="I79">
        <v>312908</v>
      </c>
      <c r="J79">
        <v>1591</v>
      </c>
      <c r="K79">
        <v>2</v>
      </c>
    </row>
    <row r="80" spans="1:11">
      <c r="A80">
        <v>1475158777</v>
      </c>
      <c r="B80">
        <v>157</v>
      </c>
      <c r="C80">
        <v>0</v>
      </c>
      <c r="D80">
        <v>15.279</v>
      </c>
      <c r="E80">
        <v>3766</v>
      </c>
      <c r="F80">
        <v>13036</v>
      </c>
      <c r="G80">
        <v>3013</v>
      </c>
      <c r="H80">
        <v>8</v>
      </c>
      <c r="I80">
        <v>312908</v>
      </c>
      <c r="J80">
        <v>1593</v>
      </c>
      <c r="K80">
        <v>2</v>
      </c>
    </row>
    <row r="81" spans="1:11">
      <c r="A81">
        <v>1475158779</v>
      </c>
      <c r="B81">
        <v>159</v>
      </c>
      <c r="C81">
        <v>0</v>
      </c>
      <c r="D81">
        <v>15.279</v>
      </c>
      <c r="E81">
        <v>3766</v>
      </c>
      <c r="F81">
        <v>13036</v>
      </c>
      <c r="G81">
        <v>3013</v>
      </c>
      <c r="H81">
        <v>8</v>
      </c>
      <c r="I81">
        <v>312908</v>
      </c>
      <c r="J81">
        <v>1595</v>
      </c>
      <c r="K81">
        <v>2</v>
      </c>
    </row>
    <row r="82" spans="1:11">
      <c r="A82">
        <v>1475158781</v>
      </c>
      <c r="B82">
        <v>161</v>
      </c>
      <c r="C82">
        <v>0</v>
      </c>
      <c r="D82">
        <v>15.279</v>
      </c>
      <c r="E82">
        <v>3766</v>
      </c>
      <c r="F82">
        <v>13036</v>
      </c>
      <c r="G82">
        <v>3013</v>
      </c>
      <c r="H82">
        <v>8</v>
      </c>
      <c r="I82">
        <v>312908</v>
      </c>
      <c r="J82">
        <v>1597</v>
      </c>
      <c r="K82">
        <v>2</v>
      </c>
    </row>
    <row r="83" spans="1:11">
      <c r="A83">
        <v>1475158783</v>
      </c>
      <c r="B83">
        <v>163</v>
      </c>
      <c r="C83">
        <v>0</v>
      </c>
      <c r="D83">
        <v>15.279</v>
      </c>
      <c r="E83">
        <v>3766</v>
      </c>
      <c r="F83">
        <v>13036</v>
      </c>
      <c r="G83">
        <v>3013</v>
      </c>
      <c r="H83">
        <v>8</v>
      </c>
      <c r="I83">
        <v>312908</v>
      </c>
      <c r="J83">
        <v>1599</v>
      </c>
      <c r="K83">
        <v>2</v>
      </c>
    </row>
    <row r="84" spans="1:11">
      <c r="A84">
        <v>1475158785</v>
      </c>
      <c r="B84">
        <v>165</v>
      </c>
      <c r="C84">
        <v>0</v>
      </c>
      <c r="D84">
        <v>15.279</v>
      </c>
      <c r="E84">
        <v>3766</v>
      </c>
      <c r="F84">
        <v>13036</v>
      </c>
      <c r="G84">
        <v>3013</v>
      </c>
      <c r="H84">
        <v>8</v>
      </c>
      <c r="I84">
        <v>312908</v>
      </c>
      <c r="J84">
        <v>1601</v>
      </c>
      <c r="K84">
        <v>2</v>
      </c>
    </row>
    <row r="85" spans="1:11">
      <c r="A85">
        <v>1475158787</v>
      </c>
      <c r="B85">
        <v>167</v>
      </c>
      <c r="C85">
        <v>0</v>
      </c>
      <c r="D85">
        <v>15.279</v>
      </c>
      <c r="E85">
        <v>3766</v>
      </c>
      <c r="F85">
        <v>13036</v>
      </c>
      <c r="G85">
        <v>3013</v>
      </c>
      <c r="H85">
        <v>8</v>
      </c>
      <c r="I85">
        <v>312908</v>
      </c>
      <c r="J85">
        <v>1603</v>
      </c>
      <c r="K85">
        <v>2</v>
      </c>
    </row>
    <row r="86" spans="1:11">
      <c r="A86">
        <v>1475158789</v>
      </c>
      <c r="B86">
        <v>169</v>
      </c>
      <c r="C86">
        <v>0</v>
      </c>
      <c r="D86">
        <v>15.279</v>
      </c>
      <c r="E86">
        <v>3766</v>
      </c>
      <c r="F86">
        <v>13036</v>
      </c>
      <c r="G86">
        <v>3013</v>
      </c>
      <c r="H86">
        <v>8</v>
      </c>
      <c r="I86">
        <v>312908</v>
      </c>
      <c r="J86">
        <v>1605</v>
      </c>
      <c r="K86">
        <v>2</v>
      </c>
    </row>
    <row r="87" spans="1:11">
      <c r="A87">
        <v>1475158791</v>
      </c>
      <c r="B87">
        <v>171</v>
      </c>
      <c r="C87">
        <v>0</v>
      </c>
      <c r="D87">
        <v>15.279</v>
      </c>
      <c r="E87">
        <v>3766</v>
      </c>
      <c r="F87">
        <v>13036</v>
      </c>
      <c r="G87">
        <v>3013</v>
      </c>
      <c r="H87">
        <v>8</v>
      </c>
      <c r="I87">
        <v>312908</v>
      </c>
      <c r="J87">
        <v>1607</v>
      </c>
      <c r="K87">
        <v>2</v>
      </c>
    </row>
    <row r="88" spans="1:11">
      <c r="A88">
        <v>1475158793</v>
      </c>
      <c r="B88">
        <v>173</v>
      </c>
      <c r="C88">
        <v>0</v>
      </c>
      <c r="D88">
        <v>15.279</v>
      </c>
      <c r="E88">
        <v>3766</v>
      </c>
      <c r="F88">
        <v>13036</v>
      </c>
      <c r="G88">
        <v>3013</v>
      </c>
      <c r="H88">
        <v>8</v>
      </c>
      <c r="I88">
        <v>312908</v>
      </c>
      <c r="J88">
        <v>1609</v>
      </c>
      <c r="K88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1475158905</v>
      </c>
      <c r="B2">
        <v>0</v>
      </c>
      <c r="C2">
        <v>0</v>
      </c>
      <c r="D2">
        <v>0.994</v>
      </c>
      <c r="E2">
        <v>516</v>
      </c>
      <c r="F2">
        <v>2944</v>
      </c>
      <c r="G2">
        <v>39</v>
      </c>
      <c r="H2">
        <v>0</v>
      </c>
      <c r="I2">
        <v>20356</v>
      </c>
      <c r="J2">
        <v>44</v>
      </c>
      <c r="K2">
        <v>1</v>
      </c>
    </row>
    <row r="3" spans="1:11">
      <c r="A3">
        <v>1475158907</v>
      </c>
      <c r="B3">
        <v>2</v>
      </c>
      <c r="C3">
        <v>81.7</v>
      </c>
      <c r="D3">
        <v>4.489</v>
      </c>
      <c r="E3">
        <v>3332</v>
      </c>
      <c r="F3">
        <v>13036</v>
      </c>
      <c r="G3">
        <v>409</v>
      </c>
      <c r="H3">
        <v>0</v>
      </c>
      <c r="I3">
        <v>91932</v>
      </c>
      <c r="J3">
        <v>175</v>
      </c>
      <c r="K3">
        <v>1</v>
      </c>
    </row>
    <row r="4" spans="1:11">
      <c r="A4">
        <v>1475158909</v>
      </c>
      <c r="B4">
        <v>4</v>
      </c>
      <c r="C4">
        <v>100.5</v>
      </c>
      <c r="D4">
        <v>4.869</v>
      </c>
      <c r="E4">
        <v>3675</v>
      </c>
      <c r="F4">
        <v>13036</v>
      </c>
      <c r="G4">
        <v>409</v>
      </c>
      <c r="H4">
        <v>0</v>
      </c>
      <c r="I4">
        <v>99716</v>
      </c>
      <c r="J4">
        <v>178</v>
      </c>
      <c r="K4">
        <v>1</v>
      </c>
    </row>
    <row r="5" spans="1:11">
      <c r="A5">
        <v>1475158911</v>
      </c>
      <c r="B5">
        <v>6</v>
      </c>
      <c r="C5">
        <v>100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104468</v>
      </c>
      <c r="J5">
        <v>180</v>
      </c>
      <c r="K5">
        <v>1</v>
      </c>
    </row>
    <row r="6" spans="1:11">
      <c r="A6">
        <v>1475158913</v>
      </c>
      <c r="B6">
        <v>8</v>
      </c>
      <c r="C6">
        <v>99.5</v>
      </c>
      <c r="D6">
        <v>6.814</v>
      </c>
      <c r="E6">
        <v>3763</v>
      </c>
      <c r="F6">
        <v>13036</v>
      </c>
      <c r="G6">
        <v>2942</v>
      </c>
      <c r="H6">
        <v>0</v>
      </c>
      <c r="I6">
        <v>139548</v>
      </c>
      <c r="J6">
        <v>183</v>
      </c>
      <c r="K6">
        <v>1</v>
      </c>
    </row>
    <row r="7" spans="1:11">
      <c r="A7">
        <v>1475158915</v>
      </c>
      <c r="B7">
        <v>10</v>
      </c>
      <c r="C7">
        <v>100.5</v>
      </c>
      <c r="D7">
        <v>8.206</v>
      </c>
      <c r="E7">
        <v>3763</v>
      </c>
      <c r="F7">
        <v>13036</v>
      </c>
      <c r="G7">
        <v>2942</v>
      </c>
      <c r="H7">
        <v>0</v>
      </c>
      <c r="I7">
        <v>168060</v>
      </c>
      <c r="J7">
        <v>185</v>
      </c>
      <c r="K7">
        <v>1</v>
      </c>
    </row>
    <row r="8" spans="1:11">
      <c r="A8">
        <v>1475158917</v>
      </c>
      <c r="B8">
        <v>12</v>
      </c>
      <c r="C8">
        <v>100</v>
      </c>
      <c r="D8">
        <v>9.437</v>
      </c>
      <c r="E8">
        <v>3763</v>
      </c>
      <c r="F8">
        <v>13036</v>
      </c>
      <c r="G8">
        <v>2942</v>
      </c>
      <c r="H8">
        <v>0</v>
      </c>
      <c r="I8">
        <v>193272</v>
      </c>
      <c r="J8">
        <v>188</v>
      </c>
      <c r="K8">
        <v>1</v>
      </c>
    </row>
    <row r="9" spans="1:11">
      <c r="A9">
        <v>1475158919</v>
      </c>
      <c r="B9">
        <v>14</v>
      </c>
      <c r="C9">
        <v>100</v>
      </c>
      <c r="D9">
        <v>9.437</v>
      </c>
      <c r="E9">
        <v>3763</v>
      </c>
      <c r="F9">
        <v>13036</v>
      </c>
      <c r="G9">
        <v>2942</v>
      </c>
      <c r="H9">
        <v>0</v>
      </c>
      <c r="I9">
        <v>193272</v>
      </c>
      <c r="J9">
        <v>189</v>
      </c>
      <c r="K9">
        <v>1</v>
      </c>
    </row>
    <row r="10" spans="1:11">
      <c r="A10">
        <v>1475158921</v>
      </c>
      <c r="B10">
        <v>16</v>
      </c>
      <c r="C10">
        <v>99.5</v>
      </c>
      <c r="D10">
        <v>10.094</v>
      </c>
      <c r="E10">
        <v>3763</v>
      </c>
      <c r="F10">
        <v>13036</v>
      </c>
      <c r="G10">
        <v>2942</v>
      </c>
      <c r="H10">
        <v>0</v>
      </c>
      <c r="I10">
        <v>206732</v>
      </c>
      <c r="J10">
        <v>192</v>
      </c>
      <c r="K10">
        <v>1</v>
      </c>
    </row>
    <row r="11" spans="1:11">
      <c r="A11">
        <v>1475158924</v>
      </c>
      <c r="B11">
        <v>19</v>
      </c>
      <c r="C11">
        <v>100</v>
      </c>
      <c r="D11">
        <v>10.094</v>
      </c>
      <c r="E11">
        <v>3763</v>
      </c>
      <c r="F11">
        <v>13036</v>
      </c>
      <c r="G11">
        <v>2942</v>
      </c>
      <c r="H11">
        <v>0</v>
      </c>
      <c r="I11">
        <v>206732</v>
      </c>
      <c r="J11">
        <v>198</v>
      </c>
      <c r="K11">
        <v>1</v>
      </c>
    </row>
    <row r="12" spans="1:11">
      <c r="A12">
        <v>1475158925</v>
      </c>
      <c r="B12">
        <v>20</v>
      </c>
      <c r="C12">
        <v>100.2</v>
      </c>
      <c r="D12">
        <v>10.094</v>
      </c>
      <c r="E12">
        <v>3763</v>
      </c>
      <c r="F12">
        <v>13036</v>
      </c>
      <c r="G12">
        <v>2942</v>
      </c>
      <c r="H12">
        <v>0</v>
      </c>
      <c r="I12">
        <v>206732</v>
      </c>
      <c r="J12">
        <v>198</v>
      </c>
      <c r="K12">
        <v>1</v>
      </c>
    </row>
    <row r="13" spans="1:11">
      <c r="A13">
        <v>1475158927</v>
      </c>
      <c r="B13">
        <v>22</v>
      </c>
      <c r="C13">
        <v>100</v>
      </c>
      <c r="D13">
        <v>10.79</v>
      </c>
      <c r="E13">
        <v>3763</v>
      </c>
      <c r="F13">
        <v>13036</v>
      </c>
      <c r="G13">
        <v>2942</v>
      </c>
      <c r="H13">
        <v>0</v>
      </c>
      <c r="I13">
        <v>220988</v>
      </c>
      <c r="J13">
        <v>201</v>
      </c>
      <c r="K13">
        <v>1</v>
      </c>
    </row>
    <row r="14" spans="1:11">
      <c r="A14">
        <v>1475158929</v>
      </c>
      <c r="B14">
        <v>24</v>
      </c>
      <c r="C14">
        <v>100.5</v>
      </c>
      <c r="D14">
        <v>11.048</v>
      </c>
      <c r="E14">
        <v>3763</v>
      </c>
      <c r="F14">
        <v>13036</v>
      </c>
      <c r="G14">
        <v>2942</v>
      </c>
      <c r="H14">
        <v>0</v>
      </c>
      <c r="I14">
        <v>226268</v>
      </c>
      <c r="J14">
        <v>202</v>
      </c>
      <c r="K14">
        <v>1</v>
      </c>
    </row>
    <row r="15" spans="1:11">
      <c r="A15">
        <v>1475158931</v>
      </c>
      <c r="B15">
        <v>26</v>
      </c>
      <c r="C15">
        <v>100</v>
      </c>
      <c r="D15">
        <v>12.711</v>
      </c>
      <c r="E15">
        <v>3763</v>
      </c>
      <c r="F15">
        <v>13036</v>
      </c>
      <c r="G15">
        <v>2942</v>
      </c>
      <c r="H15">
        <v>0</v>
      </c>
      <c r="I15">
        <v>260324</v>
      </c>
      <c r="J15">
        <v>205</v>
      </c>
      <c r="K15">
        <v>1</v>
      </c>
    </row>
    <row r="16" spans="1:11">
      <c r="A16">
        <v>1475158933</v>
      </c>
      <c r="B16">
        <v>28</v>
      </c>
      <c r="C16">
        <v>100</v>
      </c>
      <c r="D16">
        <v>12.711</v>
      </c>
      <c r="E16">
        <v>3763</v>
      </c>
      <c r="F16">
        <v>13036</v>
      </c>
      <c r="G16">
        <v>2942</v>
      </c>
      <c r="H16">
        <v>0</v>
      </c>
      <c r="I16">
        <v>260324</v>
      </c>
      <c r="J16">
        <v>206</v>
      </c>
      <c r="K16">
        <v>1</v>
      </c>
    </row>
    <row r="17" spans="1:11">
      <c r="A17">
        <v>1475158935</v>
      </c>
      <c r="B17">
        <v>30</v>
      </c>
      <c r="C17">
        <v>100</v>
      </c>
      <c r="D17">
        <v>13.639</v>
      </c>
      <c r="E17">
        <v>3763</v>
      </c>
      <c r="F17">
        <v>13036</v>
      </c>
      <c r="G17">
        <v>2942</v>
      </c>
      <c r="H17">
        <v>0</v>
      </c>
      <c r="I17">
        <v>279332</v>
      </c>
      <c r="J17">
        <v>209</v>
      </c>
      <c r="K17">
        <v>1</v>
      </c>
    </row>
    <row r="18" spans="1:11">
      <c r="A18">
        <v>1475158937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308900</v>
      </c>
      <c r="J18">
        <v>211</v>
      </c>
      <c r="K18">
        <v>1</v>
      </c>
    </row>
    <row r="19" spans="1:11">
      <c r="A19">
        <v>1475158939</v>
      </c>
      <c r="B19">
        <v>34</v>
      </c>
      <c r="C19">
        <v>52.4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308900</v>
      </c>
      <c r="J19">
        <v>217</v>
      </c>
      <c r="K19">
        <v>2</v>
      </c>
    </row>
    <row r="20" spans="1:11">
      <c r="A20">
        <v>1475158941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308900</v>
      </c>
      <c r="J20">
        <v>219</v>
      </c>
      <c r="K20">
        <v>2</v>
      </c>
    </row>
    <row r="21" spans="1:11">
      <c r="A21">
        <v>1475158943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308916</v>
      </c>
      <c r="J21">
        <v>221</v>
      </c>
      <c r="K21">
        <v>2</v>
      </c>
    </row>
    <row r="22" spans="1:11">
      <c r="A22">
        <v>1475158945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308916</v>
      </c>
      <c r="J22">
        <v>223</v>
      </c>
      <c r="K22">
        <v>2</v>
      </c>
    </row>
    <row r="23" spans="1:11">
      <c r="A23">
        <v>1475158947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308916</v>
      </c>
      <c r="J23">
        <v>225</v>
      </c>
      <c r="K23">
        <v>2</v>
      </c>
    </row>
    <row r="24" spans="1:11">
      <c r="A24">
        <v>1475158949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308916</v>
      </c>
      <c r="J24">
        <v>227</v>
      </c>
      <c r="K24">
        <v>2</v>
      </c>
    </row>
    <row r="25" spans="1:11">
      <c r="A25">
        <v>1475158951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308916</v>
      </c>
      <c r="J25">
        <v>229</v>
      </c>
      <c r="K25">
        <v>2</v>
      </c>
    </row>
    <row r="26" spans="1:11">
      <c r="A26">
        <v>1475158953</v>
      </c>
      <c r="B26">
        <v>48</v>
      </c>
      <c r="C26">
        <v>0</v>
      </c>
      <c r="D26">
        <v>15.084</v>
      </c>
      <c r="E26">
        <v>3766</v>
      </c>
      <c r="F26">
        <v>13036</v>
      </c>
      <c r="G26">
        <v>3001</v>
      </c>
      <c r="H26">
        <v>0</v>
      </c>
      <c r="I26">
        <v>308916</v>
      </c>
      <c r="J26">
        <v>231</v>
      </c>
      <c r="K26">
        <v>2</v>
      </c>
    </row>
    <row r="27" spans="1:11">
      <c r="A27">
        <v>1475158955</v>
      </c>
      <c r="B27">
        <v>50</v>
      </c>
      <c r="C27">
        <v>0</v>
      </c>
      <c r="D27">
        <v>15.084</v>
      </c>
      <c r="E27">
        <v>3766</v>
      </c>
      <c r="F27">
        <v>13036</v>
      </c>
      <c r="G27">
        <v>3001</v>
      </c>
      <c r="H27">
        <v>0</v>
      </c>
      <c r="I27">
        <v>308916</v>
      </c>
      <c r="J27">
        <v>233</v>
      </c>
      <c r="K27">
        <v>2</v>
      </c>
    </row>
    <row r="28" spans="1:11">
      <c r="A28">
        <v>1475158957</v>
      </c>
      <c r="B28">
        <v>52</v>
      </c>
      <c r="C28">
        <v>0</v>
      </c>
      <c r="D28">
        <v>15.084</v>
      </c>
      <c r="E28">
        <v>3766</v>
      </c>
      <c r="F28">
        <v>13036</v>
      </c>
      <c r="G28">
        <v>3001</v>
      </c>
      <c r="H28">
        <v>0</v>
      </c>
      <c r="I28">
        <v>308916</v>
      </c>
      <c r="J28">
        <v>235</v>
      </c>
      <c r="K28">
        <v>2</v>
      </c>
    </row>
    <row r="29" spans="1:11">
      <c r="A29">
        <v>1475158959</v>
      </c>
      <c r="B29">
        <v>54</v>
      </c>
      <c r="C29">
        <v>0</v>
      </c>
      <c r="D29">
        <v>15.084</v>
      </c>
      <c r="E29">
        <v>3766</v>
      </c>
      <c r="F29">
        <v>13036</v>
      </c>
      <c r="G29">
        <v>3001</v>
      </c>
      <c r="H29">
        <v>0</v>
      </c>
      <c r="I29">
        <v>308916</v>
      </c>
      <c r="J29">
        <v>237</v>
      </c>
      <c r="K29">
        <v>2</v>
      </c>
    </row>
    <row r="30" spans="1:11">
      <c r="A30">
        <v>1475158961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308916</v>
      </c>
      <c r="J30">
        <v>239</v>
      </c>
      <c r="K30">
        <v>2</v>
      </c>
    </row>
    <row r="31" spans="1:11">
      <c r="A31">
        <v>1475158963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308916</v>
      </c>
      <c r="J31">
        <v>241</v>
      </c>
      <c r="K31">
        <v>2</v>
      </c>
    </row>
    <row r="32" spans="1:11">
      <c r="A32">
        <v>1475158965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308916</v>
      </c>
      <c r="J32">
        <v>243</v>
      </c>
      <c r="K32">
        <v>2</v>
      </c>
    </row>
    <row r="33" spans="1:11">
      <c r="A33">
        <v>1475158967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308916</v>
      </c>
      <c r="J33">
        <v>245</v>
      </c>
      <c r="K33">
        <v>2</v>
      </c>
    </row>
    <row r="34" spans="1:11">
      <c r="A34">
        <v>1475158969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308916</v>
      </c>
      <c r="J34">
        <v>247</v>
      </c>
      <c r="K34">
        <v>2</v>
      </c>
    </row>
    <row r="35" spans="1:11">
      <c r="A35">
        <v>1475158971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308916</v>
      </c>
      <c r="J35">
        <v>249</v>
      </c>
      <c r="K35">
        <v>2</v>
      </c>
    </row>
    <row r="36" spans="1:11">
      <c r="A36">
        <v>1475158973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308916</v>
      </c>
      <c r="J36">
        <v>251</v>
      </c>
      <c r="K36">
        <v>2</v>
      </c>
    </row>
    <row r="37" spans="1:11">
      <c r="A37">
        <v>1475158975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308916</v>
      </c>
      <c r="J37">
        <v>253</v>
      </c>
      <c r="K37">
        <v>2</v>
      </c>
    </row>
    <row r="38" spans="1:11">
      <c r="A38">
        <v>1475158977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308916</v>
      </c>
      <c r="J38">
        <v>255</v>
      </c>
      <c r="K38">
        <v>2</v>
      </c>
    </row>
    <row r="39" spans="1:11">
      <c r="A39">
        <v>1475158979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308916</v>
      </c>
      <c r="J39">
        <v>257</v>
      </c>
      <c r="K39">
        <v>2</v>
      </c>
    </row>
    <row r="40" spans="1:11">
      <c r="A40">
        <v>1475158981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308916</v>
      </c>
      <c r="J40">
        <v>259</v>
      </c>
      <c r="K40">
        <v>2</v>
      </c>
    </row>
    <row r="41" spans="1:11">
      <c r="A41">
        <v>1475158983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308916</v>
      </c>
      <c r="J41">
        <v>261</v>
      </c>
      <c r="K41">
        <v>2</v>
      </c>
    </row>
    <row r="42" spans="1:11">
      <c r="A42">
        <v>1475158985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308916</v>
      </c>
      <c r="J42">
        <v>263</v>
      </c>
      <c r="K42">
        <v>2</v>
      </c>
    </row>
    <row r="43" spans="1:11">
      <c r="A43">
        <v>1475158987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308916</v>
      </c>
      <c r="J43">
        <v>265</v>
      </c>
      <c r="K43">
        <v>2</v>
      </c>
    </row>
    <row r="44" spans="1:11">
      <c r="A44">
        <v>1475158989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308916</v>
      </c>
      <c r="J44">
        <v>267</v>
      </c>
      <c r="K44">
        <v>2</v>
      </c>
    </row>
    <row r="45" spans="1:11">
      <c r="A45">
        <v>1475158991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308916</v>
      </c>
      <c r="J45">
        <v>269</v>
      </c>
      <c r="K45">
        <v>2</v>
      </c>
    </row>
    <row r="46" spans="1:11">
      <c r="A46">
        <v>1475158993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308916</v>
      </c>
      <c r="J46">
        <v>271</v>
      </c>
      <c r="K46">
        <v>2</v>
      </c>
    </row>
    <row r="47" spans="1:11">
      <c r="A47">
        <v>1475158995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308916</v>
      </c>
      <c r="J47">
        <v>273</v>
      </c>
      <c r="K47">
        <v>2</v>
      </c>
    </row>
    <row r="48" spans="1:11">
      <c r="A48">
        <v>1475158997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308916</v>
      </c>
      <c r="J48">
        <v>275</v>
      </c>
      <c r="K48">
        <v>2</v>
      </c>
    </row>
    <row r="49" spans="1:11">
      <c r="A49">
        <v>1475158999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308916</v>
      </c>
      <c r="J49">
        <v>277</v>
      </c>
      <c r="K49">
        <v>2</v>
      </c>
    </row>
    <row r="50" spans="1:11">
      <c r="A50">
        <v>1475159001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308916</v>
      </c>
      <c r="J50">
        <v>279</v>
      </c>
      <c r="K50">
        <v>2</v>
      </c>
    </row>
    <row r="51" spans="1:11">
      <c r="A51">
        <v>1475159003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308916</v>
      </c>
      <c r="J51">
        <v>281</v>
      </c>
      <c r="K51">
        <v>2</v>
      </c>
    </row>
    <row r="52" spans="1:11">
      <c r="A52">
        <v>1475159005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308916</v>
      </c>
      <c r="J52">
        <v>283</v>
      </c>
      <c r="K52">
        <v>2</v>
      </c>
    </row>
    <row r="53" spans="1:11">
      <c r="A53">
        <v>1475159007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308916</v>
      </c>
      <c r="J53">
        <v>285</v>
      </c>
      <c r="K53">
        <v>2</v>
      </c>
    </row>
    <row r="54" spans="1:11">
      <c r="A54">
        <v>1475159009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308916</v>
      </c>
      <c r="J54">
        <v>287</v>
      </c>
      <c r="K54">
        <v>2</v>
      </c>
    </row>
    <row r="55" spans="1:11">
      <c r="A55">
        <v>1475159011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308916</v>
      </c>
      <c r="J55">
        <v>289</v>
      </c>
      <c r="K55">
        <v>2</v>
      </c>
    </row>
    <row r="56" spans="1:11">
      <c r="A56">
        <v>1475159013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308916</v>
      </c>
      <c r="J56">
        <v>291</v>
      </c>
      <c r="K56">
        <v>2</v>
      </c>
    </row>
    <row r="57" spans="1:11">
      <c r="A57">
        <v>1475159015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308916</v>
      </c>
      <c r="J57">
        <v>293</v>
      </c>
      <c r="K57">
        <v>2</v>
      </c>
    </row>
    <row r="58" spans="1:11">
      <c r="A58">
        <v>1475159017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308916</v>
      </c>
      <c r="J58">
        <v>295</v>
      </c>
      <c r="K58">
        <v>2</v>
      </c>
    </row>
    <row r="59" spans="1:11">
      <c r="A59">
        <v>1475159019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308916</v>
      </c>
      <c r="J59">
        <v>297</v>
      </c>
      <c r="K59">
        <v>2</v>
      </c>
    </row>
    <row r="60" spans="1:11">
      <c r="A60">
        <v>1475159021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308916</v>
      </c>
      <c r="J60">
        <v>299</v>
      </c>
      <c r="K60">
        <v>2</v>
      </c>
    </row>
    <row r="61" spans="1:11">
      <c r="A61">
        <v>1475159023</v>
      </c>
      <c r="B61">
        <v>118</v>
      </c>
      <c r="C61">
        <v>0.5</v>
      </c>
      <c r="D61">
        <v>15.084</v>
      </c>
      <c r="E61">
        <v>3766</v>
      </c>
      <c r="F61">
        <v>13036</v>
      </c>
      <c r="G61">
        <v>3001</v>
      </c>
      <c r="H61">
        <v>0</v>
      </c>
      <c r="I61">
        <v>308916</v>
      </c>
      <c r="J61">
        <v>301</v>
      </c>
      <c r="K61">
        <v>2</v>
      </c>
    </row>
    <row r="62" spans="1:11">
      <c r="A62">
        <v>1475159025</v>
      </c>
      <c r="B62">
        <v>120</v>
      </c>
      <c r="C62">
        <v>28</v>
      </c>
      <c r="D62">
        <v>15.203</v>
      </c>
      <c r="E62">
        <v>3766</v>
      </c>
      <c r="F62">
        <v>13036</v>
      </c>
      <c r="G62">
        <v>3005</v>
      </c>
      <c r="H62">
        <v>16</v>
      </c>
      <c r="I62">
        <v>311360</v>
      </c>
      <c r="J62">
        <v>332</v>
      </c>
      <c r="K62">
        <v>2</v>
      </c>
    </row>
    <row r="63" spans="1:11">
      <c r="A63">
        <v>1475159027</v>
      </c>
      <c r="B63">
        <v>122</v>
      </c>
      <c r="C63">
        <v>59</v>
      </c>
      <c r="D63">
        <v>15.203</v>
      </c>
      <c r="E63">
        <v>3766</v>
      </c>
      <c r="F63">
        <v>13036</v>
      </c>
      <c r="G63">
        <v>3007</v>
      </c>
      <c r="H63">
        <v>16</v>
      </c>
      <c r="I63">
        <v>311360</v>
      </c>
      <c r="J63">
        <v>398</v>
      </c>
      <c r="K63">
        <v>2</v>
      </c>
    </row>
    <row r="64" spans="1:11">
      <c r="A64">
        <v>1475159029</v>
      </c>
      <c r="B64">
        <v>124</v>
      </c>
      <c r="C64">
        <v>48</v>
      </c>
      <c r="D64">
        <v>15.319</v>
      </c>
      <c r="E64">
        <v>3766</v>
      </c>
      <c r="F64">
        <v>13036</v>
      </c>
      <c r="G64">
        <v>3011</v>
      </c>
      <c r="H64">
        <v>16</v>
      </c>
      <c r="I64">
        <v>313724</v>
      </c>
      <c r="J64">
        <v>478</v>
      </c>
      <c r="K64">
        <v>2</v>
      </c>
    </row>
    <row r="65" spans="1:11">
      <c r="A65">
        <v>1475159031</v>
      </c>
      <c r="B65">
        <v>126</v>
      </c>
      <c r="C65">
        <v>52</v>
      </c>
      <c r="D65">
        <v>15.319</v>
      </c>
      <c r="E65">
        <v>3766</v>
      </c>
      <c r="F65">
        <v>13036</v>
      </c>
      <c r="G65">
        <v>3011</v>
      </c>
      <c r="H65">
        <v>16</v>
      </c>
      <c r="I65">
        <v>313724</v>
      </c>
      <c r="J65">
        <v>558</v>
      </c>
      <c r="K65">
        <v>2</v>
      </c>
    </row>
    <row r="66" spans="1:11">
      <c r="A66">
        <v>1475159033</v>
      </c>
      <c r="B66">
        <v>128</v>
      </c>
      <c r="C66">
        <v>48</v>
      </c>
      <c r="D66">
        <v>15.319</v>
      </c>
      <c r="E66">
        <v>3766</v>
      </c>
      <c r="F66">
        <v>13036</v>
      </c>
      <c r="G66">
        <v>3011</v>
      </c>
      <c r="H66">
        <v>16</v>
      </c>
      <c r="I66">
        <v>313724</v>
      </c>
      <c r="J66">
        <v>638</v>
      </c>
      <c r="K66">
        <v>2</v>
      </c>
    </row>
    <row r="67" spans="1:11">
      <c r="A67">
        <v>1475159035</v>
      </c>
      <c r="B67">
        <v>130</v>
      </c>
      <c r="C67">
        <v>55.9</v>
      </c>
      <c r="D67">
        <v>15.319</v>
      </c>
      <c r="E67">
        <v>3766</v>
      </c>
      <c r="F67">
        <v>13036</v>
      </c>
      <c r="G67">
        <v>3011</v>
      </c>
      <c r="H67">
        <v>16</v>
      </c>
      <c r="I67">
        <v>313724</v>
      </c>
      <c r="J67">
        <v>723</v>
      </c>
      <c r="K67">
        <v>2</v>
      </c>
    </row>
    <row r="68" spans="1:11">
      <c r="A68">
        <v>1475159037</v>
      </c>
      <c r="B68">
        <v>132</v>
      </c>
      <c r="C68">
        <v>60.6</v>
      </c>
      <c r="D68">
        <v>15.319</v>
      </c>
      <c r="E68">
        <v>3766</v>
      </c>
      <c r="F68">
        <v>13036</v>
      </c>
      <c r="G68">
        <v>3011</v>
      </c>
      <c r="H68">
        <v>16</v>
      </c>
      <c r="I68">
        <v>313724</v>
      </c>
      <c r="J68">
        <v>795</v>
      </c>
      <c r="K68">
        <v>2</v>
      </c>
    </row>
    <row r="69" spans="1:11">
      <c r="A69">
        <v>1475159039</v>
      </c>
      <c r="B69">
        <v>134</v>
      </c>
      <c r="C69">
        <v>49.5</v>
      </c>
      <c r="D69">
        <v>15.319</v>
      </c>
      <c r="E69">
        <v>3766</v>
      </c>
      <c r="F69">
        <v>13036</v>
      </c>
      <c r="G69">
        <v>3011</v>
      </c>
      <c r="H69">
        <v>16</v>
      </c>
      <c r="I69">
        <v>313724</v>
      </c>
      <c r="J69">
        <v>884</v>
      </c>
      <c r="K69">
        <v>2</v>
      </c>
    </row>
    <row r="70" spans="1:11">
      <c r="A70">
        <v>1475159041</v>
      </c>
      <c r="B70">
        <v>136</v>
      </c>
      <c r="C70">
        <v>51</v>
      </c>
      <c r="D70">
        <v>15.319</v>
      </c>
      <c r="E70">
        <v>3766</v>
      </c>
      <c r="F70">
        <v>13036</v>
      </c>
      <c r="G70">
        <v>3011</v>
      </c>
      <c r="H70">
        <v>16</v>
      </c>
      <c r="I70">
        <v>313724</v>
      </c>
      <c r="J70">
        <v>971</v>
      </c>
      <c r="K70">
        <v>2</v>
      </c>
    </row>
    <row r="71" spans="1:11">
      <c r="A71">
        <v>1475159043</v>
      </c>
      <c r="B71">
        <v>138</v>
      </c>
      <c r="C71">
        <v>55.9</v>
      </c>
      <c r="D71">
        <v>15.319</v>
      </c>
      <c r="E71">
        <v>3766</v>
      </c>
      <c r="F71">
        <v>13036</v>
      </c>
      <c r="G71">
        <v>3013</v>
      </c>
      <c r="H71">
        <v>24</v>
      </c>
      <c r="I71">
        <v>313724</v>
      </c>
      <c r="J71">
        <v>1049</v>
      </c>
      <c r="K71">
        <v>2</v>
      </c>
    </row>
    <row r="72" spans="1:11">
      <c r="A72">
        <v>1475159045</v>
      </c>
      <c r="B72">
        <v>140</v>
      </c>
      <c r="C72">
        <v>48.1</v>
      </c>
      <c r="D72">
        <v>15.319</v>
      </c>
      <c r="E72">
        <v>3766</v>
      </c>
      <c r="F72">
        <v>13036</v>
      </c>
      <c r="G72">
        <v>3013</v>
      </c>
      <c r="H72">
        <v>24</v>
      </c>
      <c r="I72">
        <v>313724</v>
      </c>
      <c r="J72">
        <v>1137</v>
      </c>
      <c r="K72">
        <v>2</v>
      </c>
    </row>
    <row r="73" spans="1:11">
      <c r="A73">
        <v>1475159047</v>
      </c>
      <c r="B73">
        <v>142</v>
      </c>
      <c r="C73">
        <v>37.5</v>
      </c>
      <c r="D73">
        <v>15.319</v>
      </c>
      <c r="E73">
        <v>3766</v>
      </c>
      <c r="F73">
        <v>13036</v>
      </c>
      <c r="G73">
        <v>3013</v>
      </c>
      <c r="H73">
        <v>24</v>
      </c>
      <c r="I73">
        <v>313724</v>
      </c>
      <c r="J73">
        <v>1208</v>
      </c>
      <c r="K73">
        <v>2</v>
      </c>
    </row>
    <row r="74" spans="1:11">
      <c r="A74">
        <v>1475159049</v>
      </c>
      <c r="B74">
        <v>144</v>
      </c>
      <c r="C74">
        <v>0.5</v>
      </c>
      <c r="D74">
        <v>15.319</v>
      </c>
      <c r="E74">
        <v>3766</v>
      </c>
      <c r="F74">
        <v>13036</v>
      </c>
      <c r="G74">
        <v>3013</v>
      </c>
      <c r="H74">
        <v>24</v>
      </c>
      <c r="I74">
        <v>313724</v>
      </c>
      <c r="J74">
        <v>1210</v>
      </c>
      <c r="K74">
        <v>2</v>
      </c>
    </row>
    <row r="75" spans="1:11">
      <c r="A75">
        <v>1475159051</v>
      </c>
      <c r="B75">
        <v>146</v>
      </c>
      <c r="C75">
        <v>0</v>
      </c>
      <c r="D75">
        <v>15.319</v>
      </c>
      <c r="E75">
        <v>3766</v>
      </c>
      <c r="F75">
        <v>13036</v>
      </c>
      <c r="G75">
        <v>3013</v>
      </c>
      <c r="H75">
        <v>24</v>
      </c>
      <c r="I75">
        <v>313724</v>
      </c>
      <c r="J75">
        <v>1212</v>
      </c>
      <c r="K75">
        <v>2</v>
      </c>
    </row>
    <row r="76" spans="1:11">
      <c r="A76">
        <v>1475159053</v>
      </c>
      <c r="B76">
        <v>148</v>
      </c>
      <c r="C76">
        <v>0</v>
      </c>
      <c r="D76">
        <v>15.319</v>
      </c>
      <c r="E76">
        <v>3766</v>
      </c>
      <c r="F76">
        <v>13036</v>
      </c>
      <c r="G76">
        <v>3013</v>
      </c>
      <c r="H76">
        <v>24</v>
      </c>
      <c r="I76">
        <v>313724</v>
      </c>
      <c r="J76">
        <v>1214</v>
      </c>
      <c r="K76">
        <v>2</v>
      </c>
    </row>
    <row r="77" spans="1:11">
      <c r="A77">
        <v>1475159055</v>
      </c>
      <c r="B77">
        <v>150</v>
      </c>
      <c r="C77">
        <v>0</v>
      </c>
      <c r="D77">
        <v>15.319</v>
      </c>
      <c r="E77">
        <v>3766</v>
      </c>
      <c r="F77">
        <v>13036</v>
      </c>
      <c r="G77">
        <v>3013</v>
      </c>
      <c r="H77">
        <v>24</v>
      </c>
      <c r="I77">
        <v>313724</v>
      </c>
      <c r="J77">
        <v>1216</v>
      </c>
      <c r="K77">
        <v>2</v>
      </c>
    </row>
    <row r="78" spans="1:11">
      <c r="A78">
        <v>1475159057</v>
      </c>
      <c r="B78">
        <v>152</v>
      </c>
      <c r="C78">
        <v>0</v>
      </c>
      <c r="D78">
        <v>15.319</v>
      </c>
      <c r="E78">
        <v>3766</v>
      </c>
      <c r="F78">
        <v>13036</v>
      </c>
      <c r="G78">
        <v>3013</v>
      </c>
      <c r="H78">
        <v>24</v>
      </c>
      <c r="I78">
        <v>313724</v>
      </c>
      <c r="J78">
        <v>1218</v>
      </c>
      <c r="K78">
        <v>2</v>
      </c>
    </row>
    <row r="79" spans="1:11">
      <c r="A79">
        <v>1475159059</v>
      </c>
      <c r="B79">
        <v>154</v>
      </c>
      <c r="C79">
        <v>0</v>
      </c>
      <c r="D79">
        <v>15.319</v>
      </c>
      <c r="E79">
        <v>3766</v>
      </c>
      <c r="F79">
        <v>13036</v>
      </c>
      <c r="G79">
        <v>3013</v>
      </c>
      <c r="H79">
        <v>24</v>
      </c>
      <c r="I79">
        <v>313724</v>
      </c>
      <c r="J79">
        <v>1220</v>
      </c>
      <c r="K79">
        <v>2</v>
      </c>
    </row>
    <row r="80" spans="1:11">
      <c r="A80">
        <v>1475159061</v>
      </c>
      <c r="B80">
        <v>156</v>
      </c>
      <c r="C80">
        <v>0</v>
      </c>
      <c r="D80">
        <v>15.319</v>
      </c>
      <c r="E80">
        <v>3766</v>
      </c>
      <c r="F80">
        <v>13036</v>
      </c>
      <c r="G80">
        <v>3013</v>
      </c>
      <c r="H80">
        <v>24</v>
      </c>
      <c r="I80">
        <v>313724</v>
      </c>
      <c r="J80">
        <v>1222</v>
      </c>
      <c r="K80">
        <v>2</v>
      </c>
    </row>
    <row r="81" spans="1:11">
      <c r="A81">
        <v>1475159063</v>
      </c>
      <c r="B81">
        <v>158</v>
      </c>
      <c r="C81">
        <v>0</v>
      </c>
      <c r="D81">
        <v>15.319</v>
      </c>
      <c r="E81">
        <v>3766</v>
      </c>
      <c r="F81">
        <v>13036</v>
      </c>
      <c r="G81">
        <v>3013</v>
      </c>
      <c r="H81">
        <v>24</v>
      </c>
      <c r="I81">
        <v>313724</v>
      </c>
      <c r="J81">
        <v>1224</v>
      </c>
      <c r="K81">
        <v>2</v>
      </c>
    </row>
    <row r="82" spans="1:11">
      <c r="A82">
        <v>1475159065</v>
      </c>
      <c r="B82">
        <v>160</v>
      </c>
      <c r="C82">
        <v>0</v>
      </c>
      <c r="D82">
        <v>15.319</v>
      </c>
      <c r="E82">
        <v>3766</v>
      </c>
      <c r="F82">
        <v>13036</v>
      </c>
      <c r="G82">
        <v>3013</v>
      </c>
      <c r="H82">
        <v>24</v>
      </c>
      <c r="I82">
        <v>313724</v>
      </c>
      <c r="J82">
        <v>1226</v>
      </c>
      <c r="K82">
        <v>2</v>
      </c>
    </row>
    <row r="83" spans="1:11">
      <c r="A83">
        <v>1475159067</v>
      </c>
      <c r="B83">
        <v>162</v>
      </c>
      <c r="C83">
        <v>0</v>
      </c>
      <c r="D83">
        <v>15.319</v>
      </c>
      <c r="E83">
        <v>3766</v>
      </c>
      <c r="F83">
        <v>13036</v>
      </c>
      <c r="G83">
        <v>3013</v>
      </c>
      <c r="H83">
        <v>24</v>
      </c>
      <c r="I83">
        <v>313724</v>
      </c>
      <c r="J83">
        <v>1228</v>
      </c>
      <c r="K83">
        <v>2</v>
      </c>
    </row>
    <row r="84" spans="1:11">
      <c r="A84">
        <v>1475159069</v>
      </c>
      <c r="B84">
        <v>164</v>
      </c>
      <c r="C84">
        <v>0</v>
      </c>
      <c r="D84">
        <v>15.319</v>
      </c>
      <c r="E84">
        <v>3766</v>
      </c>
      <c r="F84">
        <v>13036</v>
      </c>
      <c r="G84">
        <v>3013</v>
      </c>
      <c r="H84">
        <v>24</v>
      </c>
      <c r="I84">
        <v>313724</v>
      </c>
      <c r="J84">
        <v>1230</v>
      </c>
      <c r="K84">
        <v>2</v>
      </c>
    </row>
    <row r="85" spans="1:11">
      <c r="A85">
        <v>1475159071</v>
      </c>
      <c r="B85">
        <v>166</v>
      </c>
      <c r="C85">
        <v>0</v>
      </c>
      <c r="D85">
        <v>15.319</v>
      </c>
      <c r="E85">
        <v>3766</v>
      </c>
      <c r="F85">
        <v>13036</v>
      </c>
      <c r="G85">
        <v>3013</v>
      </c>
      <c r="H85">
        <v>24</v>
      </c>
      <c r="I85">
        <v>313724</v>
      </c>
      <c r="J85">
        <v>1232</v>
      </c>
      <c r="K85">
        <v>2</v>
      </c>
    </row>
    <row r="86" spans="1:11">
      <c r="A86">
        <v>1475159073</v>
      </c>
      <c r="B86">
        <v>168</v>
      </c>
      <c r="C86">
        <v>0</v>
      </c>
      <c r="D86">
        <v>15.319</v>
      </c>
      <c r="E86">
        <v>3766</v>
      </c>
      <c r="F86">
        <v>13036</v>
      </c>
      <c r="G86">
        <v>3013</v>
      </c>
      <c r="H86">
        <v>24</v>
      </c>
      <c r="I86">
        <v>313724</v>
      </c>
      <c r="J86">
        <v>1234</v>
      </c>
      <c r="K86">
        <v>2</v>
      </c>
    </row>
    <row r="87" spans="1:11">
      <c r="A87">
        <v>1475159075</v>
      </c>
      <c r="B87">
        <v>170</v>
      </c>
      <c r="C87">
        <v>0</v>
      </c>
      <c r="D87">
        <v>15.319</v>
      </c>
      <c r="E87">
        <v>3766</v>
      </c>
      <c r="F87">
        <v>13036</v>
      </c>
      <c r="G87">
        <v>3013</v>
      </c>
      <c r="H87">
        <v>24</v>
      </c>
      <c r="I87">
        <v>313724</v>
      </c>
      <c r="J87">
        <v>1236</v>
      </c>
      <c r="K87">
        <v>2</v>
      </c>
    </row>
    <row r="88" spans="1:11">
      <c r="A88">
        <v>1475159077</v>
      </c>
      <c r="B88">
        <v>172</v>
      </c>
      <c r="C88">
        <v>0</v>
      </c>
      <c r="D88">
        <v>15.319</v>
      </c>
      <c r="E88">
        <v>3766</v>
      </c>
      <c r="F88">
        <v>13036</v>
      </c>
      <c r="G88">
        <v>3013</v>
      </c>
      <c r="H88">
        <v>24</v>
      </c>
      <c r="I88">
        <v>313724</v>
      </c>
      <c r="J88">
        <v>1239</v>
      </c>
      <c r="K8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1475159189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20268</v>
      </c>
      <c r="J2">
        <v>43</v>
      </c>
      <c r="K2">
        <v>1</v>
      </c>
    </row>
    <row r="3" spans="1:11">
      <c r="A3">
        <v>1475159191</v>
      </c>
      <c r="B3">
        <v>2</v>
      </c>
      <c r="C3">
        <v>82.8</v>
      </c>
      <c r="D3">
        <v>4.488</v>
      </c>
      <c r="E3">
        <v>3334</v>
      </c>
      <c r="F3">
        <v>13036</v>
      </c>
      <c r="G3">
        <v>409</v>
      </c>
      <c r="H3">
        <v>0</v>
      </c>
      <c r="I3">
        <v>91920</v>
      </c>
      <c r="J3">
        <v>182</v>
      </c>
      <c r="K3">
        <v>1</v>
      </c>
    </row>
    <row r="4" spans="1:11">
      <c r="A4">
        <v>1475159193</v>
      </c>
      <c r="B4">
        <v>4</v>
      </c>
      <c r="C4">
        <v>100</v>
      </c>
      <c r="D4">
        <v>4.868</v>
      </c>
      <c r="E4">
        <v>3679</v>
      </c>
      <c r="F4">
        <v>13036</v>
      </c>
      <c r="G4">
        <v>409</v>
      </c>
      <c r="H4">
        <v>0</v>
      </c>
      <c r="I4">
        <v>99696</v>
      </c>
      <c r="J4">
        <v>186</v>
      </c>
      <c r="K4">
        <v>1</v>
      </c>
    </row>
    <row r="5" spans="1:11">
      <c r="A5">
        <v>1475159195</v>
      </c>
      <c r="B5">
        <v>6</v>
      </c>
      <c r="C5">
        <v>99.9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105036</v>
      </c>
      <c r="J5">
        <v>189</v>
      </c>
      <c r="K5">
        <v>1</v>
      </c>
    </row>
    <row r="6" spans="1:11">
      <c r="A6">
        <v>1475159197</v>
      </c>
      <c r="B6">
        <v>8</v>
      </c>
      <c r="C6">
        <v>100.5</v>
      </c>
      <c r="D6">
        <v>6.834</v>
      </c>
      <c r="E6">
        <v>3763</v>
      </c>
      <c r="F6">
        <v>13036</v>
      </c>
      <c r="G6">
        <v>2942</v>
      </c>
      <c r="H6">
        <v>0</v>
      </c>
      <c r="I6">
        <v>139968</v>
      </c>
      <c r="J6">
        <v>192</v>
      </c>
      <c r="K6">
        <v>1</v>
      </c>
    </row>
    <row r="7" spans="1:11">
      <c r="A7">
        <v>1475159199</v>
      </c>
      <c r="B7">
        <v>10</v>
      </c>
      <c r="C7">
        <v>99.5</v>
      </c>
      <c r="D7">
        <v>7.853</v>
      </c>
      <c r="E7">
        <v>3763</v>
      </c>
      <c r="F7">
        <v>13036</v>
      </c>
      <c r="G7">
        <v>2942</v>
      </c>
      <c r="H7">
        <v>0</v>
      </c>
      <c r="I7">
        <v>160824</v>
      </c>
      <c r="J7">
        <v>197</v>
      </c>
      <c r="K7">
        <v>1</v>
      </c>
    </row>
    <row r="8" spans="1:11">
      <c r="A8">
        <v>1475159201</v>
      </c>
      <c r="B8">
        <v>12</v>
      </c>
      <c r="C8">
        <v>100</v>
      </c>
      <c r="D8">
        <v>9.361</v>
      </c>
      <c r="E8">
        <v>3763</v>
      </c>
      <c r="F8">
        <v>13036</v>
      </c>
      <c r="G8">
        <v>2942</v>
      </c>
      <c r="H8">
        <v>0</v>
      </c>
      <c r="I8">
        <v>191712</v>
      </c>
      <c r="J8">
        <v>200</v>
      </c>
      <c r="K8">
        <v>1</v>
      </c>
    </row>
    <row r="9" spans="1:11">
      <c r="A9">
        <v>1475159203</v>
      </c>
      <c r="B9">
        <v>14</v>
      </c>
      <c r="C9">
        <v>100.5</v>
      </c>
      <c r="D9">
        <v>9.735</v>
      </c>
      <c r="E9">
        <v>3763</v>
      </c>
      <c r="F9">
        <v>13036</v>
      </c>
      <c r="G9">
        <v>2942</v>
      </c>
      <c r="H9">
        <v>0</v>
      </c>
      <c r="I9">
        <v>199368</v>
      </c>
      <c r="J9">
        <v>203</v>
      </c>
      <c r="K9">
        <v>1</v>
      </c>
    </row>
    <row r="10" spans="1:11">
      <c r="A10">
        <v>1475159205</v>
      </c>
      <c r="B10">
        <v>16</v>
      </c>
      <c r="C10">
        <v>100</v>
      </c>
      <c r="D10">
        <v>10.173</v>
      </c>
      <c r="E10">
        <v>3763</v>
      </c>
      <c r="F10">
        <v>13036</v>
      </c>
      <c r="G10">
        <v>2942</v>
      </c>
      <c r="H10">
        <v>0</v>
      </c>
      <c r="I10">
        <v>208344</v>
      </c>
      <c r="J10">
        <v>205</v>
      </c>
      <c r="K10">
        <v>1</v>
      </c>
    </row>
    <row r="11" spans="1:11">
      <c r="A11">
        <v>1475159207</v>
      </c>
      <c r="B11">
        <v>18</v>
      </c>
      <c r="C11">
        <v>100</v>
      </c>
      <c r="D11">
        <v>10.173</v>
      </c>
      <c r="E11">
        <v>3763</v>
      </c>
      <c r="F11">
        <v>13036</v>
      </c>
      <c r="G11">
        <v>2942</v>
      </c>
      <c r="H11">
        <v>0</v>
      </c>
      <c r="I11">
        <v>208344</v>
      </c>
      <c r="J11">
        <v>219</v>
      </c>
      <c r="K11">
        <v>1</v>
      </c>
    </row>
    <row r="12" spans="1:11">
      <c r="A12">
        <v>1475159209</v>
      </c>
      <c r="B12">
        <v>20</v>
      </c>
      <c r="C12">
        <v>99.4</v>
      </c>
      <c r="D12">
        <v>10.624</v>
      </c>
      <c r="E12">
        <v>3763</v>
      </c>
      <c r="F12">
        <v>13036</v>
      </c>
      <c r="G12">
        <v>2942</v>
      </c>
      <c r="H12">
        <v>0</v>
      </c>
      <c r="I12">
        <v>217584</v>
      </c>
      <c r="J12">
        <v>221</v>
      </c>
      <c r="K12">
        <v>1</v>
      </c>
    </row>
    <row r="13" spans="1:11">
      <c r="A13">
        <v>1475159211</v>
      </c>
      <c r="B13">
        <v>22</v>
      </c>
      <c r="C13">
        <v>100</v>
      </c>
      <c r="D13">
        <v>10.624</v>
      </c>
      <c r="E13">
        <v>3763</v>
      </c>
      <c r="F13">
        <v>13036</v>
      </c>
      <c r="G13">
        <v>2942</v>
      </c>
      <c r="H13">
        <v>0</v>
      </c>
      <c r="I13">
        <v>217584</v>
      </c>
      <c r="J13">
        <v>224</v>
      </c>
      <c r="K13">
        <v>1</v>
      </c>
    </row>
    <row r="14" spans="1:11">
      <c r="A14">
        <v>1475159213</v>
      </c>
      <c r="B14">
        <v>24</v>
      </c>
      <c r="C14">
        <v>100</v>
      </c>
      <c r="D14">
        <v>11.307</v>
      </c>
      <c r="E14">
        <v>3763</v>
      </c>
      <c r="F14">
        <v>13036</v>
      </c>
      <c r="G14">
        <v>2942</v>
      </c>
      <c r="H14">
        <v>0</v>
      </c>
      <c r="I14">
        <v>231576</v>
      </c>
      <c r="J14">
        <v>226</v>
      </c>
      <c r="K14">
        <v>1</v>
      </c>
    </row>
    <row r="15" spans="1:11">
      <c r="A15">
        <v>1475159215</v>
      </c>
      <c r="B15">
        <v>26</v>
      </c>
      <c r="C15">
        <v>100</v>
      </c>
      <c r="D15">
        <v>12.571</v>
      </c>
      <c r="E15">
        <v>3763</v>
      </c>
      <c r="F15">
        <v>13036</v>
      </c>
      <c r="G15">
        <v>2942</v>
      </c>
      <c r="H15">
        <v>0</v>
      </c>
      <c r="I15">
        <v>257448</v>
      </c>
      <c r="J15">
        <v>229</v>
      </c>
      <c r="K15">
        <v>1</v>
      </c>
    </row>
    <row r="16" spans="1:11">
      <c r="A16">
        <v>1475159217</v>
      </c>
      <c r="B16">
        <v>28</v>
      </c>
      <c r="C16">
        <v>100</v>
      </c>
      <c r="D16">
        <v>12.573</v>
      </c>
      <c r="E16">
        <v>3763</v>
      </c>
      <c r="F16">
        <v>13036</v>
      </c>
      <c r="G16">
        <v>2942</v>
      </c>
      <c r="H16">
        <v>0</v>
      </c>
      <c r="I16">
        <v>257492</v>
      </c>
      <c r="J16">
        <v>231</v>
      </c>
      <c r="K16">
        <v>1</v>
      </c>
    </row>
    <row r="17" spans="1:11">
      <c r="A17">
        <v>1475159219</v>
      </c>
      <c r="B17">
        <v>30</v>
      </c>
      <c r="C17">
        <v>100</v>
      </c>
      <c r="D17">
        <v>13.952</v>
      </c>
      <c r="E17">
        <v>3763</v>
      </c>
      <c r="F17">
        <v>13036</v>
      </c>
      <c r="G17">
        <v>2942</v>
      </c>
      <c r="H17">
        <v>0</v>
      </c>
      <c r="I17">
        <v>285740</v>
      </c>
      <c r="J17">
        <v>235</v>
      </c>
      <c r="K17">
        <v>1</v>
      </c>
    </row>
    <row r="18" spans="1:11">
      <c r="A18">
        <v>1475159221</v>
      </c>
      <c r="B18">
        <v>32</v>
      </c>
      <c r="C18">
        <v>100.5</v>
      </c>
      <c r="D18">
        <v>15.074</v>
      </c>
      <c r="E18">
        <v>3763</v>
      </c>
      <c r="F18">
        <v>13036</v>
      </c>
      <c r="G18">
        <v>2942</v>
      </c>
      <c r="H18">
        <v>0</v>
      </c>
      <c r="I18">
        <v>308708</v>
      </c>
      <c r="J18">
        <v>238</v>
      </c>
      <c r="K18">
        <v>1</v>
      </c>
    </row>
    <row r="19" spans="1:11">
      <c r="A19">
        <v>1475159223</v>
      </c>
      <c r="B19">
        <v>34</v>
      </c>
      <c r="C19">
        <v>31.3</v>
      </c>
      <c r="D19">
        <v>15.074</v>
      </c>
      <c r="E19">
        <v>3766</v>
      </c>
      <c r="F19">
        <v>13036</v>
      </c>
      <c r="G19">
        <v>3001</v>
      </c>
      <c r="H19">
        <v>0</v>
      </c>
      <c r="I19">
        <v>308708</v>
      </c>
      <c r="J19">
        <v>244</v>
      </c>
      <c r="K19">
        <v>2</v>
      </c>
    </row>
    <row r="20" spans="1:11">
      <c r="A20">
        <v>1475159225</v>
      </c>
      <c r="B20">
        <v>36</v>
      </c>
      <c r="C20">
        <v>0</v>
      </c>
      <c r="D20">
        <v>15.074</v>
      </c>
      <c r="E20">
        <v>3766</v>
      </c>
      <c r="F20">
        <v>13036</v>
      </c>
      <c r="G20">
        <v>3001</v>
      </c>
      <c r="H20">
        <v>0</v>
      </c>
      <c r="I20">
        <v>308708</v>
      </c>
      <c r="J20">
        <v>246</v>
      </c>
      <c r="K20">
        <v>2</v>
      </c>
    </row>
    <row r="21" spans="1:11">
      <c r="A21">
        <v>1475159227</v>
      </c>
      <c r="B21">
        <v>38</v>
      </c>
      <c r="C21">
        <v>0</v>
      </c>
      <c r="D21">
        <v>15.074</v>
      </c>
      <c r="E21">
        <v>3766</v>
      </c>
      <c r="F21">
        <v>13036</v>
      </c>
      <c r="G21">
        <v>3001</v>
      </c>
      <c r="H21">
        <v>0</v>
      </c>
      <c r="I21">
        <v>308708</v>
      </c>
      <c r="J21">
        <v>248</v>
      </c>
      <c r="K21">
        <v>2</v>
      </c>
    </row>
    <row r="22" spans="1:11">
      <c r="A22">
        <v>1475159229</v>
      </c>
      <c r="B22">
        <v>40</v>
      </c>
      <c r="C22">
        <v>0</v>
      </c>
      <c r="D22">
        <v>15.074</v>
      </c>
      <c r="E22">
        <v>3766</v>
      </c>
      <c r="F22">
        <v>13036</v>
      </c>
      <c r="G22">
        <v>3001</v>
      </c>
      <c r="H22">
        <v>0</v>
      </c>
      <c r="I22">
        <v>308708</v>
      </c>
      <c r="J22">
        <v>250</v>
      </c>
      <c r="K22">
        <v>2</v>
      </c>
    </row>
    <row r="23" spans="1:11">
      <c r="A23">
        <v>1475159231</v>
      </c>
      <c r="B23">
        <v>42</v>
      </c>
      <c r="C23">
        <v>0</v>
      </c>
      <c r="D23">
        <v>15.074</v>
      </c>
      <c r="E23">
        <v>3766</v>
      </c>
      <c r="F23">
        <v>13036</v>
      </c>
      <c r="G23">
        <v>3001</v>
      </c>
      <c r="H23">
        <v>0</v>
      </c>
      <c r="I23">
        <v>308708</v>
      </c>
      <c r="J23">
        <v>252</v>
      </c>
      <c r="K23">
        <v>2</v>
      </c>
    </row>
    <row r="24" spans="1:11">
      <c r="A24">
        <v>1475159233</v>
      </c>
      <c r="B24">
        <v>44</v>
      </c>
      <c r="C24">
        <v>0</v>
      </c>
      <c r="D24">
        <v>15.074</v>
      </c>
      <c r="E24">
        <v>3766</v>
      </c>
      <c r="F24">
        <v>13036</v>
      </c>
      <c r="G24">
        <v>3001</v>
      </c>
      <c r="H24">
        <v>0</v>
      </c>
      <c r="I24">
        <v>308708</v>
      </c>
      <c r="J24">
        <v>254</v>
      </c>
      <c r="K24">
        <v>2</v>
      </c>
    </row>
    <row r="25" spans="1:11">
      <c r="A25">
        <v>1475159235</v>
      </c>
      <c r="B25">
        <v>46</v>
      </c>
      <c r="C25">
        <v>0</v>
      </c>
      <c r="D25">
        <v>15.074</v>
      </c>
      <c r="E25">
        <v>3766</v>
      </c>
      <c r="F25">
        <v>13036</v>
      </c>
      <c r="G25">
        <v>3001</v>
      </c>
      <c r="H25">
        <v>0</v>
      </c>
      <c r="I25">
        <v>308708</v>
      </c>
      <c r="J25">
        <v>256</v>
      </c>
      <c r="K25">
        <v>2</v>
      </c>
    </row>
    <row r="26" spans="1:11">
      <c r="A26">
        <v>1475159237</v>
      </c>
      <c r="B26">
        <v>48</v>
      </c>
      <c r="C26">
        <v>0</v>
      </c>
      <c r="D26">
        <v>15.074</v>
      </c>
      <c r="E26">
        <v>3766</v>
      </c>
      <c r="F26">
        <v>13036</v>
      </c>
      <c r="G26">
        <v>3001</v>
      </c>
      <c r="H26">
        <v>0</v>
      </c>
      <c r="I26">
        <v>308708</v>
      </c>
      <c r="J26">
        <v>258</v>
      </c>
      <c r="K26">
        <v>2</v>
      </c>
    </row>
    <row r="27" spans="1:11">
      <c r="A27">
        <v>1475159239</v>
      </c>
      <c r="B27">
        <v>50</v>
      </c>
      <c r="C27">
        <v>0</v>
      </c>
      <c r="D27">
        <v>15.074</v>
      </c>
      <c r="E27">
        <v>3766</v>
      </c>
      <c r="F27">
        <v>13036</v>
      </c>
      <c r="G27">
        <v>3001</v>
      </c>
      <c r="H27">
        <v>0</v>
      </c>
      <c r="I27">
        <v>308708</v>
      </c>
      <c r="J27">
        <v>260</v>
      </c>
      <c r="K27">
        <v>2</v>
      </c>
    </row>
    <row r="28" spans="1:11">
      <c r="A28">
        <v>1475159241</v>
      </c>
      <c r="B28">
        <v>52</v>
      </c>
      <c r="C28">
        <v>0</v>
      </c>
      <c r="D28">
        <v>15.074</v>
      </c>
      <c r="E28">
        <v>3766</v>
      </c>
      <c r="F28">
        <v>13036</v>
      </c>
      <c r="G28">
        <v>3001</v>
      </c>
      <c r="H28">
        <v>0</v>
      </c>
      <c r="I28">
        <v>308708</v>
      </c>
      <c r="J28">
        <v>262</v>
      </c>
      <c r="K28">
        <v>2</v>
      </c>
    </row>
    <row r="29" spans="1:11">
      <c r="A29">
        <v>1475159243</v>
      </c>
      <c r="B29">
        <v>54</v>
      </c>
      <c r="C29">
        <v>0</v>
      </c>
      <c r="D29">
        <v>15.074</v>
      </c>
      <c r="E29">
        <v>3766</v>
      </c>
      <c r="F29">
        <v>13036</v>
      </c>
      <c r="G29">
        <v>3001</v>
      </c>
      <c r="H29">
        <v>0</v>
      </c>
      <c r="I29">
        <v>308708</v>
      </c>
      <c r="J29">
        <v>264</v>
      </c>
      <c r="K29">
        <v>2</v>
      </c>
    </row>
    <row r="30" spans="1:11">
      <c r="A30">
        <v>1475159245</v>
      </c>
      <c r="B30">
        <v>56</v>
      </c>
      <c r="C30">
        <v>0</v>
      </c>
      <c r="D30">
        <v>15.074</v>
      </c>
      <c r="E30">
        <v>3766</v>
      </c>
      <c r="F30">
        <v>13036</v>
      </c>
      <c r="G30">
        <v>3001</v>
      </c>
      <c r="H30">
        <v>0</v>
      </c>
      <c r="I30">
        <v>308708</v>
      </c>
      <c r="J30">
        <v>266</v>
      </c>
      <c r="K30">
        <v>2</v>
      </c>
    </row>
    <row r="31" spans="1:11">
      <c r="A31">
        <v>1475159247</v>
      </c>
      <c r="B31">
        <v>58</v>
      </c>
      <c r="C31">
        <v>0</v>
      </c>
      <c r="D31">
        <v>15.074</v>
      </c>
      <c r="E31">
        <v>3766</v>
      </c>
      <c r="F31">
        <v>13036</v>
      </c>
      <c r="G31">
        <v>3001</v>
      </c>
      <c r="H31">
        <v>0</v>
      </c>
      <c r="I31">
        <v>308708</v>
      </c>
      <c r="J31">
        <v>268</v>
      </c>
      <c r="K31">
        <v>2</v>
      </c>
    </row>
    <row r="32" spans="1:11">
      <c r="A32">
        <v>1475159249</v>
      </c>
      <c r="B32">
        <v>60</v>
      </c>
      <c r="C32">
        <v>0</v>
      </c>
      <c r="D32">
        <v>15.074</v>
      </c>
      <c r="E32">
        <v>3766</v>
      </c>
      <c r="F32">
        <v>13036</v>
      </c>
      <c r="G32">
        <v>3001</v>
      </c>
      <c r="H32">
        <v>0</v>
      </c>
      <c r="I32">
        <v>308708</v>
      </c>
      <c r="J32">
        <v>270</v>
      </c>
      <c r="K32">
        <v>2</v>
      </c>
    </row>
    <row r="33" spans="1:11">
      <c r="A33">
        <v>1475159251</v>
      </c>
      <c r="B33">
        <v>62</v>
      </c>
      <c r="C33">
        <v>0</v>
      </c>
      <c r="D33">
        <v>15.074</v>
      </c>
      <c r="E33">
        <v>3766</v>
      </c>
      <c r="F33">
        <v>13036</v>
      </c>
      <c r="G33">
        <v>3001</v>
      </c>
      <c r="H33">
        <v>0</v>
      </c>
      <c r="I33">
        <v>308708</v>
      </c>
      <c r="J33">
        <v>272</v>
      </c>
      <c r="K33">
        <v>2</v>
      </c>
    </row>
    <row r="34" spans="1:11">
      <c r="A34">
        <v>1475159253</v>
      </c>
      <c r="B34">
        <v>64</v>
      </c>
      <c r="C34">
        <v>0</v>
      </c>
      <c r="D34">
        <v>15.074</v>
      </c>
      <c r="E34">
        <v>3766</v>
      </c>
      <c r="F34">
        <v>13036</v>
      </c>
      <c r="G34">
        <v>3001</v>
      </c>
      <c r="H34">
        <v>0</v>
      </c>
      <c r="I34">
        <v>308708</v>
      </c>
      <c r="J34">
        <v>274</v>
      </c>
      <c r="K34">
        <v>2</v>
      </c>
    </row>
    <row r="35" spans="1:11">
      <c r="A35">
        <v>1475159255</v>
      </c>
      <c r="B35">
        <v>66</v>
      </c>
      <c r="C35">
        <v>0</v>
      </c>
      <c r="D35">
        <v>15.074</v>
      </c>
      <c r="E35">
        <v>3766</v>
      </c>
      <c r="F35">
        <v>13036</v>
      </c>
      <c r="G35">
        <v>3001</v>
      </c>
      <c r="H35">
        <v>0</v>
      </c>
      <c r="I35">
        <v>308708</v>
      </c>
      <c r="J35">
        <v>276</v>
      </c>
      <c r="K35">
        <v>2</v>
      </c>
    </row>
    <row r="36" spans="1:11">
      <c r="A36">
        <v>1475159257</v>
      </c>
      <c r="B36">
        <v>68</v>
      </c>
      <c r="C36">
        <v>0</v>
      </c>
      <c r="D36">
        <v>15.074</v>
      </c>
      <c r="E36">
        <v>3766</v>
      </c>
      <c r="F36">
        <v>13036</v>
      </c>
      <c r="G36">
        <v>3001</v>
      </c>
      <c r="H36">
        <v>0</v>
      </c>
      <c r="I36">
        <v>308708</v>
      </c>
      <c r="J36">
        <v>278</v>
      </c>
      <c r="K36">
        <v>2</v>
      </c>
    </row>
    <row r="37" spans="1:11">
      <c r="A37">
        <v>1475159259</v>
      </c>
      <c r="B37">
        <v>70</v>
      </c>
      <c r="C37">
        <v>0</v>
      </c>
      <c r="D37">
        <v>15.074</v>
      </c>
      <c r="E37">
        <v>3766</v>
      </c>
      <c r="F37">
        <v>13036</v>
      </c>
      <c r="G37">
        <v>3001</v>
      </c>
      <c r="H37">
        <v>0</v>
      </c>
      <c r="I37">
        <v>308708</v>
      </c>
      <c r="J37">
        <v>280</v>
      </c>
      <c r="K37">
        <v>2</v>
      </c>
    </row>
    <row r="38" spans="1:11">
      <c r="A38">
        <v>1475159261</v>
      </c>
      <c r="B38">
        <v>72</v>
      </c>
      <c r="C38">
        <v>0</v>
      </c>
      <c r="D38">
        <v>15.074</v>
      </c>
      <c r="E38">
        <v>3766</v>
      </c>
      <c r="F38">
        <v>13036</v>
      </c>
      <c r="G38">
        <v>3001</v>
      </c>
      <c r="H38">
        <v>0</v>
      </c>
      <c r="I38">
        <v>308708</v>
      </c>
      <c r="J38">
        <v>282</v>
      </c>
      <c r="K38">
        <v>2</v>
      </c>
    </row>
    <row r="39" spans="1:11">
      <c r="A39">
        <v>1475159263</v>
      </c>
      <c r="B39">
        <v>74</v>
      </c>
      <c r="C39">
        <v>0.5</v>
      </c>
      <c r="D39">
        <v>15.074</v>
      </c>
      <c r="E39">
        <v>3766</v>
      </c>
      <c r="F39">
        <v>13036</v>
      </c>
      <c r="G39">
        <v>3001</v>
      </c>
      <c r="H39">
        <v>0</v>
      </c>
      <c r="I39">
        <v>308708</v>
      </c>
      <c r="J39">
        <v>284</v>
      </c>
      <c r="K39">
        <v>2</v>
      </c>
    </row>
    <row r="40" spans="1:11">
      <c r="A40">
        <v>1475159265</v>
      </c>
      <c r="B40">
        <v>76</v>
      </c>
      <c r="C40">
        <v>0</v>
      </c>
      <c r="D40">
        <v>15.074</v>
      </c>
      <c r="E40">
        <v>3766</v>
      </c>
      <c r="F40">
        <v>13036</v>
      </c>
      <c r="G40">
        <v>3001</v>
      </c>
      <c r="H40">
        <v>0</v>
      </c>
      <c r="I40">
        <v>308708</v>
      </c>
      <c r="J40">
        <v>286</v>
      </c>
      <c r="K40">
        <v>2</v>
      </c>
    </row>
    <row r="41" spans="1:11">
      <c r="A41">
        <v>1475159267</v>
      </c>
      <c r="B41">
        <v>78</v>
      </c>
      <c r="C41">
        <v>0</v>
      </c>
      <c r="D41">
        <v>15.074</v>
      </c>
      <c r="E41">
        <v>3766</v>
      </c>
      <c r="F41">
        <v>13036</v>
      </c>
      <c r="G41">
        <v>3001</v>
      </c>
      <c r="H41">
        <v>0</v>
      </c>
      <c r="I41">
        <v>308708</v>
      </c>
      <c r="J41">
        <v>288</v>
      </c>
      <c r="K41">
        <v>2</v>
      </c>
    </row>
    <row r="42" spans="1:11">
      <c r="A42">
        <v>1475159269</v>
      </c>
      <c r="B42">
        <v>80</v>
      </c>
      <c r="C42">
        <v>0</v>
      </c>
      <c r="D42">
        <v>15.074</v>
      </c>
      <c r="E42">
        <v>3766</v>
      </c>
      <c r="F42">
        <v>13036</v>
      </c>
      <c r="G42">
        <v>3001</v>
      </c>
      <c r="H42">
        <v>0</v>
      </c>
      <c r="I42">
        <v>308708</v>
      </c>
      <c r="J42">
        <v>290</v>
      </c>
      <c r="K42">
        <v>2</v>
      </c>
    </row>
    <row r="43" spans="1:11">
      <c r="A43">
        <v>1475159271</v>
      </c>
      <c r="B43">
        <v>82</v>
      </c>
      <c r="C43">
        <v>0</v>
      </c>
      <c r="D43">
        <v>15.074</v>
      </c>
      <c r="E43">
        <v>3766</v>
      </c>
      <c r="F43">
        <v>13036</v>
      </c>
      <c r="G43">
        <v>3001</v>
      </c>
      <c r="H43">
        <v>0</v>
      </c>
      <c r="I43">
        <v>308708</v>
      </c>
      <c r="J43">
        <v>292</v>
      </c>
      <c r="K43">
        <v>2</v>
      </c>
    </row>
    <row r="44" spans="1:11">
      <c r="A44">
        <v>1475159273</v>
      </c>
      <c r="B44">
        <v>84</v>
      </c>
      <c r="C44">
        <v>0</v>
      </c>
      <c r="D44">
        <v>15.074</v>
      </c>
      <c r="E44">
        <v>3766</v>
      </c>
      <c r="F44">
        <v>13036</v>
      </c>
      <c r="G44">
        <v>3001</v>
      </c>
      <c r="H44">
        <v>0</v>
      </c>
      <c r="I44">
        <v>308708</v>
      </c>
      <c r="J44">
        <v>294</v>
      </c>
      <c r="K44">
        <v>2</v>
      </c>
    </row>
    <row r="45" spans="1:11">
      <c r="A45">
        <v>1475159275</v>
      </c>
      <c r="B45">
        <v>86</v>
      </c>
      <c r="C45">
        <v>0</v>
      </c>
      <c r="D45">
        <v>15.074</v>
      </c>
      <c r="E45">
        <v>3766</v>
      </c>
      <c r="F45">
        <v>13036</v>
      </c>
      <c r="G45">
        <v>3001</v>
      </c>
      <c r="H45">
        <v>0</v>
      </c>
      <c r="I45">
        <v>308708</v>
      </c>
      <c r="J45">
        <v>296</v>
      </c>
      <c r="K45">
        <v>2</v>
      </c>
    </row>
    <row r="46" spans="1:11">
      <c r="A46">
        <v>1475159277</v>
      </c>
      <c r="B46">
        <v>88</v>
      </c>
      <c r="C46">
        <v>0</v>
      </c>
      <c r="D46">
        <v>15.074</v>
      </c>
      <c r="E46">
        <v>3766</v>
      </c>
      <c r="F46">
        <v>13036</v>
      </c>
      <c r="G46">
        <v>3001</v>
      </c>
      <c r="H46">
        <v>0</v>
      </c>
      <c r="I46">
        <v>308708</v>
      </c>
      <c r="J46">
        <v>298</v>
      </c>
      <c r="K46">
        <v>2</v>
      </c>
    </row>
    <row r="47" spans="1:11">
      <c r="A47">
        <v>1475159279</v>
      </c>
      <c r="B47">
        <v>90</v>
      </c>
      <c r="C47">
        <v>0</v>
      </c>
      <c r="D47">
        <v>15.074</v>
      </c>
      <c r="E47">
        <v>3766</v>
      </c>
      <c r="F47">
        <v>13036</v>
      </c>
      <c r="G47">
        <v>3001</v>
      </c>
      <c r="H47">
        <v>0</v>
      </c>
      <c r="I47">
        <v>308708</v>
      </c>
      <c r="J47">
        <v>300</v>
      </c>
      <c r="K47">
        <v>2</v>
      </c>
    </row>
    <row r="48" spans="1:11">
      <c r="A48">
        <v>1475159281</v>
      </c>
      <c r="B48">
        <v>92</v>
      </c>
      <c r="C48">
        <v>0</v>
      </c>
      <c r="D48">
        <v>15.074</v>
      </c>
      <c r="E48">
        <v>3766</v>
      </c>
      <c r="F48">
        <v>13036</v>
      </c>
      <c r="G48">
        <v>3001</v>
      </c>
      <c r="H48">
        <v>0</v>
      </c>
      <c r="I48">
        <v>308708</v>
      </c>
      <c r="J48">
        <v>302</v>
      </c>
      <c r="K48">
        <v>2</v>
      </c>
    </row>
    <row r="49" spans="1:11">
      <c r="A49">
        <v>1475159283</v>
      </c>
      <c r="B49">
        <v>94</v>
      </c>
      <c r="C49">
        <v>0</v>
      </c>
      <c r="D49">
        <v>15.074</v>
      </c>
      <c r="E49">
        <v>3766</v>
      </c>
      <c r="F49">
        <v>13036</v>
      </c>
      <c r="G49">
        <v>3001</v>
      </c>
      <c r="H49">
        <v>0</v>
      </c>
      <c r="I49">
        <v>308708</v>
      </c>
      <c r="J49">
        <v>304</v>
      </c>
      <c r="K49">
        <v>2</v>
      </c>
    </row>
    <row r="50" spans="1:11">
      <c r="A50">
        <v>1475159285</v>
      </c>
      <c r="B50">
        <v>96</v>
      </c>
      <c r="C50">
        <v>0</v>
      </c>
      <c r="D50">
        <v>15.074</v>
      </c>
      <c r="E50">
        <v>3766</v>
      </c>
      <c r="F50">
        <v>13036</v>
      </c>
      <c r="G50">
        <v>3001</v>
      </c>
      <c r="H50">
        <v>0</v>
      </c>
      <c r="I50">
        <v>308708</v>
      </c>
      <c r="J50">
        <v>306</v>
      </c>
      <c r="K50">
        <v>2</v>
      </c>
    </row>
    <row r="51" spans="1:11">
      <c r="A51">
        <v>1475159287</v>
      </c>
      <c r="B51">
        <v>98</v>
      </c>
      <c r="C51">
        <v>0</v>
      </c>
      <c r="D51">
        <v>15.074</v>
      </c>
      <c r="E51">
        <v>3766</v>
      </c>
      <c r="F51">
        <v>13036</v>
      </c>
      <c r="G51">
        <v>3001</v>
      </c>
      <c r="H51">
        <v>0</v>
      </c>
      <c r="I51">
        <v>308708</v>
      </c>
      <c r="J51">
        <v>308</v>
      </c>
      <c r="K51">
        <v>2</v>
      </c>
    </row>
    <row r="52" spans="1:11">
      <c r="A52">
        <v>1475159289</v>
      </c>
      <c r="B52">
        <v>100</v>
      </c>
      <c r="C52">
        <v>0</v>
      </c>
      <c r="D52">
        <v>15.074</v>
      </c>
      <c r="E52">
        <v>3766</v>
      </c>
      <c r="F52">
        <v>13036</v>
      </c>
      <c r="G52">
        <v>3001</v>
      </c>
      <c r="H52">
        <v>0</v>
      </c>
      <c r="I52">
        <v>308708</v>
      </c>
      <c r="J52">
        <v>310</v>
      </c>
      <c r="K52">
        <v>2</v>
      </c>
    </row>
    <row r="53" spans="1:11">
      <c r="A53">
        <v>1475159291</v>
      </c>
      <c r="B53">
        <v>102</v>
      </c>
      <c r="C53">
        <v>0</v>
      </c>
      <c r="D53">
        <v>15.074</v>
      </c>
      <c r="E53">
        <v>3766</v>
      </c>
      <c r="F53">
        <v>13036</v>
      </c>
      <c r="G53">
        <v>3001</v>
      </c>
      <c r="H53">
        <v>0</v>
      </c>
      <c r="I53">
        <v>308708</v>
      </c>
      <c r="J53">
        <v>312</v>
      </c>
      <c r="K53">
        <v>2</v>
      </c>
    </row>
    <row r="54" spans="1:11">
      <c r="A54">
        <v>1475159293</v>
      </c>
      <c r="B54">
        <v>104</v>
      </c>
      <c r="C54">
        <v>0</v>
      </c>
      <c r="D54">
        <v>15.074</v>
      </c>
      <c r="E54">
        <v>3766</v>
      </c>
      <c r="F54">
        <v>13036</v>
      </c>
      <c r="G54">
        <v>3001</v>
      </c>
      <c r="H54">
        <v>0</v>
      </c>
      <c r="I54">
        <v>308708</v>
      </c>
      <c r="J54">
        <v>314</v>
      </c>
      <c r="K54">
        <v>2</v>
      </c>
    </row>
    <row r="55" spans="1:11">
      <c r="A55">
        <v>1475159295</v>
      </c>
      <c r="B55">
        <v>106</v>
      </c>
      <c r="C55">
        <v>0</v>
      </c>
      <c r="D55">
        <v>15.074</v>
      </c>
      <c r="E55">
        <v>3766</v>
      </c>
      <c r="F55">
        <v>13036</v>
      </c>
      <c r="G55">
        <v>3001</v>
      </c>
      <c r="H55">
        <v>0</v>
      </c>
      <c r="I55">
        <v>308708</v>
      </c>
      <c r="J55">
        <v>316</v>
      </c>
      <c r="K55">
        <v>2</v>
      </c>
    </row>
    <row r="56" spans="1:11">
      <c r="A56">
        <v>1475159297</v>
      </c>
      <c r="B56">
        <v>108</v>
      </c>
      <c r="C56">
        <v>0</v>
      </c>
      <c r="D56">
        <v>15.074</v>
      </c>
      <c r="E56">
        <v>3766</v>
      </c>
      <c r="F56">
        <v>13036</v>
      </c>
      <c r="G56">
        <v>3001</v>
      </c>
      <c r="H56">
        <v>0</v>
      </c>
      <c r="I56">
        <v>308708</v>
      </c>
      <c r="J56">
        <v>318</v>
      </c>
      <c r="K56">
        <v>2</v>
      </c>
    </row>
    <row r="57" spans="1:11">
      <c r="A57">
        <v>1475159299</v>
      </c>
      <c r="B57">
        <v>110</v>
      </c>
      <c r="C57">
        <v>0</v>
      </c>
      <c r="D57">
        <v>15.074</v>
      </c>
      <c r="E57">
        <v>3766</v>
      </c>
      <c r="F57">
        <v>13036</v>
      </c>
      <c r="G57">
        <v>3001</v>
      </c>
      <c r="H57">
        <v>0</v>
      </c>
      <c r="I57">
        <v>308708</v>
      </c>
      <c r="J57">
        <v>320</v>
      </c>
      <c r="K57">
        <v>2</v>
      </c>
    </row>
    <row r="58" spans="1:11">
      <c r="A58">
        <v>1475159301</v>
      </c>
      <c r="B58">
        <v>112</v>
      </c>
      <c r="C58">
        <v>0</v>
      </c>
      <c r="D58">
        <v>15.074</v>
      </c>
      <c r="E58">
        <v>3766</v>
      </c>
      <c r="F58">
        <v>13036</v>
      </c>
      <c r="G58">
        <v>3001</v>
      </c>
      <c r="H58">
        <v>0</v>
      </c>
      <c r="I58">
        <v>308708</v>
      </c>
      <c r="J58">
        <v>322</v>
      </c>
      <c r="K58">
        <v>2</v>
      </c>
    </row>
    <row r="59" spans="1:11">
      <c r="A59">
        <v>1475159303</v>
      </c>
      <c r="B59">
        <v>114</v>
      </c>
      <c r="C59">
        <v>0</v>
      </c>
      <c r="D59">
        <v>15.074</v>
      </c>
      <c r="E59">
        <v>3766</v>
      </c>
      <c r="F59">
        <v>13036</v>
      </c>
      <c r="G59">
        <v>3001</v>
      </c>
      <c r="H59">
        <v>0</v>
      </c>
      <c r="I59">
        <v>308708</v>
      </c>
      <c r="J59">
        <v>324</v>
      </c>
      <c r="K59">
        <v>2</v>
      </c>
    </row>
    <row r="60" spans="1:11">
      <c r="A60">
        <v>1475159305</v>
      </c>
      <c r="B60">
        <v>116</v>
      </c>
      <c r="C60">
        <v>0</v>
      </c>
      <c r="D60">
        <v>15.074</v>
      </c>
      <c r="E60">
        <v>3766</v>
      </c>
      <c r="F60">
        <v>13036</v>
      </c>
      <c r="G60">
        <v>3001</v>
      </c>
      <c r="H60">
        <v>0</v>
      </c>
      <c r="I60">
        <v>308708</v>
      </c>
      <c r="J60">
        <v>326</v>
      </c>
      <c r="K60">
        <v>2</v>
      </c>
    </row>
    <row r="61" spans="1:11">
      <c r="A61">
        <v>1475159307</v>
      </c>
      <c r="B61">
        <v>118</v>
      </c>
      <c r="C61">
        <v>0</v>
      </c>
      <c r="D61">
        <v>15.074</v>
      </c>
      <c r="E61">
        <v>3766</v>
      </c>
      <c r="F61">
        <v>13036</v>
      </c>
      <c r="G61">
        <v>3001</v>
      </c>
      <c r="H61">
        <v>0</v>
      </c>
      <c r="I61">
        <v>308708</v>
      </c>
      <c r="J61">
        <v>328</v>
      </c>
      <c r="K61">
        <v>2</v>
      </c>
    </row>
    <row r="62" spans="1:11">
      <c r="A62">
        <v>1475159309</v>
      </c>
      <c r="B62">
        <v>120</v>
      </c>
      <c r="C62">
        <v>39.6</v>
      </c>
      <c r="D62">
        <v>15.196</v>
      </c>
      <c r="E62">
        <v>3766</v>
      </c>
      <c r="F62">
        <v>13036</v>
      </c>
      <c r="G62">
        <v>3005</v>
      </c>
      <c r="H62">
        <v>8</v>
      </c>
      <c r="I62">
        <v>311220</v>
      </c>
      <c r="J62">
        <v>371</v>
      </c>
      <c r="K62">
        <v>2</v>
      </c>
    </row>
    <row r="63" spans="1:11">
      <c r="A63">
        <v>1475159311</v>
      </c>
      <c r="B63">
        <v>122</v>
      </c>
      <c r="C63">
        <v>56.5</v>
      </c>
      <c r="D63">
        <v>15.196</v>
      </c>
      <c r="E63">
        <v>3766</v>
      </c>
      <c r="F63">
        <v>13036</v>
      </c>
      <c r="G63">
        <v>3009</v>
      </c>
      <c r="H63">
        <v>8</v>
      </c>
      <c r="I63">
        <v>311220</v>
      </c>
      <c r="J63">
        <v>443</v>
      </c>
      <c r="K63">
        <v>2</v>
      </c>
    </row>
    <row r="64" spans="1:11">
      <c r="A64">
        <v>1475159313</v>
      </c>
      <c r="B64">
        <v>124</v>
      </c>
      <c r="C64">
        <v>46</v>
      </c>
      <c r="D64">
        <v>15.196</v>
      </c>
      <c r="E64">
        <v>3766</v>
      </c>
      <c r="F64">
        <v>13036</v>
      </c>
      <c r="G64">
        <v>3011</v>
      </c>
      <c r="H64">
        <v>8</v>
      </c>
      <c r="I64">
        <v>311220</v>
      </c>
      <c r="J64">
        <v>520</v>
      </c>
      <c r="K64">
        <v>2</v>
      </c>
    </row>
    <row r="65" spans="1:11">
      <c r="A65">
        <v>1475159315</v>
      </c>
      <c r="B65">
        <v>126</v>
      </c>
      <c r="C65">
        <v>52.5</v>
      </c>
      <c r="D65">
        <v>15.21</v>
      </c>
      <c r="E65">
        <v>3766</v>
      </c>
      <c r="F65">
        <v>13036</v>
      </c>
      <c r="G65">
        <v>3011</v>
      </c>
      <c r="H65">
        <v>8</v>
      </c>
      <c r="I65">
        <v>311500</v>
      </c>
      <c r="J65">
        <v>594</v>
      </c>
      <c r="K65">
        <v>2</v>
      </c>
    </row>
    <row r="66" spans="1:11">
      <c r="A66">
        <v>1475159317</v>
      </c>
      <c r="B66">
        <v>128</v>
      </c>
      <c r="C66">
        <v>50.4</v>
      </c>
      <c r="D66">
        <v>15.21</v>
      </c>
      <c r="E66">
        <v>3766</v>
      </c>
      <c r="F66">
        <v>13036</v>
      </c>
      <c r="G66">
        <v>3011</v>
      </c>
      <c r="H66">
        <v>8</v>
      </c>
      <c r="I66">
        <v>311500</v>
      </c>
      <c r="J66">
        <v>677</v>
      </c>
      <c r="K66">
        <v>2</v>
      </c>
    </row>
    <row r="67" spans="1:11">
      <c r="A67">
        <v>1475159319</v>
      </c>
      <c r="B67">
        <v>130</v>
      </c>
      <c r="C67">
        <v>50.6</v>
      </c>
      <c r="D67">
        <v>15.21</v>
      </c>
      <c r="E67">
        <v>3766</v>
      </c>
      <c r="F67">
        <v>13036</v>
      </c>
      <c r="G67">
        <v>3011</v>
      </c>
      <c r="H67">
        <v>8</v>
      </c>
      <c r="I67">
        <v>311500</v>
      </c>
      <c r="J67">
        <v>754</v>
      </c>
      <c r="K67">
        <v>2</v>
      </c>
    </row>
    <row r="68" spans="1:11">
      <c r="A68">
        <v>1475159321</v>
      </c>
      <c r="B68">
        <v>132</v>
      </c>
      <c r="C68">
        <v>58</v>
      </c>
      <c r="D68">
        <v>15.222</v>
      </c>
      <c r="E68">
        <v>3766</v>
      </c>
      <c r="F68">
        <v>13036</v>
      </c>
      <c r="G68">
        <v>3011</v>
      </c>
      <c r="H68">
        <v>8</v>
      </c>
      <c r="I68">
        <v>311752</v>
      </c>
      <c r="J68">
        <v>812</v>
      </c>
      <c r="K68">
        <v>2</v>
      </c>
    </row>
    <row r="69" spans="1:11">
      <c r="A69">
        <v>1475159323</v>
      </c>
      <c r="B69">
        <v>134</v>
      </c>
      <c r="C69">
        <v>49.4</v>
      </c>
      <c r="D69">
        <v>15.222</v>
      </c>
      <c r="E69">
        <v>3766</v>
      </c>
      <c r="F69">
        <v>13036</v>
      </c>
      <c r="G69">
        <v>3011</v>
      </c>
      <c r="H69">
        <v>8</v>
      </c>
      <c r="I69">
        <v>311752</v>
      </c>
      <c r="J69">
        <v>892</v>
      </c>
      <c r="K69">
        <v>2</v>
      </c>
    </row>
    <row r="70" spans="1:11">
      <c r="A70">
        <v>1475159325</v>
      </c>
      <c r="B70">
        <v>136</v>
      </c>
      <c r="C70">
        <v>48.9</v>
      </c>
      <c r="D70">
        <v>15.222</v>
      </c>
      <c r="E70">
        <v>3766</v>
      </c>
      <c r="F70">
        <v>13036</v>
      </c>
      <c r="G70">
        <v>3011</v>
      </c>
      <c r="H70">
        <v>8</v>
      </c>
      <c r="I70">
        <v>311752</v>
      </c>
      <c r="J70">
        <v>974</v>
      </c>
      <c r="K70">
        <v>2</v>
      </c>
    </row>
    <row r="71" spans="1:11">
      <c r="A71">
        <v>1475159327</v>
      </c>
      <c r="B71">
        <v>138</v>
      </c>
      <c r="C71">
        <v>55.1</v>
      </c>
      <c r="D71">
        <v>15.235</v>
      </c>
      <c r="E71">
        <v>3766</v>
      </c>
      <c r="F71">
        <v>13036</v>
      </c>
      <c r="G71">
        <v>3013</v>
      </c>
      <c r="H71">
        <v>8</v>
      </c>
      <c r="I71">
        <v>312008</v>
      </c>
      <c r="J71">
        <v>1045</v>
      </c>
      <c r="K71">
        <v>2</v>
      </c>
    </row>
    <row r="72" spans="1:11">
      <c r="A72">
        <v>1475159329</v>
      </c>
      <c r="B72">
        <v>140</v>
      </c>
      <c r="C72">
        <v>47</v>
      </c>
      <c r="D72">
        <v>15.235</v>
      </c>
      <c r="E72">
        <v>3766</v>
      </c>
      <c r="F72">
        <v>13036</v>
      </c>
      <c r="G72">
        <v>3013</v>
      </c>
      <c r="H72">
        <v>8</v>
      </c>
      <c r="I72">
        <v>312008</v>
      </c>
      <c r="J72">
        <v>1126</v>
      </c>
      <c r="K72">
        <v>2</v>
      </c>
    </row>
    <row r="73" spans="1:11">
      <c r="A73">
        <v>1475159331</v>
      </c>
      <c r="B73">
        <v>142</v>
      </c>
      <c r="C73">
        <v>29</v>
      </c>
      <c r="D73">
        <v>15.335</v>
      </c>
      <c r="E73">
        <v>3766</v>
      </c>
      <c r="F73">
        <v>13036</v>
      </c>
      <c r="G73">
        <v>3013</v>
      </c>
      <c r="H73">
        <v>8</v>
      </c>
      <c r="I73">
        <v>314056</v>
      </c>
      <c r="J73">
        <v>1180</v>
      </c>
      <c r="K73">
        <v>2</v>
      </c>
    </row>
    <row r="74" spans="1:11">
      <c r="A74">
        <v>1475159333</v>
      </c>
      <c r="B74">
        <v>144</v>
      </c>
      <c r="C74">
        <v>0</v>
      </c>
      <c r="D74">
        <v>15.335</v>
      </c>
      <c r="E74">
        <v>3766</v>
      </c>
      <c r="F74">
        <v>13036</v>
      </c>
      <c r="G74">
        <v>3013</v>
      </c>
      <c r="H74">
        <v>8</v>
      </c>
      <c r="I74">
        <v>314056</v>
      </c>
      <c r="J74">
        <v>1182</v>
      </c>
      <c r="K74">
        <v>2</v>
      </c>
    </row>
    <row r="75" spans="1:11">
      <c r="A75">
        <v>1475159335</v>
      </c>
      <c r="B75">
        <v>146</v>
      </c>
      <c r="C75">
        <v>0</v>
      </c>
      <c r="D75">
        <v>15.335</v>
      </c>
      <c r="E75">
        <v>3766</v>
      </c>
      <c r="F75">
        <v>13036</v>
      </c>
      <c r="G75">
        <v>3013</v>
      </c>
      <c r="H75">
        <v>8</v>
      </c>
      <c r="I75">
        <v>314056</v>
      </c>
      <c r="J75">
        <v>1184</v>
      </c>
      <c r="K75">
        <v>2</v>
      </c>
    </row>
    <row r="76" spans="1:11">
      <c r="A76">
        <v>1475159337</v>
      </c>
      <c r="B76">
        <v>148</v>
      </c>
      <c r="C76">
        <v>0</v>
      </c>
      <c r="D76">
        <v>15.335</v>
      </c>
      <c r="E76">
        <v>3766</v>
      </c>
      <c r="F76">
        <v>13036</v>
      </c>
      <c r="G76">
        <v>3013</v>
      </c>
      <c r="H76">
        <v>8</v>
      </c>
      <c r="I76">
        <v>314056</v>
      </c>
      <c r="J76">
        <v>1186</v>
      </c>
      <c r="K76">
        <v>2</v>
      </c>
    </row>
    <row r="77" spans="1:11">
      <c r="A77">
        <v>1475159339</v>
      </c>
      <c r="B77">
        <v>150</v>
      </c>
      <c r="C77">
        <v>0</v>
      </c>
      <c r="D77">
        <v>15.335</v>
      </c>
      <c r="E77">
        <v>3766</v>
      </c>
      <c r="F77">
        <v>13036</v>
      </c>
      <c r="G77">
        <v>3013</v>
      </c>
      <c r="H77">
        <v>8</v>
      </c>
      <c r="I77">
        <v>314056</v>
      </c>
      <c r="J77">
        <v>1188</v>
      </c>
      <c r="K77">
        <v>2</v>
      </c>
    </row>
    <row r="78" spans="1:11">
      <c r="A78">
        <v>1475159341</v>
      </c>
      <c r="B78">
        <v>152</v>
      </c>
      <c r="C78">
        <v>0</v>
      </c>
      <c r="D78">
        <v>15.335</v>
      </c>
      <c r="E78">
        <v>3766</v>
      </c>
      <c r="F78">
        <v>13036</v>
      </c>
      <c r="G78">
        <v>3013</v>
      </c>
      <c r="H78">
        <v>8</v>
      </c>
      <c r="I78">
        <v>314056</v>
      </c>
      <c r="J78">
        <v>1190</v>
      </c>
      <c r="K78">
        <v>2</v>
      </c>
    </row>
    <row r="79" spans="1:11">
      <c r="A79">
        <v>1475159343</v>
      </c>
      <c r="B79">
        <v>154</v>
      </c>
      <c r="C79">
        <v>0</v>
      </c>
      <c r="D79">
        <v>15.335</v>
      </c>
      <c r="E79">
        <v>3766</v>
      </c>
      <c r="F79">
        <v>13036</v>
      </c>
      <c r="G79">
        <v>3013</v>
      </c>
      <c r="H79">
        <v>8</v>
      </c>
      <c r="I79">
        <v>314056</v>
      </c>
      <c r="J79">
        <v>1192</v>
      </c>
      <c r="K79">
        <v>2</v>
      </c>
    </row>
    <row r="80" spans="1:11">
      <c r="A80">
        <v>1475159345</v>
      </c>
      <c r="B80">
        <v>156</v>
      </c>
      <c r="C80">
        <v>0</v>
      </c>
      <c r="D80">
        <v>15.335</v>
      </c>
      <c r="E80">
        <v>3766</v>
      </c>
      <c r="F80">
        <v>13036</v>
      </c>
      <c r="G80">
        <v>3013</v>
      </c>
      <c r="H80">
        <v>8</v>
      </c>
      <c r="I80">
        <v>314056</v>
      </c>
      <c r="J80">
        <v>1194</v>
      </c>
      <c r="K80">
        <v>2</v>
      </c>
    </row>
    <row r="81" spans="1:11">
      <c r="A81">
        <v>1475159347</v>
      </c>
      <c r="B81">
        <v>158</v>
      </c>
      <c r="C81">
        <v>0</v>
      </c>
      <c r="D81">
        <v>15.335</v>
      </c>
      <c r="E81">
        <v>3766</v>
      </c>
      <c r="F81">
        <v>13036</v>
      </c>
      <c r="G81">
        <v>3013</v>
      </c>
      <c r="H81">
        <v>8</v>
      </c>
      <c r="I81">
        <v>314056</v>
      </c>
      <c r="J81">
        <v>1196</v>
      </c>
      <c r="K81">
        <v>2</v>
      </c>
    </row>
    <row r="82" spans="1:11">
      <c r="A82">
        <v>1475159349</v>
      </c>
      <c r="B82">
        <v>160</v>
      </c>
      <c r="C82">
        <v>0</v>
      </c>
      <c r="D82">
        <v>15.335</v>
      </c>
      <c r="E82">
        <v>3766</v>
      </c>
      <c r="F82">
        <v>13036</v>
      </c>
      <c r="G82">
        <v>3013</v>
      </c>
      <c r="H82">
        <v>8</v>
      </c>
      <c r="I82">
        <v>314056</v>
      </c>
      <c r="J82">
        <v>1198</v>
      </c>
      <c r="K82">
        <v>2</v>
      </c>
    </row>
    <row r="83" spans="1:11">
      <c r="A83">
        <v>1475159351</v>
      </c>
      <c r="B83">
        <v>162</v>
      </c>
      <c r="C83">
        <v>0</v>
      </c>
      <c r="D83">
        <v>15.335</v>
      </c>
      <c r="E83">
        <v>3766</v>
      </c>
      <c r="F83">
        <v>13036</v>
      </c>
      <c r="G83">
        <v>3013</v>
      </c>
      <c r="H83">
        <v>8</v>
      </c>
      <c r="I83">
        <v>314056</v>
      </c>
      <c r="J83">
        <v>1200</v>
      </c>
      <c r="K83">
        <v>2</v>
      </c>
    </row>
    <row r="84" spans="1:11">
      <c r="A84">
        <v>1475159353</v>
      </c>
      <c r="B84">
        <v>164</v>
      </c>
      <c r="C84">
        <v>0</v>
      </c>
      <c r="D84">
        <v>15.335</v>
      </c>
      <c r="E84">
        <v>3766</v>
      </c>
      <c r="F84">
        <v>13036</v>
      </c>
      <c r="G84">
        <v>3013</v>
      </c>
      <c r="H84">
        <v>8</v>
      </c>
      <c r="I84">
        <v>314056</v>
      </c>
      <c r="J84">
        <v>1202</v>
      </c>
      <c r="K84">
        <v>2</v>
      </c>
    </row>
    <row r="85" spans="1:11">
      <c r="A85">
        <v>1475159355</v>
      </c>
      <c r="B85">
        <v>166</v>
      </c>
      <c r="C85">
        <v>0</v>
      </c>
      <c r="D85">
        <v>15.335</v>
      </c>
      <c r="E85">
        <v>3766</v>
      </c>
      <c r="F85">
        <v>13036</v>
      </c>
      <c r="G85">
        <v>3013</v>
      </c>
      <c r="H85">
        <v>8</v>
      </c>
      <c r="I85">
        <v>314056</v>
      </c>
      <c r="J85">
        <v>1204</v>
      </c>
      <c r="K85">
        <v>2</v>
      </c>
    </row>
    <row r="86" spans="1:11">
      <c r="A86">
        <v>1475159357</v>
      </c>
      <c r="B86">
        <v>168</v>
      </c>
      <c r="C86">
        <v>0</v>
      </c>
      <c r="D86">
        <v>15.335</v>
      </c>
      <c r="E86">
        <v>3766</v>
      </c>
      <c r="F86">
        <v>13036</v>
      </c>
      <c r="G86">
        <v>3013</v>
      </c>
      <c r="H86">
        <v>8</v>
      </c>
      <c r="I86">
        <v>314056</v>
      </c>
      <c r="J86">
        <v>1206</v>
      </c>
      <c r="K86">
        <v>2</v>
      </c>
    </row>
    <row r="87" spans="1:11">
      <c r="A87">
        <v>1475159359</v>
      </c>
      <c r="B87">
        <v>170</v>
      </c>
      <c r="C87">
        <v>0</v>
      </c>
      <c r="D87">
        <v>15.335</v>
      </c>
      <c r="E87">
        <v>3766</v>
      </c>
      <c r="F87">
        <v>13036</v>
      </c>
      <c r="G87">
        <v>3013</v>
      </c>
      <c r="H87">
        <v>8</v>
      </c>
      <c r="I87">
        <v>314056</v>
      </c>
      <c r="J87">
        <v>1208</v>
      </c>
      <c r="K87">
        <v>2</v>
      </c>
    </row>
    <row r="88" spans="1:11">
      <c r="A88">
        <v>1475159361</v>
      </c>
      <c r="B88">
        <v>172</v>
      </c>
      <c r="C88">
        <v>0</v>
      </c>
      <c r="D88">
        <v>15.335</v>
      </c>
      <c r="E88">
        <v>3766</v>
      </c>
      <c r="F88">
        <v>13036</v>
      </c>
      <c r="G88">
        <v>3013</v>
      </c>
      <c r="H88">
        <v>8</v>
      </c>
      <c r="I88">
        <v>314056</v>
      </c>
      <c r="J88">
        <v>1211</v>
      </c>
      <c r="K88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1475159489</v>
      </c>
      <c r="B2">
        <v>0</v>
      </c>
      <c r="C2">
        <v>0</v>
      </c>
      <c r="D2">
        <v>0.998</v>
      </c>
      <c r="E2">
        <v>1096</v>
      </c>
      <c r="F2">
        <v>5256</v>
      </c>
      <c r="G2">
        <v>39</v>
      </c>
      <c r="H2">
        <v>0</v>
      </c>
      <c r="I2">
        <v>20432</v>
      </c>
      <c r="J2">
        <v>69</v>
      </c>
      <c r="K2">
        <v>1</v>
      </c>
    </row>
    <row r="3" spans="1:11">
      <c r="A3">
        <v>1475159491</v>
      </c>
      <c r="B3">
        <v>2</v>
      </c>
      <c r="C3">
        <v>86.2</v>
      </c>
      <c r="D3">
        <v>4.526</v>
      </c>
      <c r="E3">
        <v>3372</v>
      </c>
      <c r="F3">
        <v>13036</v>
      </c>
      <c r="G3">
        <v>409</v>
      </c>
      <c r="H3">
        <v>0</v>
      </c>
      <c r="I3">
        <v>92700</v>
      </c>
      <c r="J3">
        <v>263</v>
      </c>
      <c r="K3">
        <v>1</v>
      </c>
    </row>
    <row r="4" spans="1:11">
      <c r="A4">
        <v>1475159493</v>
      </c>
      <c r="B4">
        <v>4</v>
      </c>
      <c r="C4">
        <v>100</v>
      </c>
      <c r="D4">
        <v>4.88</v>
      </c>
      <c r="E4">
        <v>3683</v>
      </c>
      <c r="F4">
        <v>13036</v>
      </c>
      <c r="G4">
        <v>409</v>
      </c>
      <c r="H4">
        <v>0</v>
      </c>
      <c r="I4">
        <v>99952</v>
      </c>
      <c r="J4">
        <v>268</v>
      </c>
      <c r="K4">
        <v>1</v>
      </c>
    </row>
    <row r="5" spans="1:11">
      <c r="A5">
        <v>1475159495</v>
      </c>
      <c r="B5">
        <v>6</v>
      </c>
      <c r="C5">
        <v>100</v>
      </c>
      <c r="D5">
        <v>5.138</v>
      </c>
      <c r="E5">
        <v>3763</v>
      </c>
      <c r="F5">
        <v>13036</v>
      </c>
      <c r="G5">
        <v>417</v>
      </c>
      <c r="H5">
        <v>0</v>
      </c>
      <c r="I5">
        <v>105232</v>
      </c>
      <c r="J5">
        <v>271</v>
      </c>
      <c r="K5">
        <v>1</v>
      </c>
    </row>
    <row r="6" spans="1:11">
      <c r="A6">
        <v>1475159497</v>
      </c>
      <c r="B6">
        <v>8</v>
      </c>
      <c r="C6">
        <v>100</v>
      </c>
      <c r="D6">
        <v>6.9</v>
      </c>
      <c r="E6">
        <v>3763</v>
      </c>
      <c r="F6">
        <v>13036</v>
      </c>
      <c r="G6">
        <v>2942</v>
      </c>
      <c r="H6">
        <v>0</v>
      </c>
      <c r="I6">
        <v>141304</v>
      </c>
      <c r="J6">
        <v>274</v>
      </c>
      <c r="K6">
        <v>1</v>
      </c>
    </row>
    <row r="7" spans="1:11">
      <c r="A7">
        <v>1475159499</v>
      </c>
      <c r="B7">
        <v>10</v>
      </c>
      <c r="C7">
        <v>100</v>
      </c>
      <c r="D7">
        <v>8.279</v>
      </c>
      <c r="E7">
        <v>3763</v>
      </c>
      <c r="F7">
        <v>13036</v>
      </c>
      <c r="G7">
        <v>2942</v>
      </c>
      <c r="H7">
        <v>0</v>
      </c>
      <c r="I7">
        <v>169552</v>
      </c>
      <c r="J7">
        <v>276</v>
      </c>
      <c r="K7">
        <v>1</v>
      </c>
    </row>
    <row r="8" spans="1:11">
      <c r="A8">
        <v>1475159501</v>
      </c>
      <c r="B8">
        <v>12</v>
      </c>
      <c r="C8">
        <v>100</v>
      </c>
      <c r="D8">
        <v>9.557</v>
      </c>
      <c r="E8">
        <v>3763</v>
      </c>
      <c r="F8">
        <v>13036</v>
      </c>
      <c r="G8">
        <v>2942</v>
      </c>
      <c r="H8">
        <v>0</v>
      </c>
      <c r="I8">
        <v>195728</v>
      </c>
      <c r="J8">
        <v>279</v>
      </c>
      <c r="K8">
        <v>1</v>
      </c>
    </row>
    <row r="9" spans="1:11">
      <c r="A9">
        <v>1475159503</v>
      </c>
      <c r="B9">
        <v>14</v>
      </c>
      <c r="C9">
        <v>100</v>
      </c>
      <c r="D9">
        <v>9.557</v>
      </c>
      <c r="E9">
        <v>3763</v>
      </c>
      <c r="F9">
        <v>13036</v>
      </c>
      <c r="G9">
        <v>2942</v>
      </c>
      <c r="H9">
        <v>0</v>
      </c>
      <c r="I9">
        <v>195728</v>
      </c>
      <c r="J9">
        <v>281</v>
      </c>
      <c r="K9">
        <v>1</v>
      </c>
    </row>
    <row r="10" spans="1:11">
      <c r="A10">
        <v>1475159505</v>
      </c>
      <c r="B10">
        <v>16</v>
      </c>
      <c r="C10">
        <v>100</v>
      </c>
      <c r="D10">
        <v>9.995</v>
      </c>
      <c r="E10">
        <v>3763</v>
      </c>
      <c r="F10">
        <v>13036</v>
      </c>
      <c r="G10">
        <v>2942</v>
      </c>
      <c r="H10">
        <v>0</v>
      </c>
      <c r="I10">
        <v>204700</v>
      </c>
      <c r="J10">
        <v>284</v>
      </c>
      <c r="K10">
        <v>1</v>
      </c>
    </row>
    <row r="11" spans="1:11">
      <c r="A11">
        <v>1475159507</v>
      </c>
      <c r="B11">
        <v>18</v>
      </c>
      <c r="C11">
        <v>98.9</v>
      </c>
      <c r="D11">
        <v>9.995</v>
      </c>
      <c r="E11">
        <v>3763</v>
      </c>
      <c r="F11">
        <v>13036</v>
      </c>
      <c r="G11">
        <v>2942</v>
      </c>
      <c r="H11">
        <v>0</v>
      </c>
      <c r="I11">
        <v>204700</v>
      </c>
      <c r="J11">
        <v>288</v>
      </c>
      <c r="K11">
        <v>1</v>
      </c>
    </row>
    <row r="12" spans="1:11">
      <c r="A12">
        <v>1475159509</v>
      </c>
      <c r="B12">
        <v>20</v>
      </c>
      <c r="C12">
        <v>99</v>
      </c>
      <c r="D12">
        <v>10.794</v>
      </c>
      <c r="E12">
        <v>3763</v>
      </c>
      <c r="F12">
        <v>13036</v>
      </c>
      <c r="G12">
        <v>2942</v>
      </c>
      <c r="H12">
        <v>0</v>
      </c>
      <c r="I12">
        <v>221068</v>
      </c>
      <c r="J12">
        <v>291</v>
      </c>
      <c r="K12">
        <v>1</v>
      </c>
    </row>
    <row r="13" spans="1:11">
      <c r="A13">
        <v>1475159511</v>
      </c>
      <c r="B13">
        <v>22</v>
      </c>
      <c r="C13">
        <v>98.5</v>
      </c>
      <c r="D13">
        <v>10.794</v>
      </c>
      <c r="E13">
        <v>3763</v>
      </c>
      <c r="F13">
        <v>13036</v>
      </c>
      <c r="G13">
        <v>2942</v>
      </c>
      <c r="H13">
        <v>0</v>
      </c>
      <c r="I13">
        <v>221068</v>
      </c>
      <c r="J13">
        <v>293</v>
      </c>
      <c r="K13">
        <v>1</v>
      </c>
    </row>
    <row r="14" spans="1:11">
      <c r="A14">
        <v>1475159513</v>
      </c>
      <c r="B14">
        <v>24</v>
      </c>
      <c r="C14">
        <v>99.5</v>
      </c>
      <c r="D14">
        <v>11.71</v>
      </c>
      <c r="E14">
        <v>3763</v>
      </c>
      <c r="F14">
        <v>13036</v>
      </c>
      <c r="G14">
        <v>2942</v>
      </c>
      <c r="H14">
        <v>0</v>
      </c>
      <c r="I14">
        <v>239812</v>
      </c>
      <c r="J14">
        <v>296</v>
      </c>
      <c r="K14">
        <v>1</v>
      </c>
    </row>
    <row r="15" spans="1:11">
      <c r="A15">
        <v>1475159515</v>
      </c>
      <c r="B15">
        <v>26</v>
      </c>
      <c r="C15">
        <v>99</v>
      </c>
      <c r="D15">
        <v>12.728</v>
      </c>
      <c r="E15">
        <v>3763</v>
      </c>
      <c r="F15">
        <v>13036</v>
      </c>
      <c r="G15">
        <v>2942</v>
      </c>
      <c r="H15">
        <v>0</v>
      </c>
      <c r="I15">
        <v>260668</v>
      </c>
      <c r="J15">
        <v>298</v>
      </c>
      <c r="K15">
        <v>1</v>
      </c>
    </row>
    <row r="16" spans="1:11">
      <c r="A16">
        <v>1475159517</v>
      </c>
      <c r="B16">
        <v>28</v>
      </c>
      <c r="C16">
        <v>99.5</v>
      </c>
      <c r="D16">
        <v>12.858</v>
      </c>
      <c r="E16">
        <v>3763</v>
      </c>
      <c r="F16">
        <v>13036</v>
      </c>
      <c r="G16">
        <v>2942</v>
      </c>
      <c r="H16">
        <v>0</v>
      </c>
      <c r="I16">
        <v>263324</v>
      </c>
      <c r="J16">
        <v>301</v>
      </c>
      <c r="K16">
        <v>1</v>
      </c>
    </row>
    <row r="17" spans="1:11">
      <c r="A17">
        <v>1475159519</v>
      </c>
      <c r="B17">
        <v>30</v>
      </c>
      <c r="C17">
        <v>99.5</v>
      </c>
      <c r="D17">
        <v>14.405</v>
      </c>
      <c r="E17">
        <v>3763</v>
      </c>
      <c r="F17">
        <v>13036</v>
      </c>
      <c r="G17">
        <v>2942</v>
      </c>
      <c r="H17">
        <v>0</v>
      </c>
      <c r="I17">
        <v>295004</v>
      </c>
      <c r="J17">
        <v>303</v>
      </c>
      <c r="K17">
        <v>1</v>
      </c>
    </row>
    <row r="18" spans="1:11">
      <c r="A18">
        <v>1475159521</v>
      </c>
      <c r="B18">
        <v>32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308996</v>
      </c>
      <c r="J18">
        <v>306</v>
      </c>
      <c r="K18">
        <v>1</v>
      </c>
    </row>
    <row r="19" spans="1:11">
      <c r="A19">
        <v>1475159523</v>
      </c>
      <c r="B19">
        <v>34</v>
      </c>
      <c r="C19">
        <v>5</v>
      </c>
      <c r="D19">
        <v>15.101</v>
      </c>
      <c r="E19">
        <v>3766</v>
      </c>
      <c r="F19">
        <v>13036</v>
      </c>
      <c r="G19">
        <v>3001</v>
      </c>
      <c r="H19">
        <v>0</v>
      </c>
      <c r="I19">
        <v>309260</v>
      </c>
      <c r="J19">
        <v>312</v>
      </c>
      <c r="K19">
        <v>2</v>
      </c>
    </row>
    <row r="20" spans="1:11">
      <c r="A20">
        <v>1475159525</v>
      </c>
      <c r="B20">
        <v>36</v>
      </c>
      <c r="C20">
        <v>0</v>
      </c>
      <c r="D20">
        <v>15.101</v>
      </c>
      <c r="E20">
        <v>3766</v>
      </c>
      <c r="F20">
        <v>13036</v>
      </c>
      <c r="G20">
        <v>3001</v>
      </c>
      <c r="H20">
        <v>0</v>
      </c>
      <c r="I20">
        <v>309260</v>
      </c>
      <c r="J20">
        <v>314</v>
      </c>
      <c r="K20">
        <v>2</v>
      </c>
    </row>
    <row r="21" spans="1:11">
      <c r="A21">
        <v>1475159527</v>
      </c>
      <c r="B21">
        <v>38</v>
      </c>
      <c r="C21">
        <v>0</v>
      </c>
      <c r="D21">
        <v>15.101</v>
      </c>
      <c r="E21">
        <v>3766</v>
      </c>
      <c r="F21">
        <v>13036</v>
      </c>
      <c r="G21">
        <v>3001</v>
      </c>
      <c r="H21">
        <v>0</v>
      </c>
      <c r="I21">
        <v>309260</v>
      </c>
      <c r="J21">
        <v>316</v>
      </c>
      <c r="K21">
        <v>2</v>
      </c>
    </row>
    <row r="22" spans="1:11">
      <c r="A22">
        <v>1475159529</v>
      </c>
      <c r="B22">
        <v>40</v>
      </c>
      <c r="C22">
        <v>0</v>
      </c>
      <c r="D22">
        <v>15.101</v>
      </c>
      <c r="E22">
        <v>3766</v>
      </c>
      <c r="F22">
        <v>13036</v>
      </c>
      <c r="G22">
        <v>3001</v>
      </c>
      <c r="H22">
        <v>0</v>
      </c>
      <c r="I22">
        <v>309260</v>
      </c>
      <c r="J22">
        <v>318</v>
      </c>
      <c r="K22">
        <v>2</v>
      </c>
    </row>
    <row r="23" spans="1:11">
      <c r="A23">
        <v>1475159531</v>
      </c>
      <c r="B23">
        <v>42</v>
      </c>
      <c r="C23">
        <v>0</v>
      </c>
      <c r="D23">
        <v>15.101</v>
      </c>
      <c r="E23">
        <v>3766</v>
      </c>
      <c r="F23">
        <v>13036</v>
      </c>
      <c r="G23">
        <v>3001</v>
      </c>
      <c r="H23">
        <v>0</v>
      </c>
      <c r="I23">
        <v>309260</v>
      </c>
      <c r="J23">
        <v>320</v>
      </c>
      <c r="K23">
        <v>2</v>
      </c>
    </row>
    <row r="24" spans="1:11">
      <c r="A24">
        <v>1475159533</v>
      </c>
      <c r="B24">
        <v>44</v>
      </c>
      <c r="C24">
        <v>0</v>
      </c>
      <c r="D24">
        <v>15.101</v>
      </c>
      <c r="E24">
        <v>3766</v>
      </c>
      <c r="F24">
        <v>13036</v>
      </c>
      <c r="G24">
        <v>3001</v>
      </c>
      <c r="H24">
        <v>0</v>
      </c>
      <c r="I24">
        <v>309260</v>
      </c>
      <c r="J24">
        <v>322</v>
      </c>
      <c r="K24">
        <v>2</v>
      </c>
    </row>
    <row r="25" spans="1:11">
      <c r="A25">
        <v>1475159535</v>
      </c>
      <c r="B25">
        <v>46</v>
      </c>
      <c r="C25">
        <v>0</v>
      </c>
      <c r="D25">
        <v>15.101</v>
      </c>
      <c r="E25">
        <v>3766</v>
      </c>
      <c r="F25">
        <v>13036</v>
      </c>
      <c r="G25">
        <v>3001</v>
      </c>
      <c r="H25">
        <v>0</v>
      </c>
      <c r="I25">
        <v>309260</v>
      </c>
      <c r="J25">
        <v>324</v>
      </c>
      <c r="K25">
        <v>2</v>
      </c>
    </row>
    <row r="26" spans="1:11">
      <c r="A26">
        <v>1475159537</v>
      </c>
      <c r="B26">
        <v>48</v>
      </c>
      <c r="C26">
        <v>0</v>
      </c>
      <c r="D26">
        <v>15.101</v>
      </c>
      <c r="E26">
        <v>3766</v>
      </c>
      <c r="F26">
        <v>13036</v>
      </c>
      <c r="G26">
        <v>3001</v>
      </c>
      <c r="H26">
        <v>0</v>
      </c>
      <c r="I26">
        <v>309260</v>
      </c>
      <c r="J26">
        <v>326</v>
      </c>
      <c r="K26">
        <v>2</v>
      </c>
    </row>
    <row r="27" spans="1:11">
      <c r="A27">
        <v>1475159539</v>
      </c>
      <c r="B27">
        <v>50</v>
      </c>
      <c r="C27">
        <v>0</v>
      </c>
      <c r="D27">
        <v>15.101</v>
      </c>
      <c r="E27">
        <v>3766</v>
      </c>
      <c r="F27">
        <v>13036</v>
      </c>
      <c r="G27">
        <v>3001</v>
      </c>
      <c r="H27">
        <v>0</v>
      </c>
      <c r="I27">
        <v>309260</v>
      </c>
      <c r="J27">
        <v>328</v>
      </c>
      <c r="K27">
        <v>2</v>
      </c>
    </row>
    <row r="28" spans="1:11">
      <c r="A28">
        <v>1475159541</v>
      </c>
      <c r="B28">
        <v>52</v>
      </c>
      <c r="C28">
        <v>0</v>
      </c>
      <c r="D28">
        <v>15.101</v>
      </c>
      <c r="E28">
        <v>3766</v>
      </c>
      <c r="F28">
        <v>13036</v>
      </c>
      <c r="G28">
        <v>3001</v>
      </c>
      <c r="H28">
        <v>0</v>
      </c>
      <c r="I28">
        <v>309260</v>
      </c>
      <c r="J28">
        <v>330</v>
      </c>
      <c r="K28">
        <v>2</v>
      </c>
    </row>
    <row r="29" spans="1:11">
      <c r="A29">
        <v>1475159543</v>
      </c>
      <c r="B29">
        <v>54</v>
      </c>
      <c r="C29">
        <v>0</v>
      </c>
      <c r="D29">
        <v>15.101</v>
      </c>
      <c r="E29">
        <v>3766</v>
      </c>
      <c r="F29">
        <v>13036</v>
      </c>
      <c r="G29">
        <v>3001</v>
      </c>
      <c r="H29">
        <v>0</v>
      </c>
      <c r="I29">
        <v>309260</v>
      </c>
      <c r="J29">
        <v>332</v>
      </c>
      <c r="K29">
        <v>2</v>
      </c>
    </row>
    <row r="30" spans="1:11">
      <c r="A30">
        <v>1475159545</v>
      </c>
      <c r="B30">
        <v>56</v>
      </c>
      <c r="C30">
        <v>0</v>
      </c>
      <c r="D30">
        <v>15.101</v>
      </c>
      <c r="E30">
        <v>3766</v>
      </c>
      <c r="F30">
        <v>13036</v>
      </c>
      <c r="G30">
        <v>3001</v>
      </c>
      <c r="H30">
        <v>0</v>
      </c>
      <c r="I30">
        <v>309260</v>
      </c>
      <c r="J30">
        <v>334</v>
      </c>
      <c r="K30">
        <v>2</v>
      </c>
    </row>
    <row r="31" spans="1:11">
      <c r="A31">
        <v>1475159547</v>
      </c>
      <c r="B31">
        <v>58</v>
      </c>
      <c r="C31">
        <v>0</v>
      </c>
      <c r="D31">
        <v>15.101</v>
      </c>
      <c r="E31">
        <v>3766</v>
      </c>
      <c r="F31">
        <v>13036</v>
      </c>
      <c r="G31">
        <v>3001</v>
      </c>
      <c r="H31">
        <v>0</v>
      </c>
      <c r="I31">
        <v>309260</v>
      </c>
      <c r="J31">
        <v>336</v>
      </c>
      <c r="K31">
        <v>2</v>
      </c>
    </row>
    <row r="32" spans="1:11">
      <c r="A32">
        <v>1475159549</v>
      </c>
      <c r="B32">
        <v>60</v>
      </c>
      <c r="C32">
        <v>0</v>
      </c>
      <c r="D32">
        <v>15.101</v>
      </c>
      <c r="E32">
        <v>3766</v>
      </c>
      <c r="F32">
        <v>13036</v>
      </c>
      <c r="G32">
        <v>3001</v>
      </c>
      <c r="H32">
        <v>0</v>
      </c>
      <c r="I32">
        <v>309260</v>
      </c>
      <c r="J32">
        <v>338</v>
      </c>
      <c r="K32">
        <v>2</v>
      </c>
    </row>
    <row r="33" spans="1:11">
      <c r="A33">
        <v>1475159551</v>
      </c>
      <c r="B33">
        <v>62</v>
      </c>
      <c r="C33">
        <v>0</v>
      </c>
      <c r="D33">
        <v>15.101</v>
      </c>
      <c r="E33">
        <v>3766</v>
      </c>
      <c r="F33">
        <v>13036</v>
      </c>
      <c r="G33">
        <v>3001</v>
      </c>
      <c r="H33">
        <v>0</v>
      </c>
      <c r="I33">
        <v>309260</v>
      </c>
      <c r="J33">
        <v>340</v>
      </c>
      <c r="K33">
        <v>2</v>
      </c>
    </row>
    <row r="34" spans="1:11">
      <c r="A34">
        <v>1475159553</v>
      </c>
      <c r="B34">
        <v>64</v>
      </c>
      <c r="C34">
        <v>0</v>
      </c>
      <c r="D34">
        <v>15.101</v>
      </c>
      <c r="E34">
        <v>3766</v>
      </c>
      <c r="F34">
        <v>13036</v>
      </c>
      <c r="G34">
        <v>3001</v>
      </c>
      <c r="H34">
        <v>0</v>
      </c>
      <c r="I34">
        <v>309260</v>
      </c>
      <c r="J34">
        <v>342</v>
      </c>
      <c r="K34">
        <v>2</v>
      </c>
    </row>
    <row r="35" spans="1:11">
      <c r="A35">
        <v>1475159555</v>
      </c>
      <c r="B35">
        <v>66</v>
      </c>
      <c r="C35">
        <v>0</v>
      </c>
      <c r="D35">
        <v>15.101</v>
      </c>
      <c r="E35">
        <v>3766</v>
      </c>
      <c r="F35">
        <v>13036</v>
      </c>
      <c r="G35">
        <v>3001</v>
      </c>
      <c r="H35">
        <v>0</v>
      </c>
      <c r="I35">
        <v>309260</v>
      </c>
      <c r="J35">
        <v>344</v>
      </c>
      <c r="K35">
        <v>2</v>
      </c>
    </row>
    <row r="36" spans="1:11">
      <c r="A36">
        <v>1475159557</v>
      </c>
      <c r="B36">
        <v>68</v>
      </c>
      <c r="C36">
        <v>0</v>
      </c>
      <c r="D36">
        <v>15.101</v>
      </c>
      <c r="E36">
        <v>3766</v>
      </c>
      <c r="F36">
        <v>13036</v>
      </c>
      <c r="G36">
        <v>3001</v>
      </c>
      <c r="H36">
        <v>0</v>
      </c>
      <c r="I36">
        <v>309260</v>
      </c>
      <c r="J36">
        <v>346</v>
      </c>
      <c r="K36">
        <v>2</v>
      </c>
    </row>
    <row r="37" spans="1:11">
      <c r="A37">
        <v>1475159559</v>
      </c>
      <c r="B37">
        <v>70</v>
      </c>
      <c r="C37">
        <v>0</v>
      </c>
      <c r="D37">
        <v>15.101</v>
      </c>
      <c r="E37">
        <v>3766</v>
      </c>
      <c r="F37">
        <v>13036</v>
      </c>
      <c r="G37">
        <v>3001</v>
      </c>
      <c r="H37">
        <v>0</v>
      </c>
      <c r="I37">
        <v>309260</v>
      </c>
      <c r="J37">
        <v>348</v>
      </c>
      <c r="K37">
        <v>2</v>
      </c>
    </row>
    <row r="38" spans="1:11">
      <c r="A38">
        <v>1475159561</v>
      </c>
      <c r="B38">
        <v>72</v>
      </c>
      <c r="C38">
        <v>0</v>
      </c>
      <c r="D38">
        <v>15.101</v>
      </c>
      <c r="E38">
        <v>3766</v>
      </c>
      <c r="F38">
        <v>13036</v>
      </c>
      <c r="G38">
        <v>3001</v>
      </c>
      <c r="H38">
        <v>0</v>
      </c>
      <c r="I38">
        <v>309260</v>
      </c>
      <c r="J38">
        <v>350</v>
      </c>
      <c r="K38">
        <v>2</v>
      </c>
    </row>
    <row r="39" spans="1:11">
      <c r="A39">
        <v>1475159563</v>
      </c>
      <c r="B39">
        <v>74</v>
      </c>
      <c r="C39">
        <v>0</v>
      </c>
      <c r="D39">
        <v>15.101</v>
      </c>
      <c r="E39">
        <v>3766</v>
      </c>
      <c r="F39">
        <v>13036</v>
      </c>
      <c r="G39">
        <v>3001</v>
      </c>
      <c r="H39">
        <v>0</v>
      </c>
      <c r="I39">
        <v>309260</v>
      </c>
      <c r="J39">
        <v>352</v>
      </c>
      <c r="K39">
        <v>2</v>
      </c>
    </row>
    <row r="40" spans="1:11">
      <c r="A40">
        <v>1475159565</v>
      </c>
      <c r="B40">
        <v>76</v>
      </c>
      <c r="C40">
        <v>0</v>
      </c>
      <c r="D40">
        <v>15.101</v>
      </c>
      <c r="E40">
        <v>3766</v>
      </c>
      <c r="F40">
        <v>13036</v>
      </c>
      <c r="G40">
        <v>3001</v>
      </c>
      <c r="H40">
        <v>0</v>
      </c>
      <c r="I40">
        <v>309260</v>
      </c>
      <c r="J40">
        <v>354</v>
      </c>
      <c r="K40">
        <v>2</v>
      </c>
    </row>
    <row r="41" spans="1:11">
      <c r="A41">
        <v>1475159567</v>
      </c>
      <c r="B41">
        <v>78</v>
      </c>
      <c r="C41">
        <v>0</v>
      </c>
      <c r="D41">
        <v>15.101</v>
      </c>
      <c r="E41">
        <v>3766</v>
      </c>
      <c r="F41">
        <v>13036</v>
      </c>
      <c r="G41">
        <v>3001</v>
      </c>
      <c r="H41">
        <v>0</v>
      </c>
      <c r="I41">
        <v>309260</v>
      </c>
      <c r="J41">
        <v>356</v>
      </c>
      <c r="K41">
        <v>2</v>
      </c>
    </row>
    <row r="42" spans="1:11">
      <c r="A42">
        <v>1475159569</v>
      </c>
      <c r="B42">
        <v>80</v>
      </c>
      <c r="C42">
        <v>0</v>
      </c>
      <c r="D42">
        <v>15.101</v>
      </c>
      <c r="E42">
        <v>3766</v>
      </c>
      <c r="F42">
        <v>13036</v>
      </c>
      <c r="G42">
        <v>3001</v>
      </c>
      <c r="H42">
        <v>0</v>
      </c>
      <c r="I42">
        <v>309260</v>
      </c>
      <c r="J42">
        <v>358</v>
      </c>
      <c r="K42">
        <v>2</v>
      </c>
    </row>
    <row r="43" spans="1:11">
      <c r="A43">
        <v>1475159571</v>
      </c>
      <c r="B43">
        <v>82</v>
      </c>
      <c r="C43">
        <v>0</v>
      </c>
      <c r="D43">
        <v>15.101</v>
      </c>
      <c r="E43">
        <v>3766</v>
      </c>
      <c r="F43">
        <v>13036</v>
      </c>
      <c r="G43">
        <v>3001</v>
      </c>
      <c r="H43">
        <v>0</v>
      </c>
      <c r="I43">
        <v>309260</v>
      </c>
      <c r="J43">
        <v>360</v>
      </c>
      <c r="K43">
        <v>2</v>
      </c>
    </row>
    <row r="44" spans="1:11">
      <c r="A44">
        <v>1475159573</v>
      </c>
      <c r="B44">
        <v>84</v>
      </c>
      <c r="C44">
        <v>0</v>
      </c>
      <c r="D44">
        <v>15.101</v>
      </c>
      <c r="E44">
        <v>3766</v>
      </c>
      <c r="F44">
        <v>13036</v>
      </c>
      <c r="G44">
        <v>3001</v>
      </c>
      <c r="H44">
        <v>0</v>
      </c>
      <c r="I44">
        <v>309260</v>
      </c>
      <c r="J44">
        <v>362</v>
      </c>
      <c r="K44">
        <v>2</v>
      </c>
    </row>
    <row r="45" spans="1:11">
      <c r="A45">
        <v>1475159575</v>
      </c>
      <c r="B45">
        <v>86</v>
      </c>
      <c r="C45">
        <v>0</v>
      </c>
      <c r="D45">
        <v>15.101</v>
      </c>
      <c r="E45">
        <v>3766</v>
      </c>
      <c r="F45">
        <v>13036</v>
      </c>
      <c r="G45">
        <v>3001</v>
      </c>
      <c r="H45">
        <v>0</v>
      </c>
      <c r="I45">
        <v>309260</v>
      </c>
      <c r="J45">
        <v>364</v>
      </c>
      <c r="K45">
        <v>2</v>
      </c>
    </row>
    <row r="46" spans="1:11">
      <c r="A46">
        <v>1475159577</v>
      </c>
      <c r="B46">
        <v>88</v>
      </c>
      <c r="C46">
        <v>0</v>
      </c>
      <c r="D46">
        <v>15.101</v>
      </c>
      <c r="E46">
        <v>3766</v>
      </c>
      <c r="F46">
        <v>13036</v>
      </c>
      <c r="G46">
        <v>3001</v>
      </c>
      <c r="H46">
        <v>0</v>
      </c>
      <c r="I46">
        <v>309260</v>
      </c>
      <c r="J46">
        <v>366</v>
      </c>
      <c r="K46">
        <v>2</v>
      </c>
    </row>
    <row r="47" spans="1:11">
      <c r="A47">
        <v>1475159579</v>
      </c>
      <c r="B47">
        <v>90</v>
      </c>
      <c r="C47">
        <v>0</v>
      </c>
      <c r="D47">
        <v>15.101</v>
      </c>
      <c r="E47">
        <v>3766</v>
      </c>
      <c r="F47">
        <v>13036</v>
      </c>
      <c r="G47">
        <v>3001</v>
      </c>
      <c r="H47">
        <v>0</v>
      </c>
      <c r="I47">
        <v>309260</v>
      </c>
      <c r="J47">
        <v>368</v>
      </c>
      <c r="K47">
        <v>2</v>
      </c>
    </row>
    <row r="48" spans="1:11">
      <c r="A48">
        <v>1475159581</v>
      </c>
      <c r="B48">
        <v>92</v>
      </c>
      <c r="C48">
        <v>0</v>
      </c>
      <c r="D48">
        <v>15.101</v>
      </c>
      <c r="E48">
        <v>3766</v>
      </c>
      <c r="F48">
        <v>13036</v>
      </c>
      <c r="G48">
        <v>3001</v>
      </c>
      <c r="H48">
        <v>0</v>
      </c>
      <c r="I48">
        <v>309260</v>
      </c>
      <c r="J48">
        <v>370</v>
      </c>
      <c r="K48">
        <v>2</v>
      </c>
    </row>
    <row r="49" spans="1:11">
      <c r="A49">
        <v>1475159583</v>
      </c>
      <c r="B49">
        <v>94</v>
      </c>
      <c r="C49">
        <v>0</v>
      </c>
      <c r="D49">
        <v>15.101</v>
      </c>
      <c r="E49">
        <v>3766</v>
      </c>
      <c r="F49">
        <v>13036</v>
      </c>
      <c r="G49">
        <v>3001</v>
      </c>
      <c r="H49">
        <v>0</v>
      </c>
      <c r="I49">
        <v>309260</v>
      </c>
      <c r="J49">
        <v>372</v>
      </c>
      <c r="K49">
        <v>2</v>
      </c>
    </row>
    <row r="50" spans="1:11">
      <c r="A50">
        <v>1475159585</v>
      </c>
      <c r="B50">
        <v>96</v>
      </c>
      <c r="C50">
        <v>0</v>
      </c>
      <c r="D50">
        <v>15.101</v>
      </c>
      <c r="E50">
        <v>3766</v>
      </c>
      <c r="F50">
        <v>13036</v>
      </c>
      <c r="G50">
        <v>3001</v>
      </c>
      <c r="H50">
        <v>0</v>
      </c>
      <c r="I50">
        <v>309260</v>
      </c>
      <c r="J50">
        <v>374</v>
      </c>
      <c r="K50">
        <v>2</v>
      </c>
    </row>
    <row r="51" spans="1:11">
      <c r="A51">
        <v>1475159587</v>
      </c>
      <c r="B51">
        <v>98</v>
      </c>
      <c r="C51">
        <v>0</v>
      </c>
      <c r="D51">
        <v>15.101</v>
      </c>
      <c r="E51">
        <v>3766</v>
      </c>
      <c r="F51">
        <v>13036</v>
      </c>
      <c r="G51">
        <v>3001</v>
      </c>
      <c r="H51">
        <v>0</v>
      </c>
      <c r="I51">
        <v>309260</v>
      </c>
      <c r="J51">
        <v>376</v>
      </c>
      <c r="K51">
        <v>2</v>
      </c>
    </row>
    <row r="52" spans="1:11">
      <c r="A52">
        <v>1475159589</v>
      </c>
      <c r="B52">
        <v>100</v>
      </c>
      <c r="C52">
        <v>0</v>
      </c>
      <c r="D52">
        <v>15.101</v>
      </c>
      <c r="E52">
        <v>3766</v>
      </c>
      <c r="F52">
        <v>13036</v>
      </c>
      <c r="G52">
        <v>3001</v>
      </c>
      <c r="H52">
        <v>0</v>
      </c>
      <c r="I52">
        <v>309260</v>
      </c>
      <c r="J52">
        <v>378</v>
      </c>
      <c r="K52">
        <v>2</v>
      </c>
    </row>
    <row r="53" spans="1:11">
      <c r="A53">
        <v>1475159591</v>
      </c>
      <c r="B53">
        <v>102</v>
      </c>
      <c r="C53">
        <v>0</v>
      </c>
      <c r="D53">
        <v>15.101</v>
      </c>
      <c r="E53">
        <v>3766</v>
      </c>
      <c r="F53">
        <v>13036</v>
      </c>
      <c r="G53">
        <v>3001</v>
      </c>
      <c r="H53">
        <v>0</v>
      </c>
      <c r="I53">
        <v>309260</v>
      </c>
      <c r="J53">
        <v>380</v>
      </c>
      <c r="K53">
        <v>2</v>
      </c>
    </row>
    <row r="54" spans="1:11">
      <c r="A54">
        <v>1475159593</v>
      </c>
      <c r="B54">
        <v>104</v>
      </c>
      <c r="C54">
        <v>0</v>
      </c>
      <c r="D54">
        <v>15.101</v>
      </c>
      <c r="E54">
        <v>3766</v>
      </c>
      <c r="F54">
        <v>13036</v>
      </c>
      <c r="G54">
        <v>3001</v>
      </c>
      <c r="H54">
        <v>0</v>
      </c>
      <c r="I54">
        <v>309260</v>
      </c>
      <c r="J54">
        <v>382</v>
      </c>
      <c r="K54">
        <v>2</v>
      </c>
    </row>
    <row r="55" spans="1:11">
      <c r="A55">
        <v>1475159595</v>
      </c>
      <c r="B55">
        <v>106</v>
      </c>
      <c r="C55">
        <v>0</v>
      </c>
      <c r="D55">
        <v>15.101</v>
      </c>
      <c r="E55">
        <v>3766</v>
      </c>
      <c r="F55">
        <v>13036</v>
      </c>
      <c r="G55">
        <v>3001</v>
      </c>
      <c r="H55">
        <v>0</v>
      </c>
      <c r="I55">
        <v>309260</v>
      </c>
      <c r="J55">
        <v>384</v>
      </c>
      <c r="K55">
        <v>2</v>
      </c>
    </row>
    <row r="56" spans="1:11">
      <c r="A56">
        <v>1475159597</v>
      </c>
      <c r="B56">
        <v>108</v>
      </c>
      <c r="C56">
        <v>0</v>
      </c>
      <c r="D56">
        <v>15.101</v>
      </c>
      <c r="E56">
        <v>3766</v>
      </c>
      <c r="F56">
        <v>13036</v>
      </c>
      <c r="G56">
        <v>3001</v>
      </c>
      <c r="H56">
        <v>0</v>
      </c>
      <c r="I56">
        <v>309260</v>
      </c>
      <c r="J56">
        <v>386</v>
      </c>
      <c r="K56">
        <v>2</v>
      </c>
    </row>
    <row r="57" spans="1:11">
      <c r="A57">
        <v>1475159599</v>
      </c>
      <c r="B57">
        <v>110</v>
      </c>
      <c r="C57">
        <v>0</v>
      </c>
      <c r="D57">
        <v>15.101</v>
      </c>
      <c r="E57">
        <v>3766</v>
      </c>
      <c r="F57">
        <v>13036</v>
      </c>
      <c r="G57">
        <v>3001</v>
      </c>
      <c r="H57">
        <v>0</v>
      </c>
      <c r="I57">
        <v>309260</v>
      </c>
      <c r="J57">
        <v>388</v>
      </c>
      <c r="K57">
        <v>2</v>
      </c>
    </row>
    <row r="58" spans="1:11">
      <c r="A58">
        <v>1475159601</v>
      </c>
      <c r="B58">
        <v>112</v>
      </c>
      <c r="C58">
        <v>0</v>
      </c>
      <c r="D58">
        <v>15.101</v>
      </c>
      <c r="E58">
        <v>3766</v>
      </c>
      <c r="F58">
        <v>13036</v>
      </c>
      <c r="G58">
        <v>3001</v>
      </c>
      <c r="H58">
        <v>0</v>
      </c>
      <c r="I58">
        <v>309260</v>
      </c>
      <c r="J58">
        <v>390</v>
      </c>
      <c r="K58">
        <v>2</v>
      </c>
    </row>
    <row r="59" spans="1:11">
      <c r="A59">
        <v>1475159603</v>
      </c>
      <c r="B59">
        <v>114</v>
      </c>
      <c r="C59">
        <v>0</v>
      </c>
      <c r="D59">
        <v>15.101</v>
      </c>
      <c r="E59">
        <v>3766</v>
      </c>
      <c r="F59">
        <v>13036</v>
      </c>
      <c r="G59">
        <v>3001</v>
      </c>
      <c r="H59">
        <v>0</v>
      </c>
      <c r="I59">
        <v>309260</v>
      </c>
      <c r="J59">
        <v>392</v>
      </c>
      <c r="K59">
        <v>2</v>
      </c>
    </row>
    <row r="60" spans="1:11">
      <c r="A60">
        <v>1475159605</v>
      </c>
      <c r="B60">
        <v>116</v>
      </c>
      <c r="C60">
        <v>0</v>
      </c>
      <c r="D60">
        <v>15.101</v>
      </c>
      <c r="E60">
        <v>3766</v>
      </c>
      <c r="F60">
        <v>13036</v>
      </c>
      <c r="G60">
        <v>3001</v>
      </c>
      <c r="H60">
        <v>0</v>
      </c>
      <c r="I60">
        <v>309260</v>
      </c>
      <c r="J60">
        <v>394</v>
      </c>
      <c r="K60">
        <v>2</v>
      </c>
    </row>
    <row r="61" spans="1:11">
      <c r="A61">
        <v>1475159607</v>
      </c>
      <c r="B61">
        <v>118</v>
      </c>
      <c r="C61">
        <v>0</v>
      </c>
      <c r="D61">
        <v>15.101</v>
      </c>
      <c r="E61">
        <v>3766</v>
      </c>
      <c r="F61">
        <v>13036</v>
      </c>
      <c r="G61">
        <v>3001</v>
      </c>
      <c r="H61">
        <v>0</v>
      </c>
      <c r="I61">
        <v>309260</v>
      </c>
      <c r="J61">
        <v>396</v>
      </c>
      <c r="K61">
        <v>2</v>
      </c>
    </row>
    <row r="62" spans="1:11">
      <c r="A62">
        <v>1475159609</v>
      </c>
      <c r="B62">
        <v>120</v>
      </c>
      <c r="C62">
        <v>55.5</v>
      </c>
      <c r="D62">
        <v>15.101</v>
      </c>
      <c r="E62">
        <v>3766</v>
      </c>
      <c r="F62">
        <v>13036</v>
      </c>
      <c r="G62">
        <v>3007</v>
      </c>
      <c r="H62">
        <v>8</v>
      </c>
      <c r="I62">
        <v>309260</v>
      </c>
      <c r="J62">
        <v>450</v>
      </c>
      <c r="K62">
        <v>2</v>
      </c>
    </row>
    <row r="63" spans="1:11">
      <c r="A63">
        <v>1475159611</v>
      </c>
      <c r="B63">
        <v>122</v>
      </c>
      <c r="C63">
        <v>49.6</v>
      </c>
      <c r="D63">
        <v>15.223</v>
      </c>
      <c r="E63">
        <v>3766</v>
      </c>
      <c r="F63">
        <v>13036</v>
      </c>
      <c r="G63">
        <v>3009</v>
      </c>
      <c r="H63">
        <v>8</v>
      </c>
      <c r="I63">
        <v>311756</v>
      </c>
      <c r="J63">
        <v>521</v>
      </c>
      <c r="K63">
        <v>2</v>
      </c>
    </row>
    <row r="64" spans="1:11">
      <c r="A64">
        <v>1475159613</v>
      </c>
      <c r="B64">
        <v>124</v>
      </c>
      <c r="C64">
        <v>47</v>
      </c>
      <c r="D64">
        <v>15.223</v>
      </c>
      <c r="E64">
        <v>3766</v>
      </c>
      <c r="F64">
        <v>13036</v>
      </c>
      <c r="G64">
        <v>3011</v>
      </c>
      <c r="H64">
        <v>8</v>
      </c>
      <c r="I64">
        <v>311756</v>
      </c>
      <c r="J64">
        <v>601</v>
      </c>
      <c r="K64">
        <v>2</v>
      </c>
    </row>
    <row r="65" spans="1:11">
      <c r="A65">
        <v>1475159615</v>
      </c>
      <c r="B65">
        <v>126</v>
      </c>
      <c r="C65">
        <v>55</v>
      </c>
      <c r="D65">
        <v>15.223</v>
      </c>
      <c r="E65">
        <v>3766</v>
      </c>
      <c r="F65">
        <v>13036</v>
      </c>
      <c r="G65">
        <v>3011</v>
      </c>
      <c r="H65">
        <v>8</v>
      </c>
      <c r="I65">
        <v>311756</v>
      </c>
      <c r="J65">
        <v>676</v>
      </c>
      <c r="K65">
        <v>2</v>
      </c>
    </row>
    <row r="66" spans="1:11">
      <c r="A66">
        <v>1475159617</v>
      </c>
      <c r="B66">
        <v>128</v>
      </c>
      <c r="C66">
        <v>49.6</v>
      </c>
      <c r="D66">
        <v>15.235</v>
      </c>
      <c r="E66">
        <v>3766</v>
      </c>
      <c r="F66">
        <v>13036</v>
      </c>
      <c r="G66">
        <v>3011</v>
      </c>
      <c r="H66">
        <v>8</v>
      </c>
      <c r="I66">
        <v>312012</v>
      </c>
      <c r="J66">
        <v>773</v>
      </c>
      <c r="K66">
        <v>2</v>
      </c>
    </row>
    <row r="67" spans="1:11">
      <c r="A67">
        <v>1475159619</v>
      </c>
      <c r="B67">
        <v>130</v>
      </c>
      <c r="C67">
        <v>52.5</v>
      </c>
      <c r="D67">
        <v>15.235</v>
      </c>
      <c r="E67">
        <v>3766</v>
      </c>
      <c r="F67">
        <v>13036</v>
      </c>
      <c r="G67">
        <v>3011</v>
      </c>
      <c r="H67">
        <v>8</v>
      </c>
      <c r="I67">
        <v>312012</v>
      </c>
      <c r="J67">
        <v>864</v>
      </c>
      <c r="K67">
        <v>2</v>
      </c>
    </row>
    <row r="68" spans="1:11">
      <c r="A68">
        <v>1475159621</v>
      </c>
      <c r="B68">
        <v>132</v>
      </c>
      <c r="C68">
        <v>62.5</v>
      </c>
      <c r="D68">
        <v>15.235</v>
      </c>
      <c r="E68">
        <v>3766</v>
      </c>
      <c r="F68">
        <v>13036</v>
      </c>
      <c r="G68">
        <v>3011</v>
      </c>
      <c r="H68">
        <v>8</v>
      </c>
      <c r="I68">
        <v>312012</v>
      </c>
      <c r="J68">
        <v>944</v>
      </c>
      <c r="K68">
        <v>2</v>
      </c>
    </row>
    <row r="69" spans="1:11">
      <c r="A69">
        <v>1475159623</v>
      </c>
      <c r="B69">
        <v>134</v>
      </c>
      <c r="C69">
        <v>46.5</v>
      </c>
      <c r="D69">
        <v>15.248</v>
      </c>
      <c r="E69">
        <v>3766</v>
      </c>
      <c r="F69">
        <v>13036</v>
      </c>
      <c r="G69">
        <v>3011</v>
      </c>
      <c r="H69">
        <v>8</v>
      </c>
      <c r="I69">
        <v>312276</v>
      </c>
      <c r="J69">
        <v>1041</v>
      </c>
      <c r="K69">
        <v>2</v>
      </c>
    </row>
    <row r="70" spans="1:11">
      <c r="A70">
        <v>1475159625</v>
      </c>
      <c r="B70">
        <v>136</v>
      </c>
      <c r="C70">
        <v>53</v>
      </c>
      <c r="D70">
        <v>15.248</v>
      </c>
      <c r="E70">
        <v>3766</v>
      </c>
      <c r="F70">
        <v>13036</v>
      </c>
      <c r="G70">
        <v>3013</v>
      </c>
      <c r="H70">
        <v>16</v>
      </c>
      <c r="I70">
        <v>312276</v>
      </c>
      <c r="J70">
        <v>1134</v>
      </c>
      <c r="K70">
        <v>2</v>
      </c>
    </row>
    <row r="71" spans="1:11">
      <c r="A71">
        <v>1475159627</v>
      </c>
      <c r="B71">
        <v>138</v>
      </c>
      <c r="C71">
        <v>55</v>
      </c>
      <c r="D71">
        <v>15.248</v>
      </c>
      <c r="E71">
        <v>3766</v>
      </c>
      <c r="F71">
        <v>13036</v>
      </c>
      <c r="G71">
        <v>3013</v>
      </c>
      <c r="H71">
        <v>16</v>
      </c>
      <c r="I71">
        <v>312276</v>
      </c>
      <c r="J71">
        <v>1215</v>
      </c>
      <c r="K71">
        <v>2</v>
      </c>
    </row>
    <row r="72" spans="1:11">
      <c r="A72">
        <v>1475159629</v>
      </c>
      <c r="B72">
        <v>140</v>
      </c>
      <c r="C72">
        <v>46</v>
      </c>
      <c r="D72">
        <v>15.261</v>
      </c>
      <c r="E72">
        <v>3766</v>
      </c>
      <c r="F72">
        <v>13036</v>
      </c>
      <c r="G72">
        <v>3013</v>
      </c>
      <c r="H72">
        <v>16</v>
      </c>
      <c r="I72">
        <v>312540</v>
      </c>
      <c r="J72">
        <v>1309</v>
      </c>
      <c r="K72">
        <v>2</v>
      </c>
    </row>
    <row r="73" spans="1:11">
      <c r="A73">
        <v>1475159631</v>
      </c>
      <c r="B73">
        <v>142</v>
      </c>
      <c r="C73">
        <v>19.9</v>
      </c>
      <c r="D73">
        <v>15.261</v>
      </c>
      <c r="E73">
        <v>3766</v>
      </c>
      <c r="F73">
        <v>13036</v>
      </c>
      <c r="G73">
        <v>3013</v>
      </c>
      <c r="H73">
        <v>16</v>
      </c>
      <c r="I73">
        <v>312540</v>
      </c>
      <c r="J73">
        <v>1361</v>
      </c>
      <c r="K73">
        <v>2</v>
      </c>
    </row>
    <row r="74" spans="1:11">
      <c r="A74">
        <v>1475159633</v>
      </c>
      <c r="B74">
        <v>144</v>
      </c>
      <c r="C74">
        <v>0</v>
      </c>
      <c r="D74">
        <v>15.261</v>
      </c>
      <c r="E74">
        <v>3766</v>
      </c>
      <c r="F74">
        <v>13036</v>
      </c>
      <c r="G74">
        <v>3013</v>
      </c>
      <c r="H74">
        <v>16</v>
      </c>
      <c r="I74">
        <v>312540</v>
      </c>
      <c r="J74">
        <v>1363</v>
      </c>
      <c r="K74">
        <v>2</v>
      </c>
    </row>
    <row r="75" spans="1:11">
      <c r="A75">
        <v>1475159635</v>
      </c>
      <c r="B75">
        <v>146</v>
      </c>
      <c r="C75">
        <v>0</v>
      </c>
      <c r="D75">
        <v>15.261</v>
      </c>
      <c r="E75">
        <v>3766</v>
      </c>
      <c r="F75">
        <v>13036</v>
      </c>
      <c r="G75">
        <v>3013</v>
      </c>
      <c r="H75">
        <v>16</v>
      </c>
      <c r="I75">
        <v>312540</v>
      </c>
      <c r="J75">
        <v>1365</v>
      </c>
      <c r="K75">
        <v>2</v>
      </c>
    </row>
    <row r="76" spans="1:11">
      <c r="A76">
        <v>1475159637</v>
      </c>
      <c r="B76">
        <v>148</v>
      </c>
      <c r="C76">
        <v>0</v>
      </c>
      <c r="D76">
        <v>15.261</v>
      </c>
      <c r="E76">
        <v>3766</v>
      </c>
      <c r="F76">
        <v>13036</v>
      </c>
      <c r="G76">
        <v>3013</v>
      </c>
      <c r="H76">
        <v>16</v>
      </c>
      <c r="I76">
        <v>312540</v>
      </c>
      <c r="J76">
        <v>1367</v>
      </c>
      <c r="K76">
        <v>2</v>
      </c>
    </row>
    <row r="77" spans="1:11">
      <c r="A77">
        <v>1475159639</v>
      </c>
      <c r="B77">
        <v>150</v>
      </c>
      <c r="C77">
        <v>0</v>
      </c>
      <c r="D77">
        <v>15.261</v>
      </c>
      <c r="E77">
        <v>3766</v>
      </c>
      <c r="F77">
        <v>13036</v>
      </c>
      <c r="G77">
        <v>3013</v>
      </c>
      <c r="H77">
        <v>16</v>
      </c>
      <c r="I77">
        <v>312540</v>
      </c>
      <c r="J77">
        <v>1369</v>
      </c>
      <c r="K77">
        <v>2</v>
      </c>
    </row>
    <row r="78" spans="1:11">
      <c r="A78">
        <v>1475159641</v>
      </c>
      <c r="B78">
        <v>152</v>
      </c>
      <c r="C78">
        <v>0</v>
      </c>
      <c r="D78">
        <v>15.261</v>
      </c>
      <c r="E78">
        <v>3766</v>
      </c>
      <c r="F78">
        <v>13036</v>
      </c>
      <c r="G78">
        <v>3013</v>
      </c>
      <c r="H78">
        <v>16</v>
      </c>
      <c r="I78">
        <v>312540</v>
      </c>
      <c r="J78">
        <v>1371</v>
      </c>
      <c r="K78">
        <v>2</v>
      </c>
    </row>
    <row r="79" spans="1:11">
      <c r="A79">
        <v>1475159643</v>
      </c>
      <c r="B79">
        <v>154</v>
      </c>
      <c r="C79">
        <v>0</v>
      </c>
      <c r="D79">
        <v>15.261</v>
      </c>
      <c r="E79">
        <v>3766</v>
      </c>
      <c r="F79">
        <v>13036</v>
      </c>
      <c r="G79">
        <v>3013</v>
      </c>
      <c r="H79">
        <v>16</v>
      </c>
      <c r="I79">
        <v>312540</v>
      </c>
      <c r="J79">
        <v>1373</v>
      </c>
      <c r="K79">
        <v>2</v>
      </c>
    </row>
    <row r="80" spans="1:11">
      <c r="A80">
        <v>1475159645</v>
      </c>
      <c r="B80">
        <v>156</v>
      </c>
      <c r="C80">
        <v>0</v>
      </c>
      <c r="D80">
        <v>15.261</v>
      </c>
      <c r="E80">
        <v>3766</v>
      </c>
      <c r="F80">
        <v>13036</v>
      </c>
      <c r="G80">
        <v>3013</v>
      </c>
      <c r="H80">
        <v>16</v>
      </c>
      <c r="I80">
        <v>312540</v>
      </c>
      <c r="J80">
        <v>1375</v>
      </c>
      <c r="K80">
        <v>2</v>
      </c>
    </row>
    <row r="81" spans="1:11">
      <c r="A81">
        <v>1475159647</v>
      </c>
      <c r="B81">
        <v>158</v>
      </c>
      <c r="C81">
        <v>0</v>
      </c>
      <c r="D81">
        <v>15.261</v>
      </c>
      <c r="E81">
        <v>3766</v>
      </c>
      <c r="F81">
        <v>13036</v>
      </c>
      <c r="G81">
        <v>3013</v>
      </c>
      <c r="H81">
        <v>16</v>
      </c>
      <c r="I81">
        <v>312540</v>
      </c>
      <c r="J81">
        <v>1377</v>
      </c>
      <c r="K81">
        <v>2</v>
      </c>
    </row>
    <row r="82" spans="1:11">
      <c r="A82">
        <v>1475159649</v>
      </c>
      <c r="B82">
        <v>160</v>
      </c>
      <c r="C82">
        <v>0</v>
      </c>
      <c r="D82">
        <v>15.261</v>
      </c>
      <c r="E82">
        <v>3766</v>
      </c>
      <c r="F82">
        <v>13036</v>
      </c>
      <c r="G82">
        <v>3013</v>
      </c>
      <c r="H82">
        <v>16</v>
      </c>
      <c r="I82">
        <v>312540</v>
      </c>
      <c r="J82">
        <v>1379</v>
      </c>
      <c r="K82">
        <v>2</v>
      </c>
    </row>
    <row r="83" spans="1:11">
      <c r="A83">
        <v>1475159651</v>
      </c>
      <c r="B83">
        <v>162</v>
      </c>
      <c r="C83">
        <v>0</v>
      </c>
      <c r="D83">
        <v>15.261</v>
      </c>
      <c r="E83">
        <v>3766</v>
      </c>
      <c r="F83">
        <v>13036</v>
      </c>
      <c r="G83">
        <v>3013</v>
      </c>
      <c r="H83">
        <v>16</v>
      </c>
      <c r="I83">
        <v>312540</v>
      </c>
      <c r="J83">
        <v>1381</v>
      </c>
      <c r="K83">
        <v>2</v>
      </c>
    </row>
    <row r="84" spans="1:11">
      <c r="A84">
        <v>1475159653</v>
      </c>
      <c r="B84">
        <v>164</v>
      </c>
      <c r="C84">
        <v>0</v>
      </c>
      <c r="D84">
        <v>15.261</v>
      </c>
      <c r="E84">
        <v>3766</v>
      </c>
      <c r="F84">
        <v>13036</v>
      </c>
      <c r="G84">
        <v>3013</v>
      </c>
      <c r="H84">
        <v>16</v>
      </c>
      <c r="I84">
        <v>312540</v>
      </c>
      <c r="J84">
        <v>1383</v>
      </c>
      <c r="K84">
        <v>2</v>
      </c>
    </row>
    <row r="85" spans="1:11">
      <c r="A85">
        <v>1475159655</v>
      </c>
      <c r="B85">
        <v>166</v>
      </c>
      <c r="C85">
        <v>0</v>
      </c>
      <c r="D85">
        <v>15.261</v>
      </c>
      <c r="E85">
        <v>3766</v>
      </c>
      <c r="F85">
        <v>13036</v>
      </c>
      <c r="G85">
        <v>3013</v>
      </c>
      <c r="H85">
        <v>16</v>
      </c>
      <c r="I85">
        <v>312540</v>
      </c>
      <c r="J85">
        <v>1385</v>
      </c>
      <c r="K85">
        <v>2</v>
      </c>
    </row>
    <row r="86" spans="1:11">
      <c r="A86">
        <v>1475159657</v>
      </c>
      <c r="B86">
        <v>168</v>
      </c>
      <c r="C86">
        <v>0</v>
      </c>
      <c r="D86">
        <v>15.31</v>
      </c>
      <c r="E86">
        <v>3766</v>
      </c>
      <c r="F86">
        <v>13036</v>
      </c>
      <c r="G86">
        <v>3013</v>
      </c>
      <c r="H86">
        <v>16</v>
      </c>
      <c r="I86">
        <v>313552</v>
      </c>
      <c r="J86">
        <v>1387</v>
      </c>
      <c r="K86">
        <v>2</v>
      </c>
    </row>
    <row r="87" spans="1:11">
      <c r="A87">
        <v>1475159659</v>
      </c>
      <c r="B87">
        <v>170</v>
      </c>
      <c r="C87">
        <v>0</v>
      </c>
      <c r="D87">
        <v>15.31</v>
      </c>
      <c r="E87">
        <v>3766</v>
      </c>
      <c r="F87">
        <v>13036</v>
      </c>
      <c r="G87">
        <v>3013</v>
      </c>
      <c r="H87">
        <v>16</v>
      </c>
      <c r="I87">
        <v>313552</v>
      </c>
      <c r="J87">
        <v>1389</v>
      </c>
      <c r="K87">
        <v>2</v>
      </c>
    </row>
    <row r="88" spans="1:11">
      <c r="A88">
        <v>1475159661</v>
      </c>
      <c r="B88">
        <v>172</v>
      </c>
      <c r="C88">
        <v>0</v>
      </c>
      <c r="D88">
        <v>15.31</v>
      </c>
      <c r="E88">
        <v>3766</v>
      </c>
      <c r="F88">
        <v>13036</v>
      </c>
      <c r="G88">
        <v>3013</v>
      </c>
      <c r="H88">
        <v>16</v>
      </c>
      <c r="I88">
        <v>313552</v>
      </c>
      <c r="J88">
        <v>1391</v>
      </c>
      <c r="K88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1475159772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20264</v>
      </c>
      <c r="J2">
        <v>43</v>
      </c>
      <c r="K2">
        <v>1</v>
      </c>
    </row>
    <row r="3" spans="1:11">
      <c r="A3">
        <v>1475159774</v>
      </c>
      <c r="B3">
        <v>2</v>
      </c>
      <c r="C3">
        <v>81.8</v>
      </c>
      <c r="D3">
        <v>4.48</v>
      </c>
      <c r="E3">
        <v>3325</v>
      </c>
      <c r="F3">
        <v>13036</v>
      </c>
      <c r="G3">
        <v>409</v>
      </c>
      <c r="H3">
        <v>0</v>
      </c>
      <c r="I3">
        <v>91748</v>
      </c>
      <c r="J3">
        <v>241</v>
      </c>
      <c r="K3">
        <v>1</v>
      </c>
    </row>
    <row r="4" spans="1:11">
      <c r="A4">
        <v>1475159776</v>
      </c>
      <c r="B4">
        <v>4</v>
      </c>
      <c r="C4">
        <v>99.5</v>
      </c>
      <c r="D4">
        <v>4.867</v>
      </c>
      <c r="E4">
        <v>3676</v>
      </c>
      <c r="F4">
        <v>13036</v>
      </c>
      <c r="G4">
        <v>409</v>
      </c>
      <c r="H4">
        <v>0</v>
      </c>
      <c r="I4">
        <v>99668</v>
      </c>
      <c r="J4">
        <v>244</v>
      </c>
      <c r="K4">
        <v>1</v>
      </c>
    </row>
    <row r="5" spans="1:11">
      <c r="A5">
        <v>1475159778</v>
      </c>
      <c r="B5">
        <v>6</v>
      </c>
      <c r="C5">
        <v>100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105032</v>
      </c>
      <c r="J5">
        <v>247</v>
      </c>
      <c r="K5">
        <v>1</v>
      </c>
    </row>
    <row r="6" spans="1:11">
      <c r="A6">
        <v>1475159780</v>
      </c>
      <c r="B6">
        <v>8</v>
      </c>
      <c r="C6">
        <v>100</v>
      </c>
      <c r="D6">
        <v>6.807</v>
      </c>
      <c r="E6">
        <v>3763</v>
      </c>
      <c r="F6">
        <v>13036</v>
      </c>
      <c r="G6">
        <v>2942</v>
      </c>
      <c r="H6">
        <v>0</v>
      </c>
      <c r="I6">
        <v>139408</v>
      </c>
      <c r="J6">
        <v>250</v>
      </c>
      <c r="K6">
        <v>1</v>
      </c>
    </row>
    <row r="7" spans="1:11">
      <c r="A7">
        <v>1475159782</v>
      </c>
      <c r="B7">
        <v>10</v>
      </c>
      <c r="C7">
        <v>100.5</v>
      </c>
      <c r="D7">
        <v>7.838</v>
      </c>
      <c r="E7">
        <v>3763</v>
      </c>
      <c r="F7">
        <v>13036</v>
      </c>
      <c r="G7">
        <v>2942</v>
      </c>
      <c r="H7">
        <v>0</v>
      </c>
      <c r="I7">
        <v>160524</v>
      </c>
      <c r="J7">
        <v>252</v>
      </c>
      <c r="K7">
        <v>1</v>
      </c>
    </row>
    <row r="8" spans="1:11">
      <c r="A8">
        <v>1475159784</v>
      </c>
      <c r="B8">
        <v>12</v>
      </c>
      <c r="C8">
        <v>99.5</v>
      </c>
      <c r="D8">
        <v>9.617</v>
      </c>
      <c r="E8">
        <v>3763</v>
      </c>
      <c r="F8">
        <v>13036</v>
      </c>
      <c r="G8">
        <v>2942</v>
      </c>
      <c r="H8">
        <v>0</v>
      </c>
      <c r="I8">
        <v>196956</v>
      </c>
      <c r="J8">
        <v>255</v>
      </c>
      <c r="K8">
        <v>1</v>
      </c>
    </row>
    <row r="9" spans="1:11">
      <c r="A9">
        <v>1475159786</v>
      </c>
      <c r="B9">
        <v>14</v>
      </c>
      <c r="C9">
        <v>100</v>
      </c>
      <c r="D9">
        <v>9.617</v>
      </c>
      <c r="E9">
        <v>3763</v>
      </c>
      <c r="F9">
        <v>13036</v>
      </c>
      <c r="G9">
        <v>2942</v>
      </c>
      <c r="H9">
        <v>0</v>
      </c>
      <c r="I9">
        <v>196956</v>
      </c>
      <c r="J9">
        <v>257</v>
      </c>
      <c r="K9">
        <v>1</v>
      </c>
    </row>
    <row r="10" spans="1:11">
      <c r="A10">
        <v>1475159788</v>
      </c>
      <c r="B10">
        <v>16</v>
      </c>
      <c r="C10">
        <v>100.5</v>
      </c>
      <c r="D10">
        <v>10.287</v>
      </c>
      <c r="E10">
        <v>3763</v>
      </c>
      <c r="F10">
        <v>13036</v>
      </c>
      <c r="G10">
        <v>2942</v>
      </c>
      <c r="H10">
        <v>0</v>
      </c>
      <c r="I10">
        <v>210684</v>
      </c>
      <c r="J10">
        <v>259</v>
      </c>
      <c r="K10">
        <v>1</v>
      </c>
    </row>
    <row r="11" spans="1:11">
      <c r="A11">
        <v>1475159790</v>
      </c>
      <c r="B11">
        <v>18</v>
      </c>
      <c r="C11">
        <v>100</v>
      </c>
      <c r="D11">
        <v>10.287</v>
      </c>
      <c r="E11">
        <v>3763</v>
      </c>
      <c r="F11">
        <v>13036</v>
      </c>
      <c r="G11">
        <v>2942</v>
      </c>
      <c r="H11">
        <v>0</v>
      </c>
      <c r="I11">
        <v>210684</v>
      </c>
      <c r="J11">
        <v>277</v>
      </c>
      <c r="K11">
        <v>1</v>
      </c>
    </row>
    <row r="12" spans="1:11">
      <c r="A12">
        <v>1475159792</v>
      </c>
      <c r="B12">
        <v>20</v>
      </c>
      <c r="C12">
        <v>99.6</v>
      </c>
      <c r="D12">
        <v>10.287</v>
      </c>
      <c r="E12">
        <v>3763</v>
      </c>
      <c r="F12">
        <v>13036</v>
      </c>
      <c r="G12">
        <v>2942</v>
      </c>
      <c r="H12">
        <v>0</v>
      </c>
      <c r="I12">
        <v>210684</v>
      </c>
      <c r="J12">
        <v>286</v>
      </c>
      <c r="K12">
        <v>1</v>
      </c>
    </row>
    <row r="13" spans="1:11">
      <c r="A13">
        <v>1475159794</v>
      </c>
      <c r="B13">
        <v>22</v>
      </c>
      <c r="C13">
        <v>100</v>
      </c>
      <c r="D13">
        <v>10.79</v>
      </c>
      <c r="E13">
        <v>3763</v>
      </c>
      <c r="F13">
        <v>13036</v>
      </c>
      <c r="G13">
        <v>2942</v>
      </c>
      <c r="H13">
        <v>0</v>
      </c>
      <c r="I13">
        <v>220980</v>
      </c>
      <c r="J13">
        <v>299</v>
      </c>
      <c r="K13">
        <v>1</v>
      </c>
    </row>
    <row r="14" spans="1:11">
      <c r="A14">
        <v>1475159796</v>
      </c>
      <c r="B14">
        <v>24</v>
      </c>
      <c r="C14">
        <v>100</v>
      </c>
      <c r="D14">
        <v>11.203</v>
      </c>
      <c r="E14">
        <v>3763</v>
      </c>
      <c r="F14">
        <v>13036</v>
      </c>
      <c r="G14">
        <v>2942</v>
      </c>
      <c r="H14">
        <v>0</v>
      </c>
      <c r="I14">
        <v>229428</v>
      </c>
      <c r="J14">
        <v>311</v>
      </c>
      <c r="K14">
        <v>1</v>
      </c>
    </row>
    <row r="15" spans="1:11">
      <c r="A15">
        <v>1475159798</v>
      </c>
      <c r="B15">
        <v>26</v>
      </c>
      <c r="C15">
        <v>100</v>
      </c>
      <c r="D15">
        <v>12.698</v>
      </c>
      <c r="E15">
        <v>3763</v>
      </c>
      <c r="F15">
        <v>13036</v>
      </c>
      <c r="G15">
        <v>2942</v>
      </c>
      <c r="H15">
        <v>0</v>
      </c>
      <c r="I15">
        <v>260052</v>
      </c>
      <c r="J15">
        <v>324</v>
      </c>
      <c r="K15">
        <v>1</v>
      </c>
    </row>
    <row r="16" spans="1:11">
      <c r="A16">
        <v>1475159800</v>
      </c>
      <c r="B16">
        <v>28</v>
      </c>
      <c r="C16">
        <v>100</v>
      </c>
      <c r="D16">
        <v>12.698</v>
      </c>
      <c r="E16">
        <v>3763</v>
      </c>
      <c r="F16">
        <v>13036</v>
      </c>
      <c r="G16">
        <v>2942</v>
      </c>
      <c r="H16">
        <v>0</v>
      </c>
      <c r="I16">
        <v>260052</v>
      </c>
      <c r="J16">
        <v>336</v>
      </c>
      <c r="K16">
        <v>1</v>
      </c>
    </row>
    <row r="17" spans="1:11">
      <c r="A17">
        <v>1475159802</v>
      </c>
      <c r="B17">
        <v>30</v>
      </c>
      <c r="C17">
        <v>100</v>
      </c>
      <c r="D17">
        <v>13.819</v>
      </c>
      <c r="E17">
        <v>3763</v>
      </c>
      <c r="F17">
        <v>13036</v>
      </c>
      <c r="G17">
        <v>2942</v>
      </c>
      <c r="H17">
        <v>0</v>
      </c>
      <c r="I17">
        <v>283020</v>
      </c>
      <c r="J17">
        <v>350</v>
      </c>
      <c r="K17">
        <v>1</v>
      </c>
    </row>
    <row r="18" spans="1:11">
      <c r="A18">
        <v>1475159804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308892</v>
      </c>
      <c r="J18">
        <v>363</v>
      </c>
      <c r="K18">
        <v>1</v>
      </c>
    </row>
    <row r="19" spans="1:11">
      <c r="A19">
        <v>1475159806</v>
      </c>
      <c r="B19">
        <v>34</v>
      </c>
      <c r="C19">
        <v>40.4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308892</v>
      </c>
      <c r="J19">
        <v>373</v>
      </c>
      <c r="K19">
        <v>2</v>
      </c>
    </row>
    <row r="20" spans="1:11">
      <c r="A20">
        <v>1475159808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308892</v>
      </c>
      <c r="J20">
        <v>375</v>
      </c>
      <c r="K20">
        <v>2</v>
      </c>
    </row>
    <row r="21" spans="1:11">
      <c r="A21">
        <v>1475159810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308892</v>
      </c>
      <c r="J21">
        <v>377</v>
      </c>
      <c r="K21">
        <v>2</v>
      </c>
    </row>
    <row r="22" spans="1:11">
      <c r="A22">
        <v>1475159812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308892</v>
      </c>
      <c r="J22">
        <v>379</v>
      </c>
      <c r="K22">
        <v>2</v>
      </c>
    </row>
    <row r="23" spans="1:11">
      <c r="A23">
        <v>1475159814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308892</v>
      </c>
      <c r="J23">
        <v>381</v>
      </c>
      <c r="K23">
        <v>2</v>
      </c>
    </row>
    <row r="24" spans="1:11">
      <c r="A24">
        <v>1475159816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308892</v>
      </c>
      <c r="J24">
        <v>383</v>
      </c>
      <c r="K24">
        <v>2</v>
      </c>
    </row>
    <row r="25" spans="1:11">
      <c r="A25">
        <v>1475159818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308892</v>
      </c>
      <c r="J25">
        <v>385</v>
      </c>
      <c r="K25">
        <v>2</v>
      </c>
    </row>
    <row r="26" spans="1:11">
      <c r="A26">
        <v>1475159820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308908</v>
      </c>
      <c r="J26">
        <v>387</v>
      </c>
      <c r="K26">
        <v>2</v>
      </c>
    </row>
    <row r="27" spans="1:11">
      <c r="A27">
        <v>1475159822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308908</v>
      </c>
      <c r="J27">
        <v>389</v>
      </c>
      <c r="K27">
        <v>2</v>
      </c>
    </row>
    <row r="28" spans="1:11">
      <c r="A28">
        <v>1475159824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308908</v>
      </c>
      <c r="J28">
        <v>391</v>
      </c>
      <c r="K28">
        <v>2</v>
      </c>
    </row>
    <row r="29" spans="1:11">
      <c r="A29">
        <v>1475159826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308908</v>
      </c>
      <c r="J29">
        <v>393</v>
      </c>
      <c r="K29">
        <v>2</v>
      </c>
    </row>
    <row r="30" spans="1:11">
      <c r="A30">
        <v>1475159828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308908</v>
      </c>
      <c r="J30">
        <v>395</v>
      </c>
      <c r="K30">
        <v>2</v>
      </c>
    </row>
    <row r="31" spans="1:11">
      <c r="A31">
        <v>1475159830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308908</v>
      </c>
      <c r="J31">
        <v>397</v>
      </c>
      <c r="K31">
        <v>2</v>
      </c>
    </row>
    <row r="32" spans="1:11">
      <c r="A32">
        <v>1475159832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308908</v>
      </c>
      <c r="J32">
        <v>399</v>
      </c>
      <c r="K32">
        <v>2</v>
      </c>
    </row>
    <row r="33" spans="1:11">
      <c r="A33">
        <v>1475159834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308908</v>
      </c>
      <c r="J33">
        <v>401</v>
      </c>
      <c r="K33">
        <v>2</v>
      </c>
    </row>
    <row r="34" spans="1:11">
      <c r="A34">
        <v>1475159836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308908</v>
      </c>
      <c r="J34">
        <v>403</v>
      </c>
      <c r="K34">
        <v>2</v>
      </c>
    </row>
    <row r="35" spans="1:11">
      <c r="A35">
        <v>1475159838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308908</v>
      </c>
      <c r="J35">
        <v>405</v>
      </c>
      <c r="K35">
        <v>2</v>
      </c>
    </row>
    <row r="36" spans="1:11">
      <c r="A36">
        <v>1475159840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308908</v>
      </c>
      <c r="J36">
        <v>407</v>
      </c>
      <c r="K36">
        <v>2</v>
      </c>
    </row>
    <row r="37" spans="1:11">
      <c r="A37">
        <v>1475159842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308908</v>
      </c>
      <c r="J37">
        <v>409</v>
      </c>
      <c r="K37">
        <v>2</v>
      </c>
    </row>
    <row r="38" spans="1:11">
      <c r="A38">
        <v>1475159844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308908</v>
      </c>
      <c r="J38">
        <v>411</v>
      </c>
      <c r="K38">
        <v>2</v>
      </c>
    </row>
    <row r="39" spans="1:11">
      <c r="A39">
        <v>1475159846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308908</v>
      </c>
      <c r="J39">
        <v>413</v>
      </c>
      <c r="K39">
        <v>2</v>
      </c>
    </row>
    <row r="40" spans="1:11">
      <c r="A40">
        <v>1475159848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308908</v>
      </c>
      <c r="J40">
        <v>415</v>
      </c>
      <c r="K40">
        <v>2</v>
      </c>
    </row>
    <row r="41" spans="1:11">
      <c r="A41">
        <v>1475159850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308908</v>
      </c>
      <c r="J41">
        <v>417</v>
      </c>
      <c r="K41">
        <v>2</v>
      </c>
    </row>
    <row r="42" spans="1:11">
      <c r="A42">
        <v>1475159852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308908</v>
      </c>
      <c r="J42">
        <v>419</v>
      </c>
      <c r="K42">
        <v>2</v>
      </c>
    </row>
    <row r="43" spans="1:11">
      <c r="A43">
        <v>1475159854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308908</v>
      </c>
      <c r="J43">
        <v>421</v>
      </c>
      <c r="K43">
        <v>2</v>
      </c>
    </row>
    <row r="44" spans="1:11">
      <c r="A44">
        <v>1475159856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308908</v>
      </c>
      <c r="J44">
        <v>423</v>
      </c>
      <c r="K44">
        <v>2</v>
      </c>
    </row>
    <row r="45" spans="1:11">
      <c r="A45">
        <v>1475159858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308908</v>
      </c>
      <c r="J45">
        <v>425</v>
      </c>
      <c r="K45">
        <v>2</v>
      </c>
    </row>
    <row r="46" spans="1:11">
      <c r="A46">
        <v>1475159860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308908</v>
      </c>
      <c r="J46">
        <v>427</v>
      </c>
      <c r="K46">
        <v>2</v>
      </c>
    </row>
    <row r="47" spans="1:11">
      <c r="A47">
        <v>1475159862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308908</v>
      </c>
      <c r="J47">
        <v>429</v>
      </c>
      <c r="K47">
        <v>2</v>
      </c>
    </row>
    <row r="48" spans="1:11">
      <c r="A48">
        <v>1475159864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308908</v>
      </c>
      <c r="J48">
        <v>431</v>
      </c>
      <c r="K48">
        <v>2</v>
      </c>
    </row>
    <row r="49" spans="1:11">
      <c r="A49">
        <v>1475159866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308908</v>
      </c>
      <c r="J49">
        <v>433</v>
      </c>
      <c r="K49">
        <v>2</v>
      </c>
    </row>
    <row r="50" spans="1:11">
      <c r="A50">
        <v>1475159868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308908</v>
      </c>
      <c r="J50">
        <v>435</v>
      </c>
      <c r="K50">
        <v>2</v>
      </c>
    </row>
    <row r="51" spans="1:11">
      <c r="A51">
        <v>1475159870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308908</v>
      </c>
      <c r="J51">
        <v>437</v>
      </c>
      <c r="K51">
        <v>2</v>
      </c>
    </row>
    <row r="52" spans="1:11">
      <c r="A52">
        <v>1475159872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308908</v>
      </c>
      <c r="J52">
        <v>439</v>
      </c>
      <c r="K52">
        <v>2</v>
      </c>
    </row>
    <row r="53" spans="1:11">
      <c r="A53">
        <v>1475159874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308908</v>
      </c>
      <c r="J53">
        <v>441</v>
      </c>
      <c r="K53">
        <v>2</v>
      </c>
    </row>
    <row r="54" spans="1:11">
      <c r="A54">
        <v>1475159876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308908</v>
      </c>
      <c r="J54">
        <v>443</v>
      </c>
      <c r="K54">
        <v>2</v>
      </c>
    </row>
    <row r="55" spans="1:11">
      <c r="A55">
        <v>1475159878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308908</v>
      </c>
      <c r="J55">
        <v>445</v>
      </c>
      <c r="K55">
        <v>2</v>
      </c>
    </row>
    <row r="56" spans="1:11">
      <c r="A56">
        <v>1475159880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308908</v>
      </c>
      <c r="J56">
        <v>447</v>
      </c>
      <c r="K56">
        <v>2</v>
      </c>
    </row>
    <row r="57" spans="1:11">
      <c r="A57">
        <v>1475159882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308908</v>
      </c>
      <c r="J57">
        <v>449</v>
      </c>
      <c r="K57">
        <v>2</v>
      </c>
    </row>
    <row r="58" spans="1:11">
      <c r="A58">
        <v>1475159884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308908</v>
      </c>
      <c r="J58">
        <v>451</v>
      </c>
      <c r="K58">
        <v>2</v>
      </c>
    </row>
    <row r="59" spans="1:11">
      <c r="A59">
        <v>1475159886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308908</v>
      </c>
      <c r="J59">
        <v>453</v>
      </c>
      <c r="K59">
        <v>2</v>
      </c>
    </row>
    <row r="60" spans="1:11">
      <c r="A60">
        <v>1475159888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308908</v>
      </c>
      <c r="J60">
        <v>455</v>
      </c>
      <c r="K60">
        <v>2</v>
      </c>
    </row>
    <row r="61" spans="1:11">
      <c r="A61">
        <v>1475159890</v>
      </c>
      <c r="B61">
        <v>118</v>
      </c>
      <c r="C61">
        <v>0</v>
      </c>
      <c r="D61">
        <v>15.083</v>
      </c>
      <c r="E61">
        <v>3766</v>
      </c>
      <c r="F61">
        <v>13036</v>
      </c>
      <c r="G61">
        <v>3001</v>
      </c>
      <c r="H61">
        <v>0</v>
      </c>
      <c r="I61">
        <v>308908</v>
      </c>
      <c r="J61">
        <v>457</v>
      </c>
      <c r="K61">
        <v>2</v>
      </c>
    </row>
    <row r="62" spans="1:11">
      <c r="A62">
        <v>1475159892</v>
      </c>
      <c r="B62">
        <v>120</v>
      </c>
      <c r="C62">
        <v>36</v>
      </c>
      <c r="D62">
        <v>15.083</v>
      </c>
      <c r="E62">
        <v>3766</v>
      </c>
      <c r="F62">
        <v>13036</v>
      </c>
      <c r="G62">
        <v>3005</v>
      </c>
      <c r="H62">
        <v>8</v>
      </c>
      <c r="I62">
        <v>308908</v>
      </c>
      <c r="J62">
        <v>494</v>
      </c>
      <c r="K62">
        <v>2</v>
      </c>
    </row>
    <row r="63" spans="1:11">
      <c r="A63">
        <v>1475159894</v>
      </c>
      <c r="B63">
        <v>122</v>
      </c>
      <c r="C63">
        <v>58</v>
      </c>
      <c r="D63">
        <v>15.205</v>
      </c>
      <c r="E63">
        <v>3766</v>
      </c>
      <c r="F63">
        <v>13036</v>
      </c>
      <c r="G63">
        <v>3009</v>
      </c>
      <c r="H63">
        <v>8</v>
      </c>
      <c r="I63">
        <v>311392</v>
      </c>
      <c r="J63">
        <v>568</v>
      </c>
      <c r="K63">
        <v>2</v>
      </c>
    </row>
    <row r="64" spans="1:11">
      <c r="A64">
        <v>1475159896</v>
      </c>
      <c r="B64">
        <v>124</v>
      </c>
      <c r="C64">
        <v>47.1</v>
      </c>
      <c r="D64">
        <v>15.205</v>
      </c>
      <c r="E64">
        <v>3766</v>
      </c>
      <c r="F64">
        <v>13036</v>
      </c>
      <c r="G64">
        <v>3011</v>
      </c>
      <c r="H64">
        <v>8</v>
      </c>
      <c r="I64">
        <v>311392</v>
      </c>
      <c r="J64">
        <v>652</v>
      </c>
      <c r="K64">
        <v>2</v>
      </c>
    </row>
    <row r="65" spans="1:11">
      <c r="A65">
        <v>1475159898</v>
      </c>
      <c r="B65">
        <v>126</v>
      </c>
      <c r="C65">
        <v>53.4</v>
      </c>
      <c r="D65">
        <v>15.218</v>
      </c>
      <c r="E65">
        <v>3766</v>
      </c>
      <c r="F65">
        <v>13036</v>
      </c>
      <c r="G65">
        <v>3011</v>
      </c>
      <c r="H65">
        <v>8</v>
      </c>
      <c r="I65">
        <v>311668</v>
      </c>
      <c r="J65">
        <v>736</v>
      </c>
      <c r="K65">
        <v>2</v>
      </c>
    </row>
    <row r="66" spans="1:11">
      <c r="A66">
        <v>1475159900</v>
      </c>
      <c r="B66">
        <v>128</v>
      </c>
      <c r="C66">
        <v>49.1</v>
      </c>
      <c r="D66">
        <v>15.218</v>
      </c>
      <c r="E66">
        <v>3766</v>
      </c>
      <c r="F66">
        <v>13036</v>
      </c>
      <c r="G66">
        <v>3011</v>
      </c>
      <c r="H66">
        <v>8</v>
      </c>
      <c r="I66">
        <v>311668</v>
      </c>
      <c r="J66">
        <v>819</v>
      </c>
      <c r="K66">
        <v>2</v>
      </c>
    </row>
    <row r="67" spans="1:11">
      <c r="A67">
        <v>1475159902</v>
      </c>
      <c r="B67">
        <v>130</v>
      </c>
      <c r="C67">
        <v>53.5</v>
      </c>
      <c r="D67">
        <v>15.218</v>
      </c>
      <c r="E67">
        <v>3766</v>
      </c>
      <c r="F67">
        <v>13036</v>
      </c>
      <c r="G67">
        <v>3011</v>
      </c>
      <c r="H67">
        <v>8</v>
      </c>
      <c r="I67">
        <v>311668</v>
      </c>
      <c r="J67">
        <v>906</v>
      </c>
      <c r="K67">
        <v>2</v>
      </c>
    </row>
    <row r="68" spans="1:11">
      <c r="A68">
        <v>1475159904</v>
      </c>
      <c r="B68">
        <v>132</v>
      </c>
      <c r="C68">
        <v>60.4</v>
      </c>
      <c r="D68">
        <v>15.331</v>
      </c>
      <c r="E68">
        <v>3766</v>
      </c>
      <c r="F68">
        <v>13036</v>
      </c>
      <c r="G68">
        <v>3011</v>
      </c>
      <c r="H68">
        <v>8</v>
      </c>
      <c r="I68">
        <v>313976</v>
      </c>
      <c r="J68">
        <v>977</v>
      </c>
      <c r="K68">
        <v>2</v>
      </c>
    </row>
    <row r="69" spans="1:11">
      <c r="A69">
        <v>1475159906</v>
      </c>
      <c r="B69">
        <v>134</v>
      </c>
      <c r="C69">
        <v>51.1</v>
      </c>
      <c r="D69">
        <v>15.331</v>
      </c>
      <c r="E69">
        <v>3766</v>
      </c>
      <c r="F69">
        <v>13036</v>
      </c>
      <c r="G69">
        <v>3011</v>
      </c>
      <c r="H69">
        <v>8</v>
      </c>
      <c r="I69">
        <v>313976</v>
      </c>
      <c r="J69">
        <v>1059</v>
      </c>
      <c r="K69">
        <v>2</v>
      </c>
    </row>
    <row r="70" spans="1:11">
      <c r="A70">
        <v>1475159908</v>
      </c>
      <c r="B70">
        <v>136</v>
      </c>
      <c r="C70">
        <v>50.6</v>
      </c>
      <c r="D70">
        <v>15.344</v>
      </c>
      <c r="E70">
        <v>3766</v>
      </c>
      <c r="F70">
        <v>13036</v>
      </c>
      <c r="G70">
        <v>3011</v>
      </c>
      <c r="H70">
        <v>8</v>
      </c>
      <c r="I70">
        <v>314236</v>
      </c>
      <c r="J70">
        <v>1150</v>
      </c>
      <c r="K70">
        <v>2</v>
      </c>
    </row>
    <row r="71" spans="1:11">
      <c r="A71">
        <v>1475159910</v>
      </c>
      <c r="B71">
        <v>138</v>
      </c>
      <c r="C71">
        <v>56.5</v>
      </c>
      <c r="D71">
        <v>15.444</v>
      </c>
      <c r="E71">
        <v>3766</v>
      </c>
      <c r="F71">
        <v>13036</v>
      </c>
      <c r="G71">
        <v>3013</v>
      </c>
      <c r="H71">
        <v>8</v>
      </c>
      <c r="I71">
        <v>316284</v>
      </c>
      <c r="J71">
        <v>1226</v>
      </c>
      <c r="K71">
        <v>2</v>
      </c>
    </row>
    <row r="72" spans="1:11">
      <c r="A72">
        <v>1475159912</v>
      </c>
      <c r="B72">
        <v>140</v>
      </c>
      <c r="C72">
        <v>49.5</v>
      </c>
      <c r="D72">
        <v>15.444</v>
      </c>
      <c r="E72">
        <v>3766</v>
      </c>
      <c r="F72">
        <v>13036</v>
      </c>
      <c r="G72">
        <v>3013</v>
      </c>
      <c r="H72">
        <v>8</v>
      </c>
      <c r="I72">
        <v>316284</v>
      </c>
      <c r="J72">
        <v>1317</v>
      </c>
      <c r="K72">
        <v>2</v>
      </c>
    </row>
    <row r="73" spans="1:11">
      <c r="A73">
        <v>1475159914</v>
      </c>
      <c r="B73">
        <v>142</v>
      </c>
      <c r="C73">
        <v>33.5</v>
      </c>
      <c r="D73">
        <v>15.444</v>
      </c>
      <c r="E73">
        <v>3766</v>
      </c>
      <c r="F73">
        <v>13036</v>
      </c>
      <c r="G73">
        <v>3013</v>
      </c>
      <c r="H73">
        <v>8</v>
      </c>
      <c r="I73">
        <v>316284</v>
      </c>
      <c r="J73">
        <v>1381</v>
      </c>
      <c r="K73">
        <v>2</v>
      </c>
    </row>
    <row r="74" spans="1:11">
      <c r="A74">
        <v>1475159916</v>
      </c>
      <c r="B74">
        <v>144</v>
      </c>
      <c r="C74">
        <v>0</v>
      </c>
      <c r="D74">
        <v>15.444</v>
      </c>
      <c r="E74">
        <v>3766</v>
      </c>
      <c r="F74">
        <v>13036</v>
      </c>
      <c r="G74">
        <v>3013</v>
      </c>
      <c r="H74">
        <v>8</v>
      </c>
      <c r="I74">
        <v>316284</v>
      </c>
      <c r="J74">
        <v>1383</v>
      </c>
      <c r="K74">
        <v>2</v>
      </c>
    </row>
    <row r="75" spans="1:11">
      <c r="A75">
        <v>1475159918</v>
      </c>
      <c r="B75">
        <v>146</v>
      </c>
      <c r="C75">
        <v>0</v>
      </c>
      <c r="D75">
        <v>15.444</v>
      </c>
      <c r="E75">
        <v>3766</v>
      </c>
      <c r="F75">
        <v>13036</v>
      </c>
      <c r="G75">
        <v>3013</v>
      </c>
      <c r="H75">
        <v>8</v>
      </c>
      <c r="I75">
        <v>316284</v>
      </c>
      <c r="J75">
        <v>1385</v>
      </c>
      <c r="K75">
        <v>2</v>
      </c>
    </row>
    <row r="76" spans="1:11">
      <c r="A76">
        <v>1475159920</v>
      </c>
      <c r="B76">
        <v>148</v>
      </c>
      <c r="C76">
        <v>0</v>
      </c>
      <c r="D76">
        <v>15.444</v>
      </c>
      <c r="E76">
        <v>3766</v>
      </c>
      <c r="F76">
        <v>13036</v>
      </c>
      <c r="G76">
        <v>3013</v>
      </c>
      <c r="H76">
        <v>8</v>
      </c>
      <c r="I76">
        <v>316284</v>
      </c>
      <c r="J76">
        <v>1387</v>
      </c>
      <c r="K76">
        <v>2</v>
      </c>
    </row>
    <row r="77" spans="1:11">
      <c r="A77">
        <v>1475159922</v>
      </c>
      <c r="B77">
        <v>150</v>
      </c>
      <c r="C77">
        <v>0</v>
      </c>
      <c r="D77">
        <v>15.444</v>
      </c>
      <c r="E77">
        <v>3766</v>
      </c>
      <c r="F77">
        <v>13036</v>
      </c>
      <c r="G77">
        <v>3013</v>
      </c>
      <c r="H77">
        <v>8</v>
      </c>
      <c r="I77">
        <v>316284</v>
      </c>
      <c r="J77">
        <v>1389</v>
      </c>
      <c r="K77">
        <v>2</v>
      </c>
    </row>
    <row r="78" spans="1:11">
      <c r="A78">
        <v>1475159924</v>
      </c>
      <c r="B78">
        <v>152</v>
      </c>
      <c r="C78">
        <v>0</v>
      </c>
      <c r="D78">
        <v>15.444</v>
      </c>
      <c r="E78">
        <v>3766</v>
      </c>
      <c r="F78">
        <v>13036</v>
      </c>
      <c r="G78">
        <v>3013</v>
      </c>
      <c r="H78">
        <v>8</v>
      </c>
      <c r="I78">
        <v>316284</v>
      </c>
      <c r="J78">
        <v>1391</v>
      </c>
      <c r="K78">
        <v>2</v>
      </c>
    </row>
    <row r="79" spans="1:11">
      <c r="A79">
        <v>1475159926</v>
      </c>
      <c r="B79">
        <v>154</v>
      </c>
      <c r="C79">
        <v>0</v>
      </c>
      <c r="D79">
        <v>15.444</v>
      </c>
      <c r="E79">
        <v>3766</v>
      </c>
      <c r="F79">
        <v>13036</v>
      </c>
      <c r="G79">
        <v>3013</v>
      </c>
      <c r="H79">
        <v>8</v>
      </c>
      <c r="I79">
        <v>316284</v>
      </c>
      <c r="J79">
        <v>1393</v>
      </c>
      <c r="K79">
        <v>2</v>
      </c>
    </row>
    <row r="80" spans="1:11">
      <c r="A80">
        <v>1475159928</v>
      </c>
      <c r="B80">
        <v>156</v>
      </c>
      <c r="C80">
        <v>0</v>
      </c>
      <c r="D80">
        <v>15.444</v>
      </c>
      <c r="E80">
        <v>3766</v>
      </c>
      <c r="F80">
        <v>13036</v>
      </c>
      <c r="G80">
        <v>3013</v>
      </c>
      <c r="H80">
        <v>8</v>
      </c>
      <c r="I80">
        <v>316284</v>
      </c>
      <c r="J80">
        <v>1395</v>
      </c>
      <c r="K80">
        <v>2</v>
      </c>
    </row>
    <row r="81" spans="1:11">
      <c r="A81">
        <v>1475159930</v>
      </c>
      <c r="B81">
        <v>158</v>
      </c>
      <c r="C81">
        <v>0</v>
      </c>
      <c r="D81">
        <v>15.444</v>
      </c>
      <c r="E81">
        <v>3766</v>
      </c>
      <c r="F81">
        <v>13036</v>
      </c>
      <c r="G81">
        <v>3013</v>
      </c>
      <c r="H81">
        <v>8</v>
      </c>
      <c r="I81">
        <v>316284</v>
      </c>
      <c r="J81">
        <v>1397</v>
      </c>
      <c r="K81">
        <v>2</v>
      </c>
    </row>
    <row r="82" spans="1:11">
      <c r="A82">
        <v>1475159932</v>
      </c>
      <c r="B82">
        <v>160</v>
      </c>
      <c r="C82">
        <v>0</v>
      </c>
      <c r="D82">
        <v>15.444</v>
      </c>
      <c r="E82">
        <v>3766</v>
      </c>
      <c r="F82">
        <v>13036</v>
      </c>
      <c r="G82">
        <v>3013</v>
      </c>
      <c r="H82">
        <v>8</v>
      </c>
      <c r="I82">
        <v>316284</v>
      </c>
      <c r="J82">
        <v>1399</v>
      </c>
      <c r="K82">
        <v>2</v>
      </c>
    </row>
    <row r="83" spans="1:11">
      <c r="A83">
        <v>1475159934</v>
      </c>
      <c r="B83">
        <v>162</v>
      </c>
      <c r="C83">
        <v>0</v>
      </c>
      <c r="D83">
        <v>15.444</v>
      </c>
      <c r="E83">
        <v>3766</v>
      </c>
      <c r="F83">
        <v>13036</v>
      </c>
      <c r="G83">
        <v>3013</v>
      </c>
      <c r="H83">
        <v>8</v>
      </c>
      <c r="I83">
        <v>316284</v>
      </c>
      <c r="J83">
        <v>1401</v>
      </c>
      <c r="K83">
        <v>2</v>
      </c>
    </row>
    <row r="84" spans="1:11">
      <c r="A84">
        <v>1475159936</v>
      </c>
      <c r="B84">
        <v>164</v>
      </c>
      <c r="C84">
        <v>0</v>
      </c>
      <c r="D84">
        <v>15.444</v>
      </c>
      <c r="E84">
        <v>3766</v>
      </c>
      <c r="F84">
        <v>13036</v>
      </c>
      <c r="G84">
        <v>3013</v>
      </c>
      <c r="H84">
        <v>8</v>
      </c>
      <c r="I84">
        <v>316284</v>
      </c>
      <c r="J84">
        <v>1403</v>
      </c>
      <c r="K84">
        <v>2</v>
      </c>
    </row>
    <row r="85" spans="1:11">
      <c r="A85">
        <v>1475159938</v>
      </c>
      <c r="B85">
        <v>166</v>
      </c>
      <c r="C85">
        <v>0</v>
      </c>
      <c r="D85">
        <v>15.444</v>
      </c>
      <c r="E85">
        <v>3766</v>
      </c>
      <c r="F85">
        <v>13036</v>
      </c>
      <c r="G85">
        <v>3013</v>
      </c>
      <c r="H85">
        <v>8</v>
      </c>
      <c r="I85">
        <v>316284</v>
      </c>
      <c r="J85">
        <v>1405</v>
      </c>
      <c r="K85">
        <v>2</v>
      </c>
    </row>
    <row r="86" spans="1:11">
      <c r="A86">
        <v>1475159940</v>
      </c>
      <c r="B86">
        <v>168</v>
      </c>
      <c r="C86">
        <v>0</v>
      </c>
      <c r="D86">
        <v>15.444</v>
      </c>
      <c r="E86">
        <v>3766</v>
      </c>
      <c r="F86">
        <v>13036</v>
      </c>
      <c r="G86">
        <v>3013</v>
      </c>
      <c r="H86">
        <v>8</v>
      </c>
      <c r="I86">
        <v>316284</v>
      </c>
      <c r="J86">
        <v>1407</v>
      </c>
      <c r="K86">
        <v>2</v>
      </c>
    </row>
    <row r="87" spans="1:11">
      <c r="A87">
        <v>1475159942</v>
      </c>
      <c r="B87">
        <v>170</v>
      </c>
      <c r="C87">
        <v>0</v>
      </c>
      <c r="D87">
        <v>15.444</v>
      </c>
      <c r="E87">
        <v>3766</v>
      </c>
      <c r="F87">
        <v>13036</v>
      </c>
      <c r="G87">
        <v>3013</v>
      </c>
      <c r="H87">
        <v>8</v>
      </c>
      <c r="I87">
        <v>316284</v>
      </c>
      <c r="J87">
        <v>1409</v>
      </c>
      <c r="K87">
        <v>2</v>
      </c>
    </row>
    <row r="88" spans="1:11">
      <c r="A88">
        <v>1475159944</v>
      </c>
      <c r="B88">
        <v>172</v>
      </c>
      <c r="C88">
        <v>0</v>
      </c>
      <c r="D88">
        <v>15.444</v>
      </c>
      <c r="E88">
        <v>3766</v>
      </c>
      <c r="F88">
        <v>13036</v>
      </c>
      <c r="G88">
        <v>3013</v>
      </c>
      <c r="H88">
        <v>8</v>
      </c>
      <c r="I88">
        <v>316284</v>
      </c>
      <c r="J88">
        <v>1412</v>
      </c>
      <c r="K8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1475106675</v>
      </c>
      <c r="B2">
        <v>0</v>
      </c>
      <c r="C2">
        <v>0</v>
      </c>
      <c r="D2">
        <v>0.998</v>
      </c>
      <c r="E2">
        <v>503</v>
      </c>
      <c r="F2">
        <v>2888</v>
      </c>
      <c r="G2">
        <v>39</v>
      </c>
      <c r="H2">
        <v>0</v>
      </c>
      <c r="I2">
        <v>20432</v>
      </c>
      <c r="J2">
        <v>50</v>
      </c>
      <c r="K2">
        <v>1</v>
      </c>
    </row>
    <row r="3" spans="1:11">
      <c r="A3">
        <v>1475106677</v>
      </c>
      <c r="B3">
        <v>2</v>
      </c>
      <c r="C3">
        <v>81.2</v>
      </c>
      <c r="D3">
        <v>4.501</v>
      </c>
      <c r="E3">
        <v>3333</v>
      </c>
      <c r="F3">
        <v>13036</v>
      </c>
      <c r="G3">
        <v>409</v>
      </c>
      <c r="H3">
        <v>0</v>
      </c>
      <c r="I3">
        <v>92172</v>
      </c>
      <c r="J3">
        <v>276</v>
      </c>
      <c r="K3">
        <v>1</v>
      </c>
    </row>
    <row r="4" spans="1:11">
      <c r="A4">
        <v>1475106679</v>
      </c>
      <c r="B4">
        <v>4</v>
      </c>
      <c r="C4">
        <v>100.5</v>
      </c>
      <c r="D4">
        <v>4.881</v>
      </c>
      <c r="E4">
        <v>3677</v>
      </c>
      <c r="F4">
        <v>13036</v>
      </c>
      <c r="G4">
        <v>409</v>
      </c>
      <c r="H4">
        <v>0</v>
      </c>
      <c r="I4">
        <v>99956</v>
      </c>
      <c r="J4">
        <v>336</v>
      </c>
      <c r="K4">
        <v>1</v>
      </c>
    </row>
    <row r="5" spans="1:11">
      <c r="A5">
        <v>1475106681</v>
      </c>
      <c r="B5">
        <v>6</v>
      </c>
      <c r="C5">
        <v>99.5</v>
      </c>
      <c r="D5">
        <v>5.138</v>
      </c>
      <c r="E5">
        <v>3763</v>
      </c>
      <c r="F5">
        <v>13036</v>
      </c>
      <c r="G5">
        <v>417</v>
      </c>
      <c r="H5">
        <v>0</v>
      </c>
      <c r="I5">
        <v>105236</v>
      </c>
      <c r="J5">
        <v>376</v>
      </c>
      <c r="K5">
        <v>1</v>
      </c>
    </row>
    <row r="6" spans="1:11">
      <c r="A6">
        <v>1475106683</v>
      </c>
      <c r="B6">
        <v>8</v>
      </c>
      <c r="C6">
        <v>100.5</v>
      </c>
      <c r="D6">
        <v>6.837</v>
      </c>
      <c r="E6">
        <v>3763</v>
      </c>
      <c r="F6">
        <v>13036</v>
      </c>
      <c r="G6">
        <v>2942</v>
      </c>
      <c r="H6">
        <v>0</v>
      </c>
      <c r="I6">
        <v>140020</v>
      </c>
      <c r="J6">
        <v>405</v>
      </c>
      <c r="K6">
        <v>1</v>
      </c>
    </row>
    <row r="7" spans="1:11">
      <c r="A7">
        <v>1475106685</v>
      </c>
      <c r="B7">
        <v>10</v>
      </c>
      <c r="C7">
        <v>99.5</v>
      </c>
      <c r="D7">
        <v>8.216</v>
      </c>
      <c r="E7">
        <v>3763</v>
      </c>
      <c r="F7">
        <v>13036</v>
      </c>
      <c r="G7">
        <v>2942</v>
      </c>
      <c r="H7">
        <v>0</v>
      </c>
      <c r="I7">
        <v>168268</v>
      </c>
      <c r="J7">
        <v>419</v>
      </c>
      <c r="K7">
        <v>1</v>
      </c>
    </row>
    <row r="8" spans="1:11">
      <c r="A8">
        <v>1475106687</v>
      </c>
      <c r="B8">
        <v>12</v>
      </c>
      <c r="C8">
        <v>100</v>
      </c>
      <c r="D8">
        <v>9.545</v>
      </c>
      <c r="E8">
        <v>3763</v>
      </c>
      <c r="F8">
        <v>13036</v>
      </c>
      <c r="G8">
        <v>2942</v>
      </c>
      <c r="H8">
        <v>0</v>
      </c>
      <c r="I8">
        <v>195476</v>
      </c>
      <c r="J8">
        <v>429</v>
      </c>
      <c r="K8">
        <v>1</v>
      </c>
    </row>
    <row r="9" spans="1:11">
      <c r="A9">
        <v>1475106689</v>
      </c>
      <c r="B9">
        <v>14</v>
      </c>
      <c r="C9">
        <v>100</v>
      </c>
      <c r="D9">
        <v>9.545</v>
      </c>
      <c r="E9">
        <v>3763</v>
      </c>
      <c r="F9">
        <v>13036</v>
      </c>
      <c r="G9">
        <v>2942</v>
      </c>
      <c r="H9">
        <v>0</v>
      </c>
      <c r="I9">
        <v>195476</v>
      </c>
      <c r="J9">
        <v>440</v>
      </c>
      <c r="K9">
        <v>1</v>
      </c>
    </row>
    <row r="10" spans="1:11">
      <c r="A10">
        <v>1475106692</v>
      </c>
      <c r="B10">
        <v>17</v>
      </c>
      <c r="C10">
        <v>100</v>
      </c>
      <c r="D10">
        <v>10.176</v>
      </c>
      <c r="E10">
        <v>3763</v>
      </c>
      <c r="F10">
        <v>13036</v>
      </c>
      <c r="G10">
        <v>2942</v>
      </c>
      <c r="H10">
        <v>0</v>
      </c>
      <c r="I10">
        <v>208408</v>
      </c>
      <c r="J10">
        <v>454</v>
      </c>
      <c r="K10">
        <v>1</v>
      </c>
    </row>
    <row r="11" spans="1:11">
      <c r="A11">
        <v>1475106693</v>
      </c>
      <c r="B11">
        <v>18</v>
      </c>
      <c r="C11">
        <v>99.7</v>
      </c>
      <c r="D11">
        <v>10.176</v>
      </c>
      <c r="E11">
        <v>3763</v>
      </c>
      <c r="F11">
        <v>13036</v>
      </c>
      <c r="G11">
        <v>2942</v>
      </c>
      <c r="H11">
        <v>0</v>
      </c>
      <c r="I11">
        <v>208408</v>
      </c>
      <c r="J11">
        <v>460</v>
      </c>
      <c r="K11">
        <v>1</v>
      </c>
    </row>
    <row r="12" spans="1:11">
      <c r="A12">
        <v>1475106695</v>
      </c>
      <c r="B12">
        <v>20</v>
      </c>
      <c r="C12">
        <v>100.4</v>
      </c>
      <c r="D12">
        <v>10.602</v>
      </c>
      <c r="E12">
        <v>3763</v>
      </c>
      <c r="F12">
        <v>13036</v>
      </c>
      <c r="G12">
        <v>2942</v>
      </c>
      <c r="H12">
        <v>0</v>
      </c>
      <c r="I12">
        <v>217120</v>
      </c>
      <c r="J12">
        <v>471</v>
      </c>
      <c r="K12">
        <v>1</v>
      </c>
    </row>
    <row r="13" spans="1:11">
      <c r="A13">
        <v>1475106697</v>
      </c>
      <c r="B13">
        <v>22</v>
      </c>
      <c r="C13">
        <v>100.1</v>
      </c>
      <c r="D13">
        <v>10.602</v>
      </c>
      <c r="E13">
        <v>3763</v>
      </c>
      <c r="F13">
        <v>13036</v>
      </c>
      <c r="G13">
        <v>2942</v>
      </c>
      <c r="H13">
        <v>0</v>
      </c>
      <c r="I13">
        <v>217120</v>
      </c>
      <c r="J13">
        <v>486</v>
      </c>
      <c r="K13">
        <v>1</v>
      </c>
    </row>
    <row r="14" spans="1:11">
      <c r="A14">
        <v>1475106699</v>
      </c>
      <c r="B14">
        <v>24</v>
      </c>
      <c r="C14">
        <v>99.5</v>
      </c>
      <c r="D14">
        <v>11.22</v>
      </c>
      <c r="E14">
        <v>3763</v>
      </c>
      <c r="F14">
        <v>13036</v>
      </c>
      <c r="G14">
        <v>2942</v>
      </c>
      <c r="H14">
        <v>0</v>
      </c>
      <c r="I14">
        <v>229792</v>
      </c>
      <c r="J14">
        <v>497</v>
      </c>
      <c r="K14">
        <v>1</v>
      </c>
    </row>
    <row r="15" spans="1:11">
      <c r="A15">
        <v>1475106701</v>
      </c>
      <c r="B15">
        <v>26</v>
      </c>
      <c r="C15">
        <v>100</v>
      </c>
      <c r="D15">
        <v>12.587</v>
      </c>
      <c r="E15">
        <v>3763</v>
      </c>
      <c r="F15">
        <v>13036</v>
      </c>
      <c r="G15">
        <v>2942</v>
      </c>
      <c r="H15">
        <v>0</v>
      </c>
      <c r="I15">
        <v>257776</v>
      </c>
      <c r="J15">
        <v>507</v>
      </c>
      <c r="K15">
        <v>1</v>
      </c>
    </row>
    <row r="16" spans="1:11">
      <c r="A16">
        <v>1475106703</v>
      </c>
      <c r="B16">
        <v>28</v>
      </c>
      <c r="C16">
        <v>100</v>
      </c>
      <c r="D16">
        <v>12.587</v>
      </c>
      <c r="E16">
        <v>3763</v>
      </c>
      <c r="F16">
        <v>13036</v>
      </c>
      <c r="G16">
        <v>2942</v>
      </c>
      <c r="H16">
        <v>0</v>
      </c>
      <c r="I16">
        <v>257776</v>
      </c>
      <c r="J16">
        <v>519</v>
      </c>
      <c r="K16">
        <v>1</v>
      </c>
    </row>
    <row r="17" spans="1:11">
      <c r="A17">
        <v>1475106705</v>
      </c>
      <c r="B17">
        <v>30</v>
      </c>
      <c r="C17">
        <v>100.5</v>
      </c>
      <c r="D17">
        <v>13.85</v>
      </c>
      <c r="E17">
        <v>3763</v>
      </c>
      <c r="F17">
        <v>13036</v>
      </c>
      <c r="G17">
        <v>2942</v>
      </c>
      <c r="H17">
        <v>0</v>
      </c>
      <c r="I17">
        <v>283648</v>
      </c>
      <c r="J17">
        <v>529</v>
      </c>
      <c r="K17">
        <v>1</v>
      </c>
    </row>
    <row r="18" spans="1:11">
      <c r="A18">
        <v>1475106707</v>
      </c>
      <c r="B18">
        <v>32</v>
      </c>
      <c r="C18">
        <v>100</v>
      </c>
      <c r="D18">
        <v>15.1</v>
      </c>
      <c r="E18">
        <v>3763</v>
      </c>
      <c r="F18">
        <v>13036</v>
      </c>
      <c r="G18">
        <v>2942</v>
      </c>
      <c r="H18">
        <v>0</v>
      </c>
      <c r="I18">
        <v>309256</v>
      </c>
      <c r="J18">
        <v>540</v>
      </c>
      <c r="K18">
        <v>1</v>
      </c>
    </row>
    <row r="19" spans="1:11">
      <c r="A19">
        <v>1475106709</v>
      </c>
      <c r="B19">
        <v>34</v>
      </c>
      <c r="C19">
        <v>38.9</v>
      </c>
      <c r="D19">
        <v>15.1</v>
      </c>
      <c r="E19">
        <v>3766</v>
      </c>
      <c r="F19">
        <v>13036</v>
      </c>
      <c r="G19">
        <v>3001</v>
      </c>
      <c r="H19">
        <v>0</v>
      </c>
      <c r="I19">
        <v>309256</v>
      </c>
      <c r="J19">
        <v>550</v>
      </c>
      <c r="K19">
        <v>2</v>
      </c>
    </row>
    <row r="20" spans="1:11">
      <c r="A20">
        <v>1475106711</v>
      </c>
      <c r="B20">
        <v>36</v>
      </c>
      <c r="C20">
        <v>0</v>
      </c>
      <c r="D20">
        <v>15.101</v>
      </c>
      <c r="E20">
        <v>3766</v>
      </c>
      <c r="F20">
        <v>13036</v>
      </c>
      <c r="G20">
        <v>3001</v>
      </c>
      <c r="H20">
        <v>0</v>
      </c>
      <c r="I20">
        <v>309272</v>
      </c>
      <c r="J20">
        <v>552</v>
      </c>
      <c r="K20">
        <v>2</v>
      </c>
    </row>
    <row r="21" spans="1:11">
      <c r="A21">
        <v>1475106713</v>
      </c>
      <c r="B21">
        <v>38</v>
      </c>
      <c r="C21">
        <v>0</v>
      </c>
      <c r="D21">
        <v>15.101</v>
      </c>
      <c r="E21">
        <v>3766</v>
      </c>
      <c r="F21">
        <v>13036</v>
      </c>
      <c r="G21">
        <v>3001</v>
      </c>
      <c r="H21">
        <v>0</v>
      </c>
      <c r="I21">
        <v>309272</v>
      </c>
      <c r="J21">
        <v>554</v>
      </c>
      <c r="K21">
        <v>2</v>
      </c>
    </row>
    <row r="22" spans="1:11">
      <c r="A22">
        <v>1475106715</v>
      </c>
      <c r="B22">
        <v>40</v>
      </c>
      <c r="C22">
        <v>0</v>
      </c>
      <c r="D22">
        <v>15.101</v>
      </c>
      <c r="E22">
        <v>3766</v>
      </c>
      <c r="F22">
        <v>13036</v>
      </c>
      <c r="G22">
        <v>3001</v>
      </c>
      <c r="H22">
        <v>0</v>
      </c>
      <c r="I22">
        <v>309272</v>
      </c>
      <c r="J22">
        <v>556</v>
      </c>
      <c r="K22">
        <v>2</v>
      </c>
    </row>
    <row r="23" spans="1:11">
      <c r="A23">
        <v>1475106717</v>
      </c>
      <c r="B23">
        <v>42</v>
      </c>
      <c r="C23">
        <v>0</v>
      </c>
      <c r="D23">
        <v>15.101</v>
      </c>
      <c r="E23">
        <v>3766</v>
      </c>
      <c r="F23">
        <v>13036</v>
      </c>
      <c r="G23">
        <v>3001</v>
      </c>
      <c r="H23">
        <v>0</v>
      </c>
      <c r="I23">
        <v>309272</v>
      </c>
      <c r="J23">
        <v>558</v>
      </c>
      <c r="K23">
        <v>2</v>
      </c>
    </row>
    <row r="24" spans="1:11">
      <c r="A24">
        <v>1475106719</v>
      </c>
      <c r="B24">
        <v>44</v>
      </c>
      <c r="C24">
        <v>0</v>
      </c>
      <c r="D24">
        <v>15.101</v>
      </c>
      <c r="E24">
        <v>3766</v>
      </c>
      <c r="F24">
        <v>13036</v>
      </c>
      <c r="G24">
        <v>3001</v>
      </c>
      <c r="H24">
        <v>0</v>
      </c>
      <c r="I24">
        <v>309272</v>
      </c>
      <c r="J24">
        <v>560</v>
      </c>
      <c r="K24">
        <v>2</v>
      </c>
    </row>
    <row r="25" spans="1:11">
      <c r="A25">
        <v>1475106721</v>
      </c>
      <c r="B25">
        <v>46</v>
      </c>
      <c r="C25">
        <v>0</v>
      </c>
      <c r="D25">
        <v>15.101</v>
      </c>
      <c r="E25">
        <v>3766</v>
      </c>
      <c r="F25">
        <v>13036</v>
      </c>
      <c r="G25">
        <v>3001</v>
      </c>
      <c r="H25">
        <v>0</v>
      </c>
      <c r="I25">
        <v>309272</v>
      </c>
      <c r="J25">
        <v>562</v>
      </c>
      <c r="K25">
        <v>2</v>
      </c>
    </row>
    <row r="26" spans="1:11">
      <c r="A26">
        <v>1475106723</v>
      </c>
      <c r="B26">
        <v>48</v>
      </c>
      <c r="C26">
        <v>0</v>
      </c>
      <c r="D26">
        <v>15.101</v>
      </c>
      <c r="E26">
        <v>3766</v>
      </c>
      <c r="F26">
        <v>13036</v>
      </c>
      <c r="G26">
        <v>3001</v>
      </c>
      <c r="H26">
        <v>0</v>
      </c>
      <c r="I26">
        <v>309272</v>
      </c>
      <c r="J26">
        <v>564</v>
      </c>
      <c r="K26">
        <v>2</v>
      </c>
    </row>
    <row r="27" spans="1:11">
      <c r="A27">
        <v>1475106725</v>
      </c>
      <c r="B27">
        <v>50</v>
      </c>
      <c r="C27">
        <v>0</v>
      </c>
      <c r="D27">
        <v>15.101</v>
      </c>
      <c r="E27">
        <v>3766</v>
      </c>
      <c r="F27">
        <v>13036</v>
      </c>
      <c r="G27">
        <v>3001</v>
      </c>
      <c r="H27">
        <v>0</v>
      </c>
      <c r="I27">
        <v>309272</v>
      </c>
      <c r="J27">
        <v>566</v>
      </c>
      <c r="K27">
        <v>2</v>
      </c>
    </row>
    <row r="28" spans="1:11">
      <c r="A28">
        <v>1475106727</v>
      </c>
      <c r="B28">
        <v>52</v>
      </c>
      <c r="C28">
        <v>0</v>
      </c>
      <c r="D28">
        <v>15.101</v>
      </c>
      <c r="E28">
        <v>3766</v>
      </c>
      <c r="F28">
        <v>13036</v>
      </c>
      <c r="G28">
        <v>3001</v>
      </c>
      <c r="H28">
        <v>0</v>
      </c>
      <c r="I28">
        <v>309272</v>
      </c>
      <c r="J28">
        <v>568</v>
      </c>
      <c r="K28">
        <v>2</v>
      </c>
    </row>
    <row r="29" spans="1:11">
      <c r="A29">
        <v>1475106729</v>
      </c>
      <c r="B29">
        <v>54</v>
      </c>
      <c r="C29">
        <v>0</v>
      </c>
      <c r="D29">
        <v>15.101</v>
      </c>
      <c r="E29">
        <v>3766</v>
      </c>
      <c r="F29">
        <v>13036</v>
      </c>
      <c r="G29">
        <v>3001</v>
      </c>
      <c r="H29">
        <v>0</v>
      </c>
      <c r="I29">
        <v>309272</v>
      </c>
      <c r="J29">
        <v>570</v>
      </c>
      <c r="K29">
        <v>2</v>
      </c>
    </row>
    <row r="30" spans="1:11">
      <c r="A30">
        <v>1475106731</v>
      </c>
      <c r="B30">
        <v>56</v>
      </c>
      <c r="C30">
        <v>0</v>
      </c>
      <c r="D30">
        <v>15.101</v>
      </c>
      <c r="E30">
        <v>3766</v>
      </c>
      <c r="F30">
        <v>13036</v>
      </c>
      <c r="G30">
        <v>3001</v>
      </c>
      <c r="H30">
        <v>0</v>
      </c>
      <c r="I30">
        <v>309272</v>
      </c>
      <c r="J30">
        <v>572</v>
      </c>
      <c r="K30">
        <v>2</v>
      </c>
    </row>
    <row r="31" spans="1:11">
      <c r="A31">
        <v>1475106733</v>
      </c>
      <c r="B31">
        <v>58</v>
      </c>
      <c r="C31">
        <v>0</v>
      </c>
      <c r="D31">
        <v>15.101</v>
      </c>
      <c r="E31">
        <v>3766</v>
      </c>
      <c r="F31">
        <v>13036</v>
      </c>
      <c r="G31">
        <v>3001</v>
      </c>
      <c r="H31">
        <v>0</v>
      </c>
      <c r="I31">
        <v>309272</v>
      </c>
      <c r="J31">
        <v>574</v>
      </c>
      <c r="K31">
        <v>2</v>
      </c>
    </row>
    <row r="32" spans="1:11">
      <c r="A32">
        <v>1475106735</v>
      </c>
      <c r="B32">
        <v>60</v>
      </c>
      <c r="C32">
        <v>0</v>
      </c>
      <c r="D32">
        <v>15.101</v>
      </c>
      <c r="E32">
        <v>3766</v>
      </c>
      <c r="F32">
        <v>13036</v>
      </c>
      <c r="G32">
        <v>3001</v>
      </c>
      <c r="H32">
        <v>0</v>
      </c>
      <c r="I32">
        <v>309272</v>
      </c>
      <c r="J32">
        <v>576</v>
      </c>
      <c r="K32">
        <v>2</v>
      </c>
    </row>
    <row r="33" spans="1:11">
      <c r="A33">
        <v>1475106737</v>
      </c>
      <c r="B33">
        <v>62</v>
      </c>
      <c r="C33">
        <v>0</v>
      </c>
      <c r="D33">
        <v>15.101</v>
      </c>
      <c r="E33">
        <v>3766</v>
      </c>
      <c r="F33">
        <v>13036</v>
      </c>
      <c r="G33">
        <v>3001</v>
      </c>
      <c r="H33">
        <v>0</v>
      </c>
      <c r="I33">
        <v>309272</v>
      </c>
      <c r="J33">
        <v>578</v>
      </c>
      <c r="K33">
        <v>2</v>
      </c>
    </row>
    <row r="34" spans="1:11">
      <c r="A34">
        <v>1475106739</v>
      </c>
      <c r="B34">
        <v>64</v>
      </c>
      <c r="C34">
        <v>0</v>
      </c>
      <c r="D34">
        <v>15.101</v>
      </c>
      <c r="E34">
        <v>3766</v>
      </c>
      <c r="F34">
        <v>13036</v>
      </c>
      <c r="G34">
        <v>3001</v>
      </c>
      <c r="H34">
        <v>0</v>
      </c>
      <c r="I34">
        <v>309272</v>
      </c>
      <c r="J34">
        <v>580</v>
      </c>
      <c r="K34">
        <v>2</v>
      </c>
    </row>
    <row r="35" spans="1:11">
      <c r="A35">
        <v>1475106741</v>
      </c>
      <c r="B35">
        <v>66</v>
      </c>
      <c r="C35">
        <v>0</v>
      </c>
      <c r="D35">
        <v>15.102</v>
      </c>
      <c r="E35">
        <v>3766</v>
      </c>
      <c r="F35">
        <v>13036</v>
      </c>
      <c r="G35">
        <v>3001</v>
      </c>
      <c r="H35">
        <v>0</v>
      </c>
      <c r="I35">
        <v>309280</v>
      </c>
      <c r="J35">
        <v>582</v>
      </c>
      <c r="K35">
        <v>2</v>
      </c>
    </row>
    <row r="36" spans="1:11">
      <c r="A36">
        <v>1475106743</v>
      </c>
      <c r="B36">
        <v>68</v>
      </c>
      <c r="C36">
        <v>0</v>
      </c>
      <c r="D36">
        <v>15.102</v>
      </c>
      <c r="E36">
        <v>3766</v>
      </c>
      <c r="F36">
        <v>13036</v>
      </c>
      <c r="G36">
        <v>3001</v>
      </c>
      <c r="H36">
        <v>0</v>
      </c>
      <c r="I36">
        <v>309280</v>
      </c>
      <c r="J36">
        <v>584</v>
      </c>
      <c r="K36">
        <v>2</v>
      </c>
    </row>
    <row r="37" spans="1:11">
      <c r="A37">
        <v>1475106745</v>
      </c>
      <c r="B37">
        <v>70</v>
      </c>
      <c r="C37">
        <v>0</v>
      </c>
      <c r="D37">
        <v>15.102</v>
      </c>
      <c r="E37">
        <v>3766</v>
      </c>
      <c r="F37">
        <v>13036</v>
      </c>
      <c r="G37">
        <v>3001</v>
      </c>
      <c r="H37">
        <v>0</v>
      </c>
      <c r="I37">
        <v>309280</v>
      </c>
      <c r="J37">
        <v>586</v>
      </c>
      <c r="K37">
        <v>2</v>
      </c>
    </row>
    <row r="38" spans="1:11">
      <c r="A38">
        <v>1475106747</v>
      </c>
      <c r="B38">
        <v>72</v>
      </c>
      <c r="C38">
        <v>0</v>
      </c>
      <c r="D38">
        <v>15.102</v>
      </c>
      <c r="E38">
        <v>3766</v>
      </c>
      <c r="F38">
        <v>13036</v>
      </c>
      <c r="G38">
        <v>3001</v>
      </c>
      <c r="H38">
        <v>0</v>
      </c>
      <c r="I38">
        <v>309280</v>
      </c>
      <c r="J38">
        <v>588</v>
      </c>
      <c r="K38">
        <v>2</v>
      </c>
    </row>
    <row r="39" spans="1:11">
      <c r="A39">
        <v>1475106749</v>
      </c>
      <c r="B39">
        <v>74</v>
      </c>
      <c r="C39">
        <v>0</v>
      </c>
      <c r="D39">
        <v>15.102</v>
      </c>
      <c r="E39">
        <v>3766</v>
      </c>
      <c r="F39">
        <v>13036</v>
      </c>
      <c r="G39">
        <v>3001</v>
      </c>
      <c r="H39">
        <v>0</v>
      </c>
      <c r="I39">
        <v>309280</v>
      </c>
      <c r="J39">
        <v>590</v>
      </c>
      <c r="K39">
        <v>2</v>
      </c>
    </row>
    <row r="40" spans="1:11">
      <c r="A40">
        <v>1475106751</v>
      </c>
      <c r="B40">
        <v>76</v>
      </c>
      <c r="C40">
        <v>0</v>
      </c>
      <c r="D40">
        <v>15.102</v>
      </c>
      <c r="E40">
        <v>3766</v>
      </c>
      <c r="F40">
        <v>13036</v>
      </c>
      <c r="G40">
        <v>3001</v>
      </c>
      <c r="H40">
        <v>0</v>
      </c>
      <c r="I40">
        <v>309280</v>
      </c>
      <c r="J40">
        <v>592</v>
      </c>
      <c r="K40">
        <v>2</v>
      </c>
    </row>
    <row r="41" spans="1:11">
      <c r="A41">
        <v>1475106753</v>
      </c>
      <c r="B41">
        <v>78</v>
      </c>
      <c r="C41">
        <v>0</v>
      </c>
      <c r="D41">
        <v>15.102</v>
      </c>
      <c r="E41">
        <v>3766</v>
      </c>
      <c r="F41">
        <v>13036</v>
      </c>
      <c r="G41">
        <v>3001</v>
      </c>
      <c r="H41">
        <v>0</v>
      </c>
      <c r="I41">
        <v>309280</v>
      </c>
      <c r="J41">
        <v>594</v>
      </c>
      <c r="K41">
        <v>2</v>
      </c>
    </row>
    <row r="42" spans="1:11">
      <c r="A42">
        <v>1475106755</v>
      </c>
      <c r="B42">
        <v>80</v>
      </c>
      <c r="C42">
        <v>0</v>
      </c>
      <c r="D42">
        <v>15.102</v>
      </c>
      <c r="E42">
        <v>3766</v>
      </c>
      <c r="F42">
        <v>13036</v>
      </c>
      <c r="G42">
        <v>3001</v>
      </c>
      <c r="H42">
        <v>0</v>
      </c>
      <c r="I42">
        <v>309280</v>
      </c>
      <c r="J42">
        <v>596</v>
      </c>
      <c r="K42">
        <v>2</v>
      </c>
    </row>
    <row r="43" spans="1:11">
      <c r="A43">
        <v>1475106757</v>
      </c>
      <c r="B43">
        <v>82</v>
      </c>
      <c r="C43">
        <v>0</v>
      </c>
      <c r="D43">
        <v>15.102</v>
      </c>
      <c r="E43">
        <v>3766</v>
      </c>
      <c r="F43">
        <v>13036</v>
      </c>
      <c r="G43">
        <v>3001</v>
      </c>
      <c r="H43">
        <v>0</v>
      </c>
      <c r="I43">
        <v>309280</v>
      </c>
      <c r="J43">
        <v>598</v>
      </c>
      <c r="K43">
        <v>2</v>
      </c>
    </row>
    <row r="44" spans="1:11">
      <c r="A44">
        <v>1475106759</v>
      </c>
      <c r="B44">
        <v>84</v>
      </c>
      <c r="C44">
        <v>0</v>
      </c>
      <c r="D44">
        <v>15.102</v>
      </c>
      <c r="E44">
        <v>3766</v>
      </c>
      <c r="F44">
        <v>13036</v>
      </c>
      <c r="G44">
        <v>3001</v>
      </c>
      <c r="H44">
        <v>0</v>
      </c>
      <c r="I44">
        <v>309280</v>
      </c>
      <c r="J44">
        <v>600</v>
      </c>
      <c r="K44">
        <v>2</v>
      </c>
    </row>
    <row r="45" spans="1:11">
      <c r="A45">
        <v>1475106761</v>
      </c>
      <c r="B45">
        <v>86</v>
      </c>
      <c r="C45">
        <v>0</v>
      </c>
      <c r="D45">
        <v>15.102</v>
      </c>
      <c r="E45">
        <v>3766</v>
      </c>
      <c r="F45">
        <v>13036</v>
      </c>
      <c r="G45">
        <v>3001</v>
      </c>
      <c r="H45">
        <v>0</v>
      </c>
      <c r="I45">
        <v>309280</v>
      </c>
      <c r="J45">
        <v>602</v>
      </c>
      <c r="K45">
        <v>2</v>
      </c>
    </row>
    <row r="46" spans="1:11">
      <c r="A46">
        <v>1475106763</v>
      </c>
      <c r="B46">
        <v>88</v>
      </c>
      <c r="C46">
        <v>0</v>
      </c>
      <c r="D46">
        <v>15.102</v>
      </c>
      <c r="E46">
        <v>3766</v>
      </c>
      <c r="F46">
        <v>13036</v>
      </c>
      <c r="G46">
        <v>3001</v>
      </c>
      <c r="H46">
        <v>0</v>
      </c>
      <c r="I46">
        <v>309280</v>
      </c>
      <c r="J46">
        <v>604</v>
      </c>
      <c r="K46">
        <v>2</v>
      </c>
    </row>
    <row r="47" spans="1:11">
      <c r="A47">
        <v>1475106765</v>
      </c>
      <c r="B47">
        <v>90</v>
      </c>
      <c r="C47">
        <v>0.5</v>
      </c>
      <c r="D47">
        <v>15.102</v>
      </c>
      <c r="E47">
        <v>3766</v>
      </c>
      <c r="F47">
        <v>13036</v>
      </c>
      <c r="G47">
        <v>3001</v>
      </c>
      <c r="H47">
        <v>0</v>
      </c>
      <c r="I47">
        <v>309280</v>
      </c>
      <c r="J47">
        <v>606</v>
      </c>
      <c r="K47">
        <v>2</v>
      </c>
    </row>
    <row r="48" spans="1:11">
      <c r="A48">
        <v>1475106767</v>
      </c>
      <c r="B48">
        <v>92</v>
      </c>
      <c r="C48">
        <v>0</v>
      </c>
      <c r="D48">
        <v>15.102</v>
      </c>
      <c r="E48">
        <v>3766</v>
      </c>
      <c r="F48">
        <v>13036</v>
      </c>
      <c r="G48">
        <v>3001</v>
      </c>
      <c r="H48">
        <v>0</v>
      </c>
      <c r="I48">
        <v>309280</v>
      </c>
      <c r="J48">
        <v>608</v>
      </c>
      <c r="K48">
        <v>2</v>
      </c>
    </row>
    <row r="49" spans="1:11">
      <c r="A49">
        <v>1475106769</v>
      </c>
      <c r="B49">
        <v>94</v>
      </c>
      <c r="C49">
        <v>0</v>
      </c>
      <c r="D49">
        <v>15.102</v>
      </c>
      <c r="E49">
        <v>3766</v>
      </c>
      <c r="F49">
        <v>13036</v>
      </c>
      <c r="G49">
        <v>3001</v>
      </c>
      <c r="H49">
        <v>0</v>
      </c>
      <c r="I49">
        <v>309280</v>
      </c>
      <c r="J49">
        <v>610</v>
      </c>
      <c r="K49">
        <v>2</v>
      </c>
    </row>
    <row r="50" spans="1:11">
      <c r="A50">
        <v>1475106771</v>
      </c>
      <c r="B50">
        <v>96</v>
      </c>
      <c r="C50">
        <v>0</v>
      </c>
      <c r="D50">
        <v>15.102</v>
      </c>
      <c r="E50">
        <v>3766</v>
      </c>
      <c r="F50">
        <v>13036</v>
      </c>
      <c r="G50">
        <v>3001</v>
      </c>
      <c r="H50">
        <v>0</v>
      </c>
      <c r="I50">
        <v>309280</v>
      </c>
      <c r="J50">
        <v>612</v>
      </c>
      <c r="K50">
        <v>2</v>
      </c>
    </row>
    <row r="51" spans="1:11">
      <c r="A51">
        <v>1475106773</v>
      </c>
      <c r="B51">
        <v>98</v>
      </c>
      <c r="C51">
        <v>0</v>
      </c>
      <c r="D51">
        <v>15.102</v>
      </c>
      <c r="E51">
        <v>3766</v>
      </c>
      <c r="F51">
        <v>13036</v>
      </c>
      <c r="G51">
        <v>3001</v>
      </c>
      <c r="H51">
        <v>0</v>
      </c>
      <c r="I51">
        <v>309280</v>
      </c>
      <c r="J51">
        <v>614</v>
      </c>
      <c r="K51">
        <v>2</v>
      </c>
    </row>
    <row r="52" spans="1:11">
      <c r="A52">
        <v>1475106775</v>
      </c>
      <c r="B52">
        <v>100</v>
      </c>
      <c r="C52">
        <v>0</v>
      </c>
      <c r="D52">
        <v>15.102</v>
      </c>
      <c r="E52">
        <v>3766</v>
      </c>
      <c r="F52">
        <v>13036</v>
      </c>
      <c r="G52">
        <v>3001</v>
      </c>
      <c r="H52">
        <v>0</v>
      </c>
      <c r="I52">
        <v>309280</v>
      </c>
      <c r="J52">
        <v>616</v>
      </c>
      <c r="K52">
        <v>2</v>
      </c>
    </row>
    <row r="53" spans="1:11">
      <c r="A53">
        <v>1475106777</v>
      </c>
      <c r="B53">
        <v>102</v>
      </c>
      <c r="C53">
        <v>0</v>
      </c>
      <c r="D53">
        <v>15.102</v>
      </c>
      <c r="E53">
        <v>3766</v>
      </c>
      <c r="F53">
        <v>13036</v>
      </c>
      <c r="G53">
        <v>3001</v>
      </c>
      <c r="H53">
        <v>0</v>
      </c>
      <c r="I53">
        <v>309280</v>
      </c>
      <c r="J53">
        <v>618</v>
      </c>
      <c r="K53">
        <v>2</v>
      </c>
    </row>
    <row r="54" spans="1:11">
      <c r="A54">
        <v>1475106779</v>
      </c>
      <c r="B54">
        <v>104</v>
      </c>
      <c r="C54">
        <v>0</v>
      </c>
      <c r="D54">
        <v>15.102</v>
      </c>
      <c r="E54">
        <v>3766</v>
      </c>
      <c r="F54">
        <v>13036</v>
      </c>
      <c r="G54">
        <v>3001</v>
      </c>
      <c r="H54">
        <v>0</v>
      </c>
      <c r="I54">
        <v>309280</v>
      </c>
      <c r="J54">
        <v>620</v>
      </c>
      <c r="K54">
        <v>2</v>
      </c>
    </row>
    <row r="55" spans="1:11">
      <c r="A55">
        <v>1475106781</v>
      </c>
      <c r="B55">
        <v>106</v>
      </c>
      <c r="C55">
        <v>0</v>
      </c>
      <c r="D55">
        <v>15.102</v>
      </c>
      <c r="E55">
        <v>3766</v>
      </c>
      <c r="F55">
        <v>13036</v>
      </c>
      <c r="G55">
        <v>3001</v>
      </c>
      <c r="H55">
        <v>0</v>
      </c>
      <c r="I55">
        <v>309280</v>
      </c>
      <c r="J55">
        <v>622</v>
      </c>
      <c r="K55">
        <v>2</v>
      </c>
    </row>
    <row r="56" spans="1:11">
      <c r="A56">
        <v>1475106783</v>
      </c>
      <c r="B56">
        <v>108</v>
      </c>
      <c r="C56">
        <v>0</v>
      </c>
      <c r="D56">
        <v>15.102</v>
      </c>
      <c r="E56">
        <v>3766</v>
      </c>
      <c r="F56">
        <v>13036</v>
      </c>
      <c r="G56">
        <v>3001</v>
      </c>
      <c r="H56">
        <v>0</v>
      </c>
      <c r="I56">
        <v>309280</v>
      </c>
      <c r="J56">
        <v>624</v>
      </c>
      <c r="K56">
        <v>2</v>
      </c>
    </row>
    <row r="57" spans="1:11">
      <c r="A57">
        <v>1475106785</v>
      </c>
      <c r="B57">
        <v>110</v>
      </c>
      <c r="C57">
        <v>0</v>
      </c>
      <c r="D57">
        <v>15.102</v>
      </c>
      <c r="E57">
        <v>3766</v>
      </c>
      <c r="F57">
        <v>13036</v>
      </c>
      <c r="G57">
        <v>3001</v>
      </c>
      <c r="H57">
        <v>0</v>
      </c>
      <c r="I57">
        <v>309280</v>
      </c>
      <c r="J57">
        <v>626</v>
      </c>
      <c r="K57">
        <v>2</v>
      </c>
    </row>
    <row r="58" spans="1:11">
      <c r="A58">
        <v>1475106787</v>
      </c>
      <c r="B58">
        <v>112</v>
      </c>
      <c r="C58">
        <v>0</v>
      </c>
      <c r="D58">
        <v>15.102</v>
      </c>
      <c r="E58">
        <v>3766</v>
      </c>
      <c r="F58">
        <v>13036</v>
      </c>
      <c r="G58">
        <v>3001</v>
      </c>
      <c r="H58">
        <v>0</v>
      </c>
      <c r="I58">
        <v>309280</v>
      </c>
      <c r="J58">
        <v>628</v>
      </c>
      <c r="K58">
        <v>2</v>
      </c>
    </row>
    <row r="59" spans="1:11">
      <c r="A59">
        <v>1475106789</v>
      </c>
      <c r="B59">
        <v>114</v>
      </c>
      <c r="C59">
        <v>0</v>
      </c>
      <c r="D59">
        <v>15.102</v>
      </c>
      <c r="E59">
        <v>3766</v>
      </c>
      <c r="F59">
        <v>13036</v>
      </c>
      <c r="G59">
        <v>3001</v>
      </c>
      <c r="H59">
        <v>0</v>
      </c>
      <c r="I59">
        <v>309280</v>
      </c>
      <c r="J59">
        <v>630</v>
      </c>
      <c r="K59">
        <v>2</v>
      </c>
    </row>
    <row r="60" spans="1:11">
      <c r="A60">
        <v>1475106791</v>
      </c>
      <c r="B60">
        <v>116</v>
      </c>
      <c r="C60">
        <v>0</v>
      </c>
      <c r="D60">
        <v>15.102</v>
      </c>
      <c r="E60">
        <v>3766</v>
      </c>
      <c r="F60">
        <v>13036</v>
      </c>
      <c r="G60">
        <v>3001</v>
      </c>
      <c r="H60">
        <v>0</v>
      </c>
      <c r="I60">
        <v>309280</v>
      </c>
      <c r="J60">
        <v>632</v>
      </c>
      <c r="K60">
        <v>2</v>
      </c>
    </row>
    <row r="61" spans="1:11">
      <c r="A61">
        <v>1475106793</v>
      </c>
      <c r="B61">
        <v>118</v>
      </c>
      <c r="C61">
        <v>11</v>
      </c>
      <c r="D61">
        <v>15.102</v>
      </c>
      <c r="E61">
        <v>3766</v>
      </c>
      <c r="F61">
        <v>13036</v>
      </c>
      <c r="G61">
        <v>3003</v>
      </c>
      <c r="H61">
        <v>8</v>
      </c>
      <c r="I61">
        <v>309280</v>
      </c>
      <c r="J61">
        <v>648</v>
      </c>
      <c r="K61">
        <v>2</v>
      </c>
    </row>
    <row r="62" spans="1:11">
      <c r="A62">
        <v>1475106795</v>
      </c>
      <c r="B62">
        <v>120</v>
      </c>
      <c r="C62">
        <v>67.2</v>
      </c>
      <c r="D62">
        <v>15.223</v>
      </c>
      <c r="E62">
        <v>3766</v>
      </c>
      <c r="F62">
        <v>13036</v>
      </c>
      <c r="G62">
        <v>3007</v>
      </c>
      <c r="H62">
        <v>8</v>
      </c>
      <c r="I62">
        <v>311776</v>
      </c>
      <c r="J62">
        <v>715</v>
      </c>
      <c r="K62">
        <v>2</v>
      </c>
    </row>
    <row r="63" spans="1:11">
      <c r="A63">
        <v>1475106797</v>
      </c>
      <c r="B63">
        <v>122</v>
      </c>
      <c r="C63">
        <v>50.4</v>
      </c>
      <c r="D63">
        <v>15.223</v>
      </c>
      <c r="E63">
        <v>3766</v>
      </c>
      <c r="F63">
        <v>13036</v>
      </c>
      <c r="G63">
        <v>3011</v>
      </c>
      <c r="H63">
        <v>8</v>
      </c>
      <c r="I63">
        <v>311776</v>
      </c>
      <c r="J63">
        <v>803</v>
      </c>
      <c r="K63">
        <v>2</v>
      </c>
    </row>
    <row r="64" spans="1:11">
      <c r="A64">
        <v>1475106799</v>
      </c>
      <c r="B64">
        <v>124</v>
      </c>
      <c r="C64">
        <v>49</v>
      </c>
      <c r="D64">
        <v>15.223</v>
      </c>
      <c r="E64">
        <v>3766</v>
      </c>
      <c r="F64">
        <v>13036</v>
      </c>
      <c r="G64">
        <v>3011</v>
      </c>
      <c r="H64">
        <v>8</v>
      </c>
      <c r="I64">
        <v>311776</v>
      </c>
      <c r="J64">
        <v>892</v>
      </c>
      <c r="K64">
        <v>2</v>
      </c>
    </row>
    <row r="65" spans="1:11">
      <c r="A65">
        <v>1475106801</v>
      </c>
      <c r="B65">
        <v>126</v>
      </c>
      <c r="C65">
        <v>56.6</v>
      </c>
      <c r="D65">
        <v>15.336</v>
      </c>
      <c r="E65">
        <v>3766</v>
      </c>
      <c r="F65">
        <v>13036</v>
      </c>
      <c r="G65">
        <v>3011</v>
      </c>
      <c r="H65">
        <v>8</v>
      </c>
      <c r="I65">
        <v>314084</v>
      </c>
      <c r="J65">
        <v>976</v>
      </c>
      <c r="K65">
        <v>2</v>
      </c>
    </row>
    <row r="66" spans="1:11">
      <c r="A66">
        <v>1475106803</v>
      </c>
      <c r="B66">
        <v>128</v>
      </c>
      <c r="C66">
        <v>55</v>
      </c>
      <c r="D66">
        <v>15.336</v>
      </c>
      <c r="E66">
        <v>3766</v>
      </c>
      <c r="F66">
        <v>13036</v>
      </c>
      <c r="G66">
        <v>3011</v>
      </c>
      <c r="H66">
        <v>8</v>
      </c>
      <c r="I66">
        <v>314084</v>
      </c>
      <c r="J66">
        <v>1059</v>
      </c>
      <c r="K66">
        <v>2</v>
      </c>
    </row>
    <row r="67" spans="1:11">
      <c r="A67">
        <v>1475106805</v>
      </c>
      <c r="B67">
        <v>130</v>
      </c>
      <c r="C67">
        <v>54.5</v>
      </c>
      <c r="D67">
        <v>15.336</v>
      </c>
      <c r="E67">
        <v>3766</v>
      </c>
      <c r="F67">
        <v>13036</v>
      </c>
      <c r="G67">
        <v>3011</v>
      </c>
      <c r="H67">
        <v>8</v>
      </c>
      <c r="I67">
        <v>314084</v>
      </c>
      <c r="J67">
        <v>1141</v>
      </c>
      <c r="K67">
        <v>2</v>
      </c>
    </row>
    <row r="68" spans="1:11">
      <c r="A68">
        <v>1475106807</v>
      </c>
      <c r="B68">
        <v>132</v>
      </c>
      <c r="C68">
        <v>58.4</v>
      </c>
      <c r="D68">
        <v>15.336</v>
      </c>
      <c r="E68">
        <v>3766</v>
      </c>
      <c r="F68">
        <v>13036</v>
      </c>
      <c r="G68">
        <v>3011</v>
      </c>
      <c r="H68">
        <v>8</v>
      </c>
      <c r="I68">
        <v>314084</v>
      </c>
      <c r="J68">
        <v>1223</v>
      </c>
      <c r="K68">
        <v>2</v>
      </c>
    </row>
    <row r="69" spans="1:11">
      <c r="A69">
        <v>1475106809</v>
      </c>
      <c r="B69">
        <v>134</v>
      </c>
      <c r="C69">
        <v>47.6</v>
      </c>
      <c r="D69">
        <v>15.336</v>
      </c>
      <c r="E69">
        <v>3766</v>
      </c>
      <c r="F69">
        <v>13036</v>
      </c>
      <c r="G69">
        <v>3011</v>
      </c>
      <c r="H69">
        <v>8</v>
      </c>
      <c r="I69">
        <v>314084</v>
      </c>
      <c r="J69">
        <v>1316</v>
      </c>
      <c r="K69">
        <v>2</v>
      </c>
    </row>
    <row r="70" spans="1:11">
      <c r="A70">
        <v>1475106811</v>
      </c>
      <c r="B70">
        <v>136</v>
      </c>
      <c r="C70">
        <v>59.8</v>
      </c>
      <c r="D70">
        <v>15.336</v>
      </c>
      <c r="E70">
        <v>3766</v>
      </c>
      <c r="F70">
        <v>13036</v>
      </c>
      <c r="G70">
        <v>3013</v>
      </c>
      <c r="H70">
        <v>8</v>
      </c>
      <c r="I70">
        <v>314084</v>
      </c>
      <c r="J70">
        <v>1398</v>
      </c>
      <c r="K70">
        <v>2</v>
      </c>
    </row>
    <row r="71" spans="1:11">
      <c r="A71">
        <v>1475106813</v>
      </c>
      <c r="B71">
        <v>138</v>
      </c>
      <c r="C71">
        <v>49</v>
      </c>
      <c r="D71">
        <v>15.336</v>
      </c>
      <c r="E71">
        <v>3766</v>
      </c>
      <c r="F71">
        <v>13036</v>
      </c>
      <c r="G71">
        <v>3013</v>
      </c>
      <c r="H71">
        <v>8</v>
      </c>
      <c r="I71">
        <v>314084</v>
      </c>
      <c r="J71">
        <v>1486</v>
      </c>
      <c r="K71">
        <v>2</v>
      </c>
    </row>
    <row r="72" spans="1:11">
      <c r="A72">
        <v>1475106815</v>
      </c>
      <c r="B72">
        <v>140</v>
      </c>
      <c r="C72">
        <v>42.6</v>
      </c>
      <c r="D72">
        <v>15.336</v>
      </c>
      <c r="E72">
        <v>3766</v>
      </c>
      <c r="F72">
        <v>13036</v>
      </c>
      <c r="G72">
        <v>3013</v>
      </c>
      <c r="H72">
        <v>8</v>
      </c>
      <c r="I72">
        <v>314084</v>
      </c>
      <c r="J72">
        <v>1598</v>
      </c>
      <c r="K72">
        <v>2</v>
      </c>
    </row>
    <row r="73" spans="1:11">
      <c r="A73">
        <v>1475106817</v>
      </c>
      <c r="B73">
        <v>142</v>
      </c>
      <c r="C73">
        <v>7.5</v>
      </c>
      <c r="D73">
        <v>15.336</v>
      </c>
      <c r="E73">
        <v>3766</v>
      </c>
      <c r="F73">
        <v>13036</v>
      </c>
      <c r="G73">
        <v>3013</v>
      </c>
      <c r="H73">
        <v>8</v>
      </c>
      <c r="I73">
        <v>314084</v>
      </c>
      <c r="J73">
        <v>1617</v>
      </c>
      <c r="K73">
        <v>2</v>
      </c>
    </row>
    <row r="74" spans="1:11">
      <c r="A74">
        <v>1475106819</v>
      </c>
      <c r="B74">
        <v>144</v>
      </c>
      <c r="C74">
        <v>0</v>
      </c>
      <c r="D74">
        <v>15.336</v>
      </c>
      <c r="E74">
        <v>3766</v>
      </c>
      <c r="F74">
        <v>13036</v>
      </c>
      <c r="G74">
        <v>3013</v>
      </c>
      <c r="H74">
        <v>8</v>
      </c>
      <c r="I74">
        <v>314084</v>
      </c>
      <c r="J74">
        <v>1619</v>
      </c>
      <c r="K74">
        <v>2</v>
      </c>
    </row>
    <row r="75" spans="1:11">
      <c r="A75">
        <v>1475106821</v>
      </c>
      <c r="B75">
        <v>146</v>
      </c>
      <c r="C75">
        <v>0</v>
      </c>
      <c r="D75">
        <v>15.336</v>
      </c>
      <c r="E75">
        <v>3766</v>
      </c>
      <c r="F75">
        <v>13036</v>
      </c>
      <c r="G75">
        <v>3013</v>
      </c>
      <c r="H75">
        <v>8</v>
      </c>
      <c r="I75">
        <v>314084</v>
      </c>
      <c r="J75">
        <v>1621</v>
      </c>
      <c r="K75">
        <v>2</v>
      </c>
    </row>
    <row r="76" spans="1:11">
      <c r="A76">
        <v>1475106823</v>
      </c>
      <c r="B76">
        <v>148</v>
      </c>
      <c r="C76">
        <v>0</v>
      </c>
      <c r="D76">
        <v>15.336</v>
      </c>
      <c r="E76">
        <v>3766</v>
      </c>
      <c r="F76">
        <v>13036</v>
      </c>
      <c r="G76">
        <v>3013</v>
      </c>
      <c r="H76">
        <v>8</v>
      </c>
      <c r="I76">
        <v>314084</v>
      </c>
      <c r="J76">
        <v>1623</v>
      </c>
      <c r="K76">
        <v>2</v>
      </c>
    </row>
    <row r="77" spans="1:11">
      <c r="A77">
        <v>1475106825</v>
      </c>
      <c r="B77">
        <v>150</v>
      </c>
      <c r="C77">
        <v>0</v>
      </c>
      <c r="D77">
        <v>15.336</v>
      </c>
      <c r="E77">
        <v>3766</v>
      </c>
      <c r="F77">
        <v>13036</v>
      </c>
      <c r="G77">
        <v>3013</v>
      </c>
      <c r="H77">
        <v>8</v>
      </c>
      <c r="I77">
        <v>314084</v>
      </c>
      <c r="J77">
        <v>1625</v>
      </c>
      <c r="K77">
        <v>2</v>
      </c>
    </row>
    <row r="78" spans="1:11">
      <c r="A78">
        <v>1475106827</v>
      </c>
      <c r="B78">
        <v>152</v>
      </c>
      <c r="C78">
        <v>0</v>
      </c>
      <c r="D78">
        <v>15.336</v>
      </c>
      <c r="E78">
        <v>3766</v>
      </c>
      <c r="F78">
        <v>13036</v>
      </c>
      <c r="G78">
        <v>3013</v>
      </c>
      <c r="H78">
        <v>8</v>
      </c>
      <c r="I78">
        <v>314084</v>
      </c>
      <c r="J78">
        <v>1627</v>
      </c>
      <c r="K78">
        <v>2</v>
      </c>
    </row>
    <row r="79" spans="1:11">
      <c r="A79">
        <v>1475106829</v>
      </c>
      <c r="B79">
        <v>154</v>
      </c>
      <c r="C79">
        <v>0</v>
      </c>
      <c r="D79">
        <v>15.336</v>
      </c>
      <c r="E79">
        <v>3766</v>
      </c>
      <c r="F79">
        <v>13036</v>
      </c>
      <c r="G79">
        <v>3013</v>
      </c>
      <c r="H79">
        <v>8</v>
      </c>
      <c r="I79">
        <v>314084</v>
      </c>
      <c r="J79">
        <v>1629</v>
      </c>
      <c r="K79">
        <v>2</v>
      </c>
    </row>
    <row r="80" spans="1:11">
      <c r="A80">
        <v>1475106831</v>
      </c>
      <c r="B80">
        <v>156</v>
      </c>
      <c r="C80">
        <v>0</v>
      </c>
      <c r="D80">
        <v>15.336</v>
      </c>
      <c r="E80">
        <v>3766</v>
      </c>
      <c r="F80">
        <v>13036</v>
      </c>
      <c r="G80">
        <v>3013</v>
      </c>
      <c r="H80">
        <v>8</v>
      </c>
      <c r="I80">
        <v>314084</v>
      </c>
      <c r="J80">
        <v>1631</v>
      </c>
      <c r="K80">
        <v>2</v>
      </c>
    </row>
    <row r="81" spans="1:11">
      <c r="A81">
        <v>1475106833</v>
      </c>
      <c r="B81">
        <v>158</v>
      </c>
      <c r="C81">
        <v>0</v>
      </c>
      <c r="D81">
        <v>15.336</v>
      </c>
      <c r="E81">
        <v>3766</v>
      </c>
      <c r="F81">
        <v>13036</v>
      </c>
      <c r="G81">
        <v>3013</v>
      </c>
      <c r="H81">
        <v>8</v>
      </c>
      <c r="I81">
        <v>314084</v>
      </c>
      <c r="J81">
        <v>1633</v>
      </c>
      <c r="K81">
        <v>2</v>
      </c>
    </row>
    <row r="82" spans="1:11">
      <c r="A82">
        <v>1475106835</v>
      </c>
      <c r="B82">
        <v>160</v>
      </c>
      <c r="C82">
        <v>0</v>
      </c>
      <c r="D82">
        <v>15.336</v>
      </c>
      <c r="E82">
        <v>3766</v>
      </c>
      <c r="F82">
        <v>13036</v>
      </c>
      <c r="G82">
        <v>3013</v>
      </c>
      <c r="H82">
        <v>8</v>
      </c>
      <c r="I82">
        <v>314084</v>
      </c>
      <c r="J82">
        <v>1635</v>
      </c>
      <c r="K82">
        <v>2</v>
      </c>
    </row>
    <row r="83" spans="1:11">
      <c r="A83">
        <v>1475106837</v>
      </c>
      <c r="B83">
        <v>162</v>
      </c>
      <c r="C83">
        <v>0</v>
      </c>
      <c r="D83">
        <v>15.336</v>
      </c>
      <c r="E83">
        <v>3766</v>
      </c>
      <c r="F83">
        <v>13036</v>
      </c>
      <c r="G83">
        <v>3013</v>
      </c>
      <c r="H83">
        <v>8</v>
      </c>
      <c r="I83">
        <v>314084</v>
      </c>
      <c r="J83">
        <v>1637</v>
      </c>
      <c r="K83">
        <v>2</v>
      </c>
    </row>
    <row r="84" spans="1:11">
      <c r="A84">
        <v>1475106839</v>
      </c>
      <c r="B84">
        <v>164</v>
      </c>
      <c r="C84">
        <v>0</v>
      </c>
      <c r="D84">
        <v>15.336</v>
      </c>
      <c r="E84">
        <v>3766</v>
      </c>
      <c r="F84">
        <v>13036</v>
      </c>
      <c r="G84">
        <v>3013</v>
      </c>
      <c r="H84">
        <v>8</v>
      </c>
      <c r="I84">
        <v>314084</v>
      </c>
      <c r="J84">
        <v>1639</v>
      </c>
      <c r="K84">
        <v>2</v>
      </c>
    </row>
    <row r="85" spans="1:11">
      <c r="A85">
        <v>1475106841</v>
      </c>
      <c r="B85">
        <v>166</v>
      </c>
      <c r="C85">
        <v>0</v>
      </c>
      <c r="D85">
        <v>15.336</v>
      </c>
      <c r="E85">
        <v>3766</v>
      </c>
      <c r="F85">
        <v>13036</v>
      </c>
      <c r="G85">
        <v>3013</v>
      </c>
      <c r="H85">
        <v>8</v>
      </c>
      <c r="I85">
        <v>314084</v>
      </c>
      <c r="J85">
        <v>1641</v>
      </c>
      <c r="K85">
        <v>2</v>
      </c>
    </row>
    <row r="86" spans="1:11">
      <c r="A86">
        <v>1475106843</v>
      </c>
      <c r="B86">
        <v>168</v>
      </c>
      <c r="C86">
        <v>0</v>
      </c>
      <c r="D86">
        <v>15.336</v>
      </c>
      <c r="E86">
        <v>3766</v>
      </c>
      <c r="F86">
        <v>13036</v>
      </c>
      <c r="G86">
        <v>3013</v>
      </c>
      <c r="H86">
        <v>8</v>
      </c>
      <c r="I86">
        <v>314084</v>
      </c>
      <c r="J86">
        <v>1643</v>
      </c>
      <c r="K86">
        <v>2</v>
      </c>
    </row>
    <row r="87" spans="1:11">
      <c r="A87">
        <v>1475106845</v>
      </c>
      <c r="B87">
        <v>170</v>
      </c>
      <c r="C87">
        <v>0</v>
      </c>
      <c r="D87">
        <v>15.336</v>
      </c>
      <c r="E87">
        <v>3766</v>
      </c>
      <c r="F87">
        <v>13036</v>
      </c>
      <c r="G87">
        <v>3013</v>
      </c>
      <c r="H87">
        <v>8</v>
      </c>
      <c r="I87">
        <v>314084</v>
      </c>
      <c r="J87">
        <v>1645</v>
      </c>
      <c r="K87">
        <v>2</v>
      </c>
    </row>
    <row r="88" spans="1:11">
      <c r="A88">
        <v>1475106847</v>
      </c>
      <c r="B88">
        <v>172</v>
      </c>
      <c r="C88">
        <v>6</v>
      </c>
      <c r="D88">
        <v>9.507</v>
      </c>
      <c r="E88">
        <v>3768</v>
      </c>
      <c r="F88">
        <v>13260</v>
      </c>
      <c r="G88">
        <v>3240</v>
      </c>
      <c r="H88">
        <v>8</v>
      </c>
      <c r="I88">
        <v>194712</v>
      </c>
      <c r="J88">
        <v>1656</v>
      </c>
      <c r="K8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1475160056</v>
      </c>
      <c r="B2">
        <v>0</v>
      </c>
      <c r="C2">
        <v>0</v>
      </c>
      <c r="D2">
        <v>0.989</v>
      </c>
      <c r="E2">
        <v>516</v>
      </c>
      <c r="F2">
        <v>2944</v>
      </c>
      <c r="G2">
        <v>39</v>
      </c>
      <c r="H2">
        <v>0</v>
      </c>
      <c r="I2">
        <v>20260</v>
      </c>
      <c r="J2">
        <v>46</v>
      </c>
      <c r="K2">
        <v>1</v>
      </c>
    </row>
    <row r="3" spans="1:11">
      <c r="A3">
        <v>1475160058</v>
      </c>
      <c r="B3">
        <v>2</v>
      </c>
      <c r="C3">
        <v>83.7</v>
      </c>
      <c r="D3">
        <v>4.491</v>
      </c>
      <c r="E3">
        <v>3343</v>
      </c>
      <c r="F3">
        <v>13036</v>
      </c>
      <c r="G3">
        <v>409</v>
      </c>
      <c r="H3">
        <v>0</v>
      </c>
      <c r="I3">
        <v>91972</v>
      </c>
      <c r="J3">
        <v>185</v>
      </c>
      <c r="K3">
        <v>1</v>
      </c>
    </row>
    <row r="4" spans="1:11">
      <c r="A4">
        <v>1475160060</v>
      </c>
      <c r="B4">
        <v>4</v>
      </c>
      <c r="C4">
        <v>100</v>
      </c>
      <c r="D4">
        <v>4.864</v>
      </c>
      <c r="E4">
        <v>3679</v>
      </c>
      <c r="F4">
        <v>13036</v>
      </c>
      <c r="G4">
        <v>409</v>
      </c>
      <c r="H4">
        <v>0</v>
      </c>
      <c r="I4">
        <v>99624</v>
      </c>
      <c r="J4">
        <v>196</v>
      </c>
      <c r="K4">
        <v>1</v>
      </c>
    </row>
    <row r="5" spans="1:11">
      <c r="A5">
        <v>1475160062</v>
      </c>
      <c r="B5">
        <v>6</v>
      </c>
      <c r="C5">
        <v>99.5</v>
      </c>
      <c r="D5">
        <v>5.122</v>
      </c>
      <c r="E5">
        <v>3763</v>
      </c>
      <c r="F5">
        <v>13036</v>
      </c>
      <c r="G5">
        <v>417</v>
      </c>
      <c r="H5">
        <v>0</v>
      </c>
      <c r="I5">
        <v>104904</v>
      </c>
      <c r="J5">
        <v>208</v>
      </c>
      <c r="K5">
        <v>1</v>
      </c>
    </row>
    <row r="6" spans="1:11">
      <c r="A6">
        <v>1475160064</v>
      </c>
      <c r="B6">
        <v>8</v>
      </c>
      <c r="C6">
        <v>100.5</v>
      </c>
      <c r="D6">
        <v>6.847</v>
      </c>
      <c r="E6">
        <v>3763</v>
      </c>
      <c r="F6">
        <v>13036</v>
      </c>
      <c r="G6">
        <v>2942</v>
      </c>
      <c r="H6">
        <v>0</v>
      </c>
      <c r="I6">
        <v>140216</v>
      </c>
      <c r="J6">
        <v>219</v>
      </c>
      <c r="K6">
        <v>1</v>
      </c>
    </row>
    <row r="7" spans="1:11">
      <c r="A7">
        <v>1475160066</v>
      </c>
      <c r="B7">
        <v>10</v>
      </c>
      <c r="C7">
        <v>100</v>
      </c>
      <c r="D7">
        <v>8.239</v>
      </c>
      <c r="E7">
        <v>3763</v>
      </c>
      <c r="F7">
        <v>13036</v>
      </c>
      <c r="G7">
        <v>2942</v>
      </c>
      <c r="H7">
        <v>0</v>
      </c>
      <c r="I7">
        <v>168728</v>
      </c>
      <c r="J7">
        <v>230</v>
      </c>
      <c r="K7">
        <v>1</v>
      </c>
    </row>
    <row r="8" spans="1:11">
      <c r="A8">
        <v>1475160068</v>
      </c>
      <c r="B8">
        <v>12</v>
      </c>
      <c r="C8">
        <v>99.5</v>
      </c>
      <c r="D8">
        <v>9.418</v>
      </c>
      <c r="E8">
        <v>3763</v>
      </c>
      <c r="F8">
        <v>13036</v>
      </c>
      <c r="G8">
        <v>2942</v>
      </c>
      <c r="H8">
        <v>0</v>
      </c>
      <c r="I8">
        <v>192884</v>
      </c>
      <c r="J8">
        <v>241</v>
      </c>
      <c r="K8">
        <v>1</v>
      </c>
    </row>
    <row r="9" spans="1:11">
      <c r="A9">
        <v>1475160070</v>
      </c>
      <c r="B9">
        <v>14</v>
      </c>
      <c r="C9">
        <v>100</v>
      </c>
      <c r="D9">
        <v>9.418</v>
      </c>
      <c r="E9">
        <v>3763</v>
      </c>
      <c r="F9">
        <v>13036</v>
      </c>
      <c r="G9">
        <v>2942</v>
      </c>
      <c r="H9">
        <v>0</v>
      </c>
      <c r="I9">
        <v>192884</v>
      </c>
      <c r="J9">
        <v>251</v>
      </c>
      <c r="K9">
        <v>1</v>
      </c>
    </row>
    <row r="10" spans="1:11">
      <c r="A10">
        <v>1475160072</v>
      </c>
      <c r="B10">
        <v>16</v>
      </c>
      <c r="C10">
        <v>100.5</v>
      </c>
      <c r="D10">
        <v>10.269</v>
      </c>
      <c r="E10">
        <v>3763</v>
      </c>
      <c r="F10">
        <v>13036</v>
      </c>
      <c r="G10">
        <v>2942</v>
      </c>
      <c r="H10">
        <v>0</v>
      </c>
      <c r="I10">
        <v>210304</v>
      </c>
      <c r="J10">
        <v>262</v>
      </c>
      <c r="K10">
        <v>1</v>
      </c>
    </row>
    <row r="11" spans="1:11">
      <c r="A11">
        <v>1475160074</v>
      </c>
      <c r="B11">
        <v>18</v>
      </c>
      <c r="C11">
        <v>100</v>
      </c>
      <c r="D11">
        <v>10.269</v>
      </c>
      <c r="E11">
        <v>3763</v>
      </c>
      <c r="F11">
        <v>13036</v>
      </c>
      <c r="G11">
        <v>2942</v>
      </c>
      <c r="H11">
        <v>0</v>
      </c>
      <c r="I11">
        <v>210304</v>
      </c>
      <c r="J11">
        <v>275</v>
      </c>
      <c r="K11">
        <v>1</v>
      </c>
    </row>
    <row r="12" spans="1:11">
      <c r="A12">
        <v>1475160076</v>
      </c>
      <c r="B12">
        <v>20</v>
      </c>
      <c r="C12">
        <v>99.6</v>
      </c>
      <c r="D12">
        <v>10.604</v>
      </c>
      <c r="E12">
        <v>3763</v>
      </c>
      <c r="F12">
        <v>13036</v>
      </c>
      <c r="G12">
        <v>2942</v>
      </c>
      <c r="H12">
        <v>0</v>
      </c>
      <c r="I12">
        <v>217168</v>
      </c>
      <c r="J12">
        <v>284</v>
      </c>
      <c r="K12">
        <v>1</v>
      </c>
    </row>
    <row r="13" spans="1:11">
      <c r="A13">
        <v>1475160078</v>
      </c>
      <c r="B13">
        <v>22</v>
      </c>
      <c r="C13">
        <v>100</v>
      </c>
      <c r="D13">
        <v>10.604</v>
      </c>
      <c r="E13">
        <v>3763</v>
      </c>
      <c r="F13">
        <v>13036</v>
      </c>
      <c r="G13">
        <v>2942</v>
      </c>
      <c r="H13">
        <v>0</v>
      </c>
      <c r="I13">
        <v>217168</v>
      </c>
      <c r="J13">
        <v>294</v>
      </c>
      <c r="K13">
        <v>1</v>
      </c>
    </row>
    <row r="14" spans="1:11">
      <c r="A14">
        <v>1475160080</v>
      </c>
      <c r="B14">
        <v>24</v>
      </c>
      <c r="C14">
        <v>100</v>
      </c>
      <c r="D14">
        <v>11.39</v>
      </c>
      <c r="E14">
        <v>3763</v>
      </c>
      <c r="F14">
        <v>13036</v>
      </c>
      <c r="G14">
        <v>2942</v>
      </c>
      <c r="H14">
        <v>0</v>
      </c>
      <c r="I14">
        <v>233272</v>
      </c>
      <c r="J14">
        <v>305</v>
      </c>
      <c r="K14">
        <v>1</v>
      </c>
    </row>
    <row r="15" spans="1:11">
      <c r="A15">
        <v>1475160082</v>
      </c>
      <c r="B15">
        <v>26</v>
      </c>
      <c r="C15">
        <v>100</v>
      </c>
      <c r="D15">
        <v>12.615</v>
      </c>
      <c r="E15">
        <v>3763</v>
      </c>
      <c r="F15">
        <v>13036</v>
      </c>
      <c r="G15">
        <v>2942</v>
      </c>
      <c r="H15">
        <v>0</v>
      </c>
      <c r="I15">
        <v>258352</v>
      </c>
      <c r="J15">
        <v>315</v>
      </c>
      <c r="K15">
        <v>1</v>
      </c>
    </row>
    <row r="16" spans="1:11">
      <c r="A16">
        <v>1475160084</v>
      </c>
      <c r="B16">
        <v>28</v>
      </c>
      <c r="C16">
        <v>100</v>
      </c>
      <c r="D16">
        <v>12.616</v>
      </c>
      <c r="E16">
        <v>3763</v>
      </c>
      <c r="F16">
        <v>13036</v>
      </c>
      <c r="G16">
        <v>2942</v>
      </c>
      <c r="H16">
        <v>0</v>
      </c>
      <c r="I16">
        <v>258368</v>
      </c>
      <c r="J16">
        <v>326</v>
      </c>
      <c r="K16">
        <v>1</v>
      </c>
    </row>
    <row r="17" spans="1:11">
      <c r="A17">
        <v>1475160086</v>
      </c>
      <c r="B17">
        <v>30</v>
      </c>
      <c r="C17">
        <v>100</v>
      </c>
      <c r="D17">
        <v>14.047</v>
      </c>
      <c r="E17">
        <v>3763</v>
      </c>
      <c r="F17">
        <v>13036</v>
      </c>
      <c r="G17">
        <v>2942</v>
      </c>
      <c r="H17">
        <v>0</v>
      </c>
      <c r="I17">
        <v>287672</v>
      </c>
      <c r="J17">
        <v>337</v>
      </c>
      <c r="K17">
        <v>1</v>
      </c>
    </row>
    <row r="18" spans="1:11">
      <c r="A18">
        <v>1475160088</v>
      </c>
      <c r="B18">
        <v>32</v>
      </c>
      <c r="C18">
        <v>100</v>
      </c>
      <c r="D18">
        <v>15.078</v>
      </c>
      <c r="E18">
        <v>3763</v>
      </c>
      <c r="F18">
        <v>13036</v>
      </c>
      <c r="G18">
        <v>2942</v>
      </c>
      <c r="H18">
        <v>0</v>
      </c>
      <c r="I18">
        <v>308792</v>
      </c>
      <c r="J18">
        <v>348</v>
      </c>
      <c r="K18">
        <v>1</v>
      </c>
    </row>
    <row r="19" spans="1:11">
      <c r="A19">
        <v>1475160090</v>
      </c>
      <c r="B19">
        <v>34</v>
      </c>
      <c r="C19">
        <v>26.4</v>
      </c>
      <c r="D19">
        <v>15.078</v>
      </c>
      <c r="E19">
        <v>3766</v>
      </c>
      <c r="F19">
        <v>13036</v>
      </c>
      <c r="G19">
        <v>3001</v>
      </c>
      <c r="H19">
        <v>0</v>
      </c>
      <c r="I19">
        <v>308792</v>
      </c>
      <c r="J19">
        <v>357</v>
      </c>
      <c r="K19">
        <v>2</v>
      </c>
    </row>
    <row r="20" spans="1:11">
      <c r="A20">
        <v>1475160092</v>
      </c>
      <c r="B20">
        <v>36</v>
      </c>
      <c r="C20">
        <v>0</v>
      </c>
      <c r="D20">
        <v>15.078</v>
      </c>
      <c r="E20">
        <v>3766</v>
      </c>
      <c r="F20">
        <v>13036</v>
      </c>
      <c r="G20">
        <v>3001</v>
      </c>
      <c r="H20">
        <v>0</v>
      </c>
      <c r="I20">
        <v>308792</v>
      </c>
      <c r="J20">
        <v>359</v>
      </c>
      <c r="K20">
        <v>2</v>
      </c>
    </row>
    <row r="21" spans="1:11">
      <c r="A21">
        <v>1475160094</v>
      </c>
      <c r="B21">
        <v>38</v>
      </c>
      <c r="C21">
        <v>0</v>
      </c>
      <c r="D21">
        <v>15.078</v>
      </c>
      <c r="E21">
        <v>3766</v>
      </c>
      <c r="F21">
        <v>13036</v>
      </c>
      <c r="G21">
        <v>3001</v>
      </c>
      <c r="H21">
        <v>0</v>
      </c>
      <c r="I21">
        <v>308792</v>
      </c>
      <c r="J21">
        <v>361</v>
      </c>
      <c r="K21">
        <v>2</v>
      </c>
    </row>
    <row r="22" spans="1:11">
      <c r="A22">
        <v>1475160096</v>
      </c>
      <c r="B22">
        <v>40</v>
      </c>
      <c r="C22">
        <v>0</v>
      </c>
      <c r="D22">
        <v>15.078</v>
      </c>
      <c r="E22">
        <v>3766</v>
      </c>
      <c r="F22">
        <v>13036</v>
      </c>
      <c r="G22">
        <v>3001</v>
      </c>
      <c r="H22">
        <v>0</v>
      </c>
      <c r="I22">
        <v>308792</v>
      </c>
      <c r="J22">
        <v>363</v>
      </c>
      <c r="K22">
        <v>2</v>
      </c>
    </row>
    <row r="23" spans="1:11">
      <c r="A23">
        <v>1475160098</v>
      </c>
      <c r="B23">
        <v>42</v>
      </c>
      <c r="C23">
        <v>0</v>
      </c>
      <c r="D23">
        <v>15.078</v>
      </c>
      <c r="E23">
        <v>3766</v>
      </c>
      <c r="F23">
        <v>13036</v>
      </c>
      <c r="G23">
        <v>3001</v>
      </c>
      <c r="H23">
        <v>0</v>
      </c>
      <c r="I23">
        <v>308792</v>
      </c>
      <c r="J23">
        <v>365</v>
      </c>
      <c r="K23">
        <v>2</v>
      </c>
    </row>
    <row r="24" spans="1:11">
      <c r="A24">
        <v>1475160100</v>
      </c>
      <c r="B24">
        <v>44</v>
      </c>
      <c r="C24">
        <v>0</v>
      </c>
      <c r="D24">
        <v>15.078</v>
      </c>
      <c r="E24">
        <v>3766</v>
      </c>
      <c r="F24">
        <v>13036</v>
      </c>
      <c r="G24">
        <v>3001</v>
      </c>
      <c r="H24">
        <v>0</v>
      </c>
      <c r="I24">
        <v>308792</v>
      </c>
      <c r="J24">
        <v>367</v>
      </c>
      <c r="K24">
        <v>2</v>
      </c>
    </row>
    <row r="25" spans="1:11">
      <c r="A25">
        <v>1475160102</v>
      </c>
      <c r="B25">
        <v>46</v>
      </c>
      <c r="C25">
        <v>0</v>
      </c>
      <c r="D25">
        <v>15.078</v>
      </c>
      <c r="E25">
        <v>3766</v>
      </c>
      <c r="F25">
        <v>13036</v>
      </c>
      <c r="G25">
        <v>3001</v>
      </c>
      <c r="H25">
        <v>0</v>
      </c>
      <c r="I25">
        <v>308792</v>
      </c>
      <c r="J25">
        <v>369</v>
      </c>
      <c r="K25">
        <v>2</v>
      </c>
    </row>
    <row r="26" spans="1:11">
      <c r="A26">
        <v>1475160104</v>
      </c>
      <c r="B26">
        <v>48</v>
      </c>
      <c r="C26">
        <v>0</v>
      </c>
      <c r="D26">
        <v>15.078</v>
      </c>
      <c r="E26">
        <v>3766</v>
      </c>
      <c r="F26">
        <v>13036</v>
      </c>
      <c r="G26">
        <v>3001</v>
      </c>
      <c r="H26">
        <v>0</v>
      </c>
      <c r="I26">
        <v>308792</v>
      </c>
      <c r="J26">
        <v>371</v>
      </c>
      <c r="K26">
        <v>2</v>
      </c>
    </row>
    <row r="27" spans="1:11">
      <c r="A27">
        <v>1475160106</v>
      </c>
      <c r="B27">
        <v>50</v>
      </c>
      <c r="C27">
        <v>0</v>
      </c>
      <c r="D27">
        <v>15.078</v>
      </c>
      <c r="E27">
        <v>3766</v>
      </c>
      <c r="F27">
        <v>13036</v>
      </c>
      <c r="G27">
        <v>3001</v>
      </c>
      <c r="H27">
        <v>0</v>
      </c>
      <c r="I27">
        <v>308792</v>
      </c>
      <c r="J27">
        <v>373</v>
      </c>
      <c r="K27">
        <v>2</v>
      </c>
    </row>
    <row r="28" spans="1:11">
      <c r="A28">
        <v>1475160108</v>
      </c>
      <c r="B28">
        <v>52</v>
      </c>
      <c r="C28">
        <v>0</v>
      </c>
      <c r="D28">
        <v>15.078</v>
      </c>
      <c r="E28">
        <v>3766</v>
      </c>
      <c r="F28">
        <v>13036</v>
      </c>
      <c r="G28">
        <v>3001</v>
      </c>
      <c r="H28">
        <v>0</v>
      </c>
      <c r="I28">
        <v>308792</v>
      </c>
      <c r="J28">
        <v>375</v>
      </c>
      <c r="K28">
        <v>2</v>
      </c>
    </row>
    <row r="29" spans="1:11">
      <c r="A29">
        <v>1475160110</v>
      </c>
      <c r="B29">
        <v>54</v>
      </c>
      <c r="C29">
        <v>0</v>
      </c>
      <c r="D29">
        <v>15.078</v>
      </c>
      <c r="E29">
        <v>3766</v>
      </c>
      <c r="F29">
        <v>13036</v>
      </c>
      <c r="G29">
        <v>3001</v>
      </c>
      <c r="H29">
        <v>0</v>
      </c>
      <c r="I29">
        <v>308792</v>
      </c>
      <c r="J29">
        <v>377</v>
      </c>
      <c r="K29">
        <v>2</v>
      </c>
    </row>
    <row r="30" spans="1:11">
      <c r="A30">
        <v>1475160112</v>
      </c>
      <c r="B30">
        <v>56</v>
      </c>
      <c r="C30">
        <v>0</v>
      </c>
      <c r="D30">
        <v>15.078</v>
      </c>
      <c r="E30">
        <v>3766</v>
      </c>
      <c r="F30">
        <v>13036</v>
      </c>
      <c r="G30">
        <v>3001</v>
      </c>
      <c r="H30">
        <v>0</v>
      </c>
      <c r="I30">
        <v>308792</v>
      </c>
      <c r="J30">
        <v>379</v>
      </c>
      <c r="K30">
        <v>2</v>
      </c>
    </row>
    <row r="31" spans="1:11">
      <c r="A31">
        <v>1475160114</v>
      </c>
      <c r="B31">
        <v>58</v>
      </c>
      <c r="C31">
        <v>0</v>
      </c>
      <c r="D31">
        <v>15.078</v>
      </c>
      <c r="E31">
        <v>3766</v>
      </c>
      <c r="F31">
        <v>13036</v>
      </c>
      <c r="G31">
        <v>3001</v>
      </c>
      <c r="H31">
        <v>0</v>
      </c>
      <c r="I31">
        <v>308792</v>
      </c>
      <c r="J31">
        <v>381</v>
      </c>
      <c r="K31">
        <v>2</v>
      </c>
    </row>
    <row r="32" spans="1:11">
      <c r="A32">
        <v>1475160116</v>
      </c>
      <c r="B32">
        <v>60</v>
      </c>
      <c r="C32">
        <v>0</v>
      </c>
      <c r="D32">
        <v>15.078</v>
      </c>
      <c r="E32">
        <v>3766</v>
      </c>
      <c r="F32">
        <v>13036</v>
      </c>
      <c r="G32">
        <v>3001</v>
      </c>
      <c r="H32">
        <v>0</v>
      </c>
      <c r="I32">
        <v>308792</v>
      </c>
      <c r="J32">
        <v>383</v>
      </c>
      <c r="K32">
        <v>2</v>
      </c>
    </row>
    <row r="33" spans="1:11">
      <c r="A33">
        <v>1475160118</v>
      </c>
      <c r="B33">
        <v>62</v>
      </c>
      <c r="C33">
        <v>0</v>
      </c>
      <c r="D33">
        <v>15.078</v>
      </c>
      <c r="E33">
        <v>3766</v>
      </c>
      <c r="F33">
        <v>13036</v>
      </c>
      <c r="G33">
        <v>3001</v>
      </c>
      <c r="H33">
        <v>0</v>
      </c>
      <c r="I33">
        <v>308792</v>
      </c>
      <c r="J33">
        <v>385</v>
      </c>
      <c r="K33">
        <v>2</v>
      </c>
    </row>
    <row r="34" spans="1:11">
      <c r="A34">
        <v>1475160120</v>
      </c>
      <c r="B34">
        <v>64</v>
      </c>
      <c r="C34">
        <v>0</v>
      </c>
      <c r="D34">
        <v>15.078</v>
      </c>
      <c r="E34">
        <v>3766</v>
      </c>
      <c r="F34">
        <v>13036</v>
      </c>
      <c r="G34">
        <v>3001</v>
      </c>
      <c r="H34">
        <v>0</v>
      </c>
      <c r="I34">
        <v>308792</v>
      </c>
      <c r="J34">
        <v>387</v>
      </c>
      <c r="K34">
        <v>2</v>
      </c>
    </row>
    <row r="35" spans="1:11">
      <c r="A35">
        <v>1475160122</v>
      </c>
      <c r="B35">
        <v>66</v>
      </c>
      <c r="C35">
        <v>0</v>
      </c>
      <c r="D35">
        <v>15.078</v>
      </c>
      <c r="E35">
        <v>3766</v>
      </c>
      <c r="F35">
        <v>13036</v>
      </c>
      <c r="G35">
        <v>3001</v>
      </c>
      <c r="H35">
        <v>0</v>
      </c>
      <c r="I35">
        <v>308792</v>
      </c>
      <c r="J35">
        <v>389</v>
      </c>
      <c r="K35">
        <v>2</v>
      </c>
    </row>
    <row r="36" spans="1:11">
      <c r="A36">
        <v>1475160124</v>
      </c>
      <c r="B36">
        <v>68</v>
      </c>
      <c r="C36">
        <v>0</v>
      </c>
      <c r="D36">
        <v>15.078</v>
      </c>
      <c r="E36">
        <v>3766</v>
      </c>
      <c r="F36">
        <v>13036</v>
      </c>
      <c r="G36">
        <v>3001</v>
      </c>
      <c r="H36">
        <v>0</v>
      </c>
      <c r="I36">
        <v>308792</v>
      </c>
      <c r="J36">
        <v>391</v>
      </c>
      <c r="K36">
        <v>2</v>
      </c>
    </row>
    <row r="37" spans="1:11">
      <c r="A37">
        <v>1475160126</v>
      </c>
      <c r="B37">
        <v>70</v>
      </c>
      <c r="C37">
        <v>0</v>
      </c>
      <c r="D37">
        <v>15.078</v>
      </c>
      <c r="E37">
        <v>3766</v>
      </c>
      <c r="F37">
        <v>13036</v>
      </c>
      <c r="G37">
        <v>3001</v>
      </c>
      <c r="H37">
        <v>0</v>
      </c>
      <c r="I37">
        <v>308792</v>
      </c>
      <c r="J37">
        <v>393</v>
      </c>
      <c r="K37">
        <v>2</v>
      </c>
    </row>
    <row r="38" spans="1:11">
      <c r="A38">
        <v>1475160128</v>
      </c>
      <c r="B38">
        <v>72</v>
      </c>
      <c r="C38">
        <v>0</v>
      </c>
      <c r="D38">
        <v>15.078</v>
      </c>
      <c r="E38">
        <v>3766</v>
      </c>
      <c r="F38">
        <v>13036</v>
      </c>
      <c r="G38">
        <v>3001</v>
      </c>
      <c r="H38">
        <v>0</v>
      </c>
      <c r="I38">
        <v>308792</v>
      </c>
      <c r="J38">
        <v>395</v>
      </c>
      <c r="K38">
        <v>2</v>
      </c>
    </row>
    <row r="39" spans="1:11">
      <c r="A39">
        <v>1475160130</v>
      </c>
      <c r="B39">
        <v>74</v>
      </c>
      <c r="C39">
        <v>0</v>
      </c>
      <c r="D39">
        <v>15.078</v>
      </c>
      <c r="E39">
        <v>3766</v>
      </c>
      <c r="F39">
        <v>13036</v>
      </c>
      <c r="G39">
        <v>3001</v>
      </c>
      <c r="H39">
        <v>0</v>
      </c>
      <c r="I39">
        <v>308792</v>
      </c>
      <c r="J39">
        <v>397</v>
      </c>
      <c r="K39">
        <v>2</v>
      </c>
    </row>
    <row r="40" spans="1:11">
      <c r="A40">
        <v>1475160132</v>
      </c>
      <c r="B40">
        <v>76</v>
      </c>
      <c r="C40">
        <v>0</v>
      </c>
      <c r="D40">
        <v>15.078</v>
      </c>
      <c r="E40">
        <v>3766</v>
      </c>
      <c r="F40">
        <v>13036</v>
      </c>
      <c r="G40">
        <v>3001</v>
      </c>
      <c r="H40">
        <v>0</v>
      </c>
      <c r="I40">
        <v>308792</v>
      </c>
      <c r="J40">
        <v>399</v>
      </c>
      <c r="K40">
        <v>2</v>
      </c>
    </row>
    <row r="41" spans="1:11">
      <c r="A41">
        <v>1475160134</v>
      </c>
      <c r="B41">
        <v>78</v>
      </c>
      <c r="C41">
        <v>0</v>
      </c>
      <c r="D41">
        <v>15.078</v>
      </c>
      <c r="E41">
        <v>3766</v>
      </c>
      <c r="F41">
        <v>13036</v>
      </c>
      <c r="G41">
        <v>3001</v>
      </c>
      <c r="H41">
        <v>0</v>
      </c>
      <c r="I41">
        <v>308792</v>
      </c>
      <c r="J41">
        <v>401</v>
      </c>
      <c r="K41">
        <v>2</v>
      </c>
    </row>
    <row r="42" spans="1:11">
      <c r="A42">
        <v>1475160136</v>
      </c>
      <c r="B42">
        <v>80</v>
      </c>
      <c r="C42">
        <v>0</v>
      </c>
      <c r="D42">
        <v>15.078</v>
      </c>
      <c r="E42">
        <v>3766</v>
      </c>
      <c r="F42">
        <v>13036</v>
      </c>
      <c r="G42">
        <v>3001</v>
      </c>
      <c r="H42">
        <v>0</v>
      </c>
      <c r="I42">
        <v>308792</v>
      </c>
      <c r="J42">
        <v>403</v>
      </c>
      <c r="K42">
        <v>2</v>
      </c>
    </row>
    <row r="43" spans="1:11">
      <c r="A43">
        <v>1475160138</v>
      </c>
      <c r="B43">
        <v>82</v>
      </c>
      <c r="C43">
        <v>0</v>
      </c>
      <c r="D43">
        <v>15.078</v>
      </c>
      <c r="E43">
        <v>3766</v>
      </c>
      <c r="F43">
        <v>13036</v>
      </c>
      <c r="G43">
        <v>3001</v>
      </c>
      <c r="H43">
        <v>0</v>
      </c>
      <c r="I43">
        <v>308792</v>
      </c>
      <c r="J43">
        <v>405</v>
      </c>
      <c r="K43">
        <v>2</v>
      </c>
    </row>
    <row r="44" spans="1:11">
      <c r="A44">
        <v>1475160140</v>
      </c>
      <c r="B44">
        <v>84</v>
      </c>
      <c r="C44">
        <v>0</v>
      </c>
      <c r="D44">
        <v>15.078</v>
      </c>
      <c r="E44">
        <v>3766</v>
      </c>
      <c r="F44">
        <v>13036</v>
      </c>
      <c r="G44">
        <v>3001</v>
      </c>
      <c r="H44">
        <v>0</v>
      </c>
      <c r="I44">
        <v>308792</v>
      </c>
      <c r="J44">
        <v>407</v>
      </c>
      <c r="K44">
        <v>2</v>
      </c>
    </row>
    <row r="45" spans="1:11">
      <c r="A45">
        <v>1475160142</v>
      </c>
      <c r="B45">
        <v>86</v>
      </c>
      <c r="C45">
        <v>0</v>
      </c>
      <c r="D45">
        <v>15.078</v>
      </c>
      <c r="E45">
        <v>3766</v>
      </c>
      <c r="F45">
        <v>13036</v>
      </c>
      <c r="G45">
        <v>3001</v>
      </c>
      <c r="H45">
        <v>0</v>
      </c>
      <c r="I45">
        <v>308792</v>
      </c>
      <c r="J45">
        <v>409</v>
      </c>
      <c r="K45">
        <v>2</v>
      </c>
    </row>
    <row r="46" spans="1:11">
      <c r="A46">
        <v>1475160144</v>
      </c>
      <c r="B46">
        <v>88</v>
      </c>
      <c r="C46">
        <v>0</v>
      </c>
      <c r="D46">
        <v>15.078</v>
      </c>
      <c r="E46">
        <v>3766</v>
      </c>
      <c r="F46">
        <v>13036</v>
      </c>
      <c r="G46">
        <v>3001</v>
      </c>
      <c r="H46">
        <v>0</v>
      </c>
      <c r="I46">
        <v>308792</v>
      </c>
      <c r="J46">
        <v>411</v>
      </c>
      <c r="K46">
        <v>2</v>
      </c>
    </row>
    <row r="47" spans="1:11">
      <c r="A47">
        <v>1475160146</v>
      </c>
      <c r="B47">
        <v>90</v>
      </c>
      <c r="C47">
        <v>0</v>
      </c>
      <c r="D47">
        <v>15.078</v>
      </c>
      <c r="E47">
        <v>3766</v>
      </c>
      <c r="F47">
        <v>13036</v>
      </c>
      <c r="G47">
        <v>3001</v>
      </c>
      <c r="H47">
        <v>0</v>
      </c>
      <c r="I47">
        <v>308792</v>
      </c>
      <c r="J47">
        <v>413</v>
      </c>
      <c r="K47">
        <v>2</v>
      </c>
    </row>
    <row r="48" spans="1:11">
      <c r="A48">
        <v>1475160148</v>
      </c>
      <c r="B48">
        <v>92</v>
      </c>
      <c r="C48">
        <v>0</v>
      </c>
      <c r="D48">
        <v>15.078</v>
      </c>
      <c r="E48">
        <v>3766</v>
      </c>
      <c r="F48">
        <v>13036</v>
      </c>
      <c r="G48">
        <v>3001</v>
      </c>
      <c r="H48">
        <v>0</v>
      </c>
      <c r="I48">
        <v>308792</v>
      </c>
      <c r="J48">
        <v>415</v>
      </c>
      <c r="K48">
        <v>2</v>
      </c>
    </row>
    <row r="49" spans="1:11">
      <c r="A49">
        <v>1475160150</v>
      </c>
      <c r="B49">
        <v>94</v>
      </c>
      <c r="C49">
        <v>0</v>
      </c>
      <c r="D49">
        <v>15.078</v>
      </c>
      <c r="E49">
        <v>3766</v>
      </c>
      <c r="F49">
        <v>13036</v>
      </c>
      <c r="G49">
        <v>3001</v>
      </c>
      <c r="H49">
        <v>0</v>
      </c>
      <c r="I49">
        <v>308792</v>
      </c>
      <c r="J49">
        <v>417</v>
      </c>
      <c r="K49">
        <v>2</v>
      </c>
    </row>
    <row r="50" spans="1:11">
      <c r="A50">
        <v>1475160152</v>
      </c>
      <c r="B50">
        <v>96</v>
      </c>
      <c r="C50">
        <v>0</v>
      </c>
      <c r="D50">
        <v>15.078</v>
      </c>
      <c r="E50">
        <v>3766</v>
      </c>
      <c r="F50">
        <v>13036</v>
      </c>
      <c r="G50">
        <v>3001</v>
      </c>
      <c r="H50">
        <v>0</v>
      </c>
      <c r="I50">
        <v>308792</v>
      </c>
      <c r="J50">
        <v>419</v>
      </c>
      <c r="K50">
        <v>2</v>
      </c>
    </row>
    <row r="51" spans="1:11">
      <c r="A51">
        <v>1475160154</v>
      </c>
      <c r="B51">
        <v>98</v>
      </c>
      <c r="C51">
        <v>0</v>
      </c>
      <c r="D51">
        <v>15.078</v>
      </c>
      <c r="E51">
        <v>3766</v>
      </c>
      <c r="F51">
        <v>13036</v>
      </c>
      <c r="G51">
        <v>3001</v>
      </c>
      <c r="H51">
        <v>0</v>
      </c>
      <c r="I51">
        <v>308792</v>
      </c>
      <c r="J51">
        <v>421</v>
      </c>
      <c r="K51">
        <v>2</v>
      </c>
    </row>
    <row r="52" spans="1:11">
      <c r="A52">
        <v>1475160156</v>
      </c>
      <c r="B52">
        <v>100</v>
      </c>
      <c r="C52">
        <v>0</v>
      </c>
      <c r="D52">
        <v>15.078</v>
      </c>
      <c r="E52">
        <v>3766</v>
      </c>
      <c r="F52">
        <v>13036</v>
      </c>
      <c r="G52">
        <v>3001</v>
      </c>
      <c r="H52">
        <v>0</v>
      </c>
      <c r="I52">
        <v>308792</v>
      </c>
      <c r="J52">
        <v>423</v>
      </c>
      <c r="K52">
        <v>2</v>
      </c>
    </row>
    <row r="53" spans="1:11">
      <c r="A53">
        <v>1475160158</v>
      </c>
      <c r="B53">
        <v>102</v>
      </c>
      <c r="C53">
        <v>0</v>
      </c>
      <c r="D53">
        <v>15.078</v>
      </c>
      <c r="E53">
        <v>3766</v>
      </c>
      <c r="F53">
        <v>13036</v>
      </c>
      <c r="G53">
        <v>3001</v>
      </c>
      <c r="H53">
        <v>0</v>
      </c>
      <c r="I53">
        <v>308792</v>
      </c>
      <c r="J53">
        <v>425</v>
      </c>
      <c r="K53">
        <v>2</v>
      </c>
    </row>
    <row r="54" spans="1:11">
      <c r="A54">
        <v>1475160160</v>
      </c>
      <c r="B54">
        <v>104</v>
      </c>
      <c r="C54">
        <v>0</v>
      </c>
      <c r="D54">
        <v>15.078</v>
      </c>
      <c r="E54">
        <v>3766</v>
      </c>
      <c r="F54">
        <v>13036</v>
      </c>
      <c r="G54">
        <v>3001</v>
      </c>
      <c r="H54">
        <v>0</v>
      </c>
      <c r="I54">
        <v>308792</v>
      </c>
      <c r="J54">
        <v>427</v>
      </c>
      <c r="K54">
        <v>2</v>
      </c>
    </row>
    <row r="55" spans="1:11">
      <c r="A55">
        <v>1475160162</v>
      </c>
      <c r="B55">
        <v>106</v>
      </c>
      <c r="C55">
        <v>0</v>
      </c>
      <c r="D55">
        <v>15.078</v>
      </c>
      <c r="E55">
        <v>3766</v>
      </c>
      <c r="F55">
        <v>13036</v>
      </c>
      <c r="G55">
        <v>3001</v>
      </c>
      <c r="H55">
        <v>0</v>
      </c>
      <c r="I55">
        <v>308792</v>
      </c>
      <c r="J55">
        <v>429</v>
      </c>
      <c r="K55">
        <v>2</v>
      </c>
    </row>
    <row r="56" spans="1:11">
      <c r="A56">
        <v>1475160164</v>
      </c>
      <c r="B56">
        <v>108</v>
      </c>
      <c r="C56">
        <v>0</v>
      </c>
      <c r="D56">
        <v>15.078</v>
      </c>
      <c r="E56">
        <v>3766</v>
      </c>
      <c r="F56">
        <v>13036</v>
      </c>
      <c r="G56">
        <v>3001</v>
      </c>
      <c r="H56">
        <v>0</v>
      </c>
      <c r="I56">
        <v>308792</v>
      </c>
      <c r="J56">
        <v>431</v>
      </c>
      <c r="K56">
        <v>2</v>
      </c>
    </row>
    <row r="57" spans="1:11">
      <c r="A57">
        <v>1475160166</v>
      </c>
      <c r="B57">
        <v>110</v>
      </c>
      <c r="C57">
        <v>0</v>
      </c>
      <c r="D57">
        <v>15.078</v>
      </c>
      <c r="E57">
        <v>3766</v>
      </c>
      <c r="F57">
        <v>13036</v>
      </c>
      <c r="G57">
        <v>3001</v>
      </c>
      <c r="H57">
        <v>0</v>
      </c>
      <c r="I57">
        <v>308792</v>
      </c>
      <c r="J57">
        <v>433</v>
      </c>
      <c r="K57">
        <v>2</v>
      </c>
    </row>
    <row r="58" spans="1:11">
      <c r="A58">
        <v>1475160168</v>
      </c>
      <c r="B58">
        <v>112</v>
      </c>
      <c r="C58">
        <v>0</v>
      </c>
      <c r="D58">
        <v>15.078</v>
      </c>
      <c r="E58">
        <v>3766</v>
      </c>
      <c r="F58">
        <v>13036</v>
      </c>
      <c r="G58">
        <v>3001</v>
      </c>
      <c r="H58">
        <v>0</v>
      </c>
      <c r="I58">
        <v>308792</v>
      </c>
      <c r="J58">
        <v>435</v>
      </c>
      <c r="K58">
        <v>2</v>
      </c>
    </row>
    <row r="59" spans="1:11">
      <c r="A59">
        <v>1475160170</v>
      </c>
      <c r="B59">
        <v>114</v>
      </c>
      <c r="C59">
        <v>0</v>
      </c>
      <c r="D59">
        <v>15.078</v>
      </c>
      <c r="E59">
        <v>3766</v>
      </c>
      <c r="F59">
        <v>13036</v>
      </c>
      <c r="G59">
        <v>3001</v>
      </c>
      <c r="H59">
        <v>0</v>
      </c>
      <c r="I59">
        <v>308792</v>
      </c>
      <c r="J59">
        <v>437</v>
      </c>
      <c r="K59">
        <v>2</v>
      </c>
    </row>
    <row r="60" spans="1:11">
      <c r="A60">
        <v>1475160172</v>
      </c>
      <c r="B60">
        <v>116</v>
      </c>
      <c r="C60">
        <v>0</v>
      </c>
      <c r="D60">
        <v>15.078</v>
      </c>
      <c r="E60">
        <v>3766</v>
      </c>
      <c r="F60">
        <v>13036</v>
      </c>
      <c r="G60">
        <v>3001</v>
      </c>
      <c r="H60">
        <v>0</v>
      </c>
      <c r="I60">
        <v>308792</v>
      </c>
      <c r="J60">
        <v>439</v>
      </c>
      <c r="K60">
        <v>2</v>
      </c>
    </row>
    <row r="61" spans="1:11">
      <c r="A61">
        <v>1475160174</v>
      </c>
      <c r="B61">
        <v>118</v>
      </c>
      <c r="C61">
        <v>0</v>
      </c>
      <c r="D61">
        <v>15.078</v>
      </c>
      <c r="E61">
        <v>3766</v>
      </c>
      <c r="F61">
        <v>13036</v>
      </c>
      <c r="G61">
        <v>3001</v>
      </c>
      <c r="H61">
        <v>0</v>
      </c>
      <c r="I61">
        <v>308792</v>
      </c>
      <c r="J61">
        <v>441</v>
      </c>
      <c r="K61">
        <v>2</v>
      </c>
    </row>
    <row r="62" spans="1:11">
      <c r="A62">
        <v>1475160176</v>
      </c>
      <c r="B62">
        <v>120</v>
      </c>
      <c r="C62">
        <v>52.1</v>
      </c>
      <c r="D62">
        <v>15.199</v>
      </c>
      <c r="E62">
        <v>3766</v>
      </c>
      <c r="F62">
        <v>13036</v>
      </c>
      <c r="G62">
        <v>3007</v>
      </c>
      <c r="H62">
        <v>16</v>
      </c>
      <c r="I62">
        <v>311272</v>
      </c>
      <c r="J62">
        <v>487</v>
      </c>
      <c r="K62">
        <v>2</v>
      </c>
    </row>
    <row r="63" spans="1:11">
      <c r="A63">
        <v>1475160178</v>
      </c>
      <c r="B63">
        <v>122</v>
      </c>
      <c r="C63">
        <v>47.5</v>
      </c>
      <c r="D63">
        <v>15.199</v>
      </c>
      <c r="E63">
        <v>3766</v>
      </c>
      <c r="F63">
        <v>13036</v>
      </c>
      <c r="G63">
        <v>3009</v>
      </c>
      <c r="H63">
        <v>16</v>
      </c>
      <c r="I63">
        <v>311272</v>
      </c>
      <c r="J63">
        <v>550</v>
      </c>
      <c r="K63">
        <v>2</v>
      </c>
    </row>
    <row r="64" spans="1:11">
      <c r="A64">
        <v>1475160180</v>
      </c>
      <c r="B64">
        <v>124</v>
      </c>
      <c r="C64">
        <v>42.5</v>
      </c>
      <c r="D64">
        <v>15.299</v>
      </c>
      <c r="E64">
        <v>3766</v>
      </c>
      <c r="F64">
        <v>13036</v>
      </c>
      <c r="G64">
        <v>3011</v>
      </c>
      <c r="H64">
        <v>16</v>
      </c>
      <c r="I64">
        <v>313320</v>
      </c>
      <c r="J64">
        <v>620</v>
      </c>
      <c r="K64">
        <v>2</v>
      </c>
    </row>
    <row r="65" spans="1:11">
      <c r="A65">
        <v>1475160182</v>
      </c>
      <c r="B65">
        <v>126</v>
      </c>
      <c r="C65">
        <v>51.9</v>
      </c>
      <c r="D65">
        <v>15.299</v>
      </c>
      <c r="E65">
        <v>3766</v>
      </c>
      <c r="F65">
        <v>13036</v>
      </c>
      <c r="G65">
        <v>3011</v>
      </c>
      <c r="H65">
        <v>16</v>
      </c>
      <c r="I65">
        <v>313320</v>
      </c>
      <c r="J65">
        <v>684</v>
      </c>
      <c r="K65">
        <v>2</v>
      </c>
    </row>
    <row r="66" spans="1:11">
      <c r="A66">
        <v>1475160184</v>
      </c>
      <c r="B66">
        <v>128</v>
      </c>
      <c r="C66">
        <v>45.5</v>
      </c>
      <c r="D66">
        <v>15.299</v>
      </c>
      <c r="E66">
        <v>3766</v>
      </c>
      <c r="F66">
        <v>13036</v>
      </c>
      <c r="G66">
        <v>3011</v>
      </c>
      <c r="H66">
        <v>16</v>
      </c>
      <c r="I66">
        <v>313320</v>
      </c>
      <c r="J66">
        <v>751</v>
      </c>
      <c r="K66">
        <v>2</v>
      </c>
    </row>
    <row r="67" spans="1:11">
      <c r="A67">
        <v>1475160186</v>
      </c>
      <c r="B67">
        <v>130</v>
      </c>
      <c r="C67">
        <v>48.5</v>
      </c>
      <c r="D67">
        <v>15.299</v>
      </c>
      <c r="E67">
        <v>3766</v>
      </c>
      <c r="F67">
        <v>13036</v>
      </c>
      <c r="G67">
        <v>3011</v>
      </c>
      <c r="H67">
        <v>16</v>
      </c>
      <c r="I67">
        <v>313320</v>
      </c>
      <c r="J67">
        <v>823</v>
      </c>
      <c r="K67">
        <v>2</v>
      </c>
    </row>
    <row r="68" spans="1:11">
      <c r="A68">
        <v>1475160188</v>
      </c>
      <c r="B68">
        <v>132</v>
      </c>
      <c r="C68">
        <v>58.5</v>
      </c>
      <c r="D68">
        <v>15.311</v>
      </c>
      <c r="E68">
        <v>3766</v>
      </c>
      <c r="F68">
        <v>13036</v>
      </c>
      <c r="G68">
        <v>3011</v>
      </c>
      <c r="H68">
        <v>16</v>
      </c>
      <c r="I68">
        <v>313572</v>
      </c>
      <c r="J68">
        <v>877</v>
      </c>
      <c r="K68">
        <v>2</v>
      </c>
    </row>
    <row r="69" spans="1:11">
      <c r="A69">
        <v>1475160190</v>
      </c>
      <c r="B69">
        <v>134</v>
      </c>
      <c r="C69">
        <v>44.5</v>
      </c>
      <c r="D69">
        <v>15.311</v>
      </c>
      <c r="E69">
        <v>3766</v>
      </c>
      <c r="F69">
        <v>13036</v>
      </c>
      <c r="G69">
        <v>3011</v>
      </c>
      <c r="H69">
        <v>16</v>
      </c>
      <c r="I69">
        <v>313572</v>
      </c>
      <c r="J69">
        <v>954</v>
      </c>
      <c r="K69">
        <v>2</v>
      </c>
    </row>
    <row r="70" spans="1:11">
      <c r="A70">
        <v>1475160192</v>
      </c>
      <c r="B70">
        <v>136</v>
      </c>
      <c r="C70">
        <v>49</v>
      </c>
      <c r="D70">
        <v>15.311</v>
      </c>
      <c r="E70">
        <v>3766</v>
      </c>
      <c r="F70">
        <v>13036</v>
      </c>
      <c r="G70">
        <v>3013</v>
      </c>
      <c r="H70">
        <v>24</v>
      </c>
      <c r="I70">
        <v>313572</v>
      </c>
      <c r="J70">
        <v>1031</v>
      </c>
      <c r="K70">
        <v>2</v>
      </c>
    </row>
    <row r="71" spans="1:11">
      <c r="A71">
        <v>1475160194</v>
      </c>
      <c r="B71">
        <v>138</v>
      </c>
      <c r="C71">
        <v>50.6</v>
      </c>
      <c r="D71">
        <v>15.311</v>
      </c>
      <c r="E71">
        <v>3766</v>
      </c>
      <c r="F71">
        <v>13036</v>
      </c>
      <c r="G71">
        <v>3013</v>
      </c>
      <c r="H71">
        <v>24</v>
      </c>
      <c r="I71">
        <v>313572</v>
      </c>
      <c r="J71">
        <v>1117</v>
      </c>
      <c r="K71">
        <v>2</v>
      </c>
    </row>
    <row r="72" spans="1:11">
      <c r="A72">
        <v>1475160196</v>
      </c>
      <c r="B72">
        <v>140</v>
      </c>
      <c r="C72">
        <v>45</v>
      </c>
      <c r="D72">
        <v>15.311</v>
      </c>
      <c r="E72">
        <v>3766</v>
      </c>
      <c r="F72">
        <v>13036</v>
      </c>
      <c r="G72">
        <v>3013</v>
      </c>
      <c r="H72">
        <v>24</v>
      </c>
      <c r="I72">
        <v>313572</v>
      </c>
      <c r="J72">
        <v>1228</v>
      </c>
      <c r="K72">
        <v>2</v>
      </c>
    </row>
    <row r="73" spans="1:11">
      <c r="A73">
        <v>1475160198</v>
      </c>
      <c r="B73">
        <v>142</v>
      </c>
      <c r="C73">
        <v>24.4</v>
      </c>
      <c r="D73">
        <v>15.311</v>
      </c>
      <c r="E73">
        <v>3766</v>
      </c>
      <c r="F73">
        <v>13036</v>
      </c>
      <c r="G73">
        <v>3013</v>
      </c>
      <c r="H73">
        <v>24</v>
      </c>
      <c r="I73">
        <v>313572</v>
      </c>
      <c r="J73">
        <v>1275</v>
      </c>
      <c r="K73">
        <v>2</v>
      </c>
    </row>
    <row r="74" spans="1:11">
      <c r="A74">
        <v>1475160200</v>
      </c>
      <c r="B74">
        <v>144</v>
      </c>
      <c r="C74">
        <v>0.5</v>
      </c>
      <c r="D74">
        <v>15.311</v>
      </c>
      <c r="E74">
        <v>3766</v>
      </c>
      <c r="F74">
        <v>13036</v>
      </c>
      <c r="G74">
        <v>3013</v>
      </c>
      <c r="H74">
        <v>24</v>
      </c>
      <c r="I74">
        <v>313572</v>
      </c>
      <c r="J74">
        <v>1277</v>
      </c>
      <c r="K74">
        <v>2</v>
      </c>
    </row>
    <row r="75" spans="1:11">
      <c r="A75">
        <v>1475160202</v>
      </c>
      <c r="B75">
        <v>146</v>
      </c>
      <c r="C75">
        <v>0</v>
      </c>
      <c r="D75">
        <v>15.311</v>
      </c>
      <c r="E75">
        <v>3766</v>
      </c>
      <c r="F75">
        <v>13036</v>
      </c>
      <c r="G75">
        <v>3013</v>
      </c>
      <c r="H75">
        <v>24</v>
      </c>
      <c r="I75">
        <v>313572</v>
      </c>
      <c r="J75">
        <v>1279</v>
      </c>
      <c r="K75">
        <v>2</v>
      </c>
    </row>
    <row r="76" spans="1:11">
      <c r="A76">
        <v>1475160204</v>
      </c>
      <c r="B76">
        <v>148</v>
      </c>
      <c r="C76">
        <v>0</v>
      </c>
      <c r="D76">
        <v>15.311</v>
      </c>
      <c r="E76">
        <v>3766</v>
      </c>
      <c r="F76">
        <v>13036</v>
      </c>
      <c r="G76">
        <v>3013</v>
      </c>
      <c r="H76">
        <v>24</v>
      </c>
      <c r="I76">
        <v>313572</v>
      </c>
      <c r="J76">
        <v>1281</v>
      </c>
      <c r="K76">
        <v>2</v>
      </c>
    </row>
    <row r="77" spans="1:11">
      <c r="A77">
        <v>1475160206</v>
      </c>
      <c r="B77">
        <v>150</v>
      </c>
      <c r="C77">
        <v>0</v>
      </c>
      <c r="D77">
        <v>15.311</v>
      </c>
      <c r="E77">
        <v>3766</v>
      </c>
      <c r="F77">
        <v>13036</v>
      </c>
      <c r="G77">
        <v>3013</v>
      </c>
      <c r="H77">
        <v>24</v>
      </c>
      <c r="I77">
        <v>313572</v>
      </c>
      <c r="J77">
        <v>1283</v>
      </c>
      <c r="K77">
        <v>2</v>
      </c>
    </row>
    <row r="78" spans="1:11">
      <c r="A78">
        <v>1475160208</v>
      </c>
      <c r="B78">
        <v>152</v>
      </c>
      <c r="C78">
        <v>0</v>
      </c>
      <c r="D78">
        <v>15.311</v>
      </c>
      <c r="E78">
        <v>3766</v>
      </c>
      <c r="F78">
        <v>13036</v>
      </c>
      <c r="G78">
        <v>3013</v>
      </c>
      <c r="H78">
        <v>24</v>
      </c>
      <c r="I78">
        <v>313572</v>
      </c>
      <c r="J78">
        <v>1285</v>
      </c>
      <c r="K78">
        <v>2</v>
      </c>
    </row>
    <row r="79" spans="1:11">
      <c r="A79">
        <v>1475160210</v>
      </c>
      <c r="B79">
        <v>154</v>
      </c>
      <c r="C79">
        <v>0</v>
      </c>
      <c r="D79">
        <v>15.311</v>
      </c>
      <c r="E79">
        <v>3766</v>
      </c>
      <c r="F79">
        <v>13036</v>
      </c>
      <c r="G79">
        <v>3013</v>
      </c>
      <c r="H79">
        <v>24</v>
      </c>
      <c r="I79">
        <v>313572</v>
      </c>
      <c r="J79">
        <v>1287</v>
      </c>
      <c r="K79">
        <v>2</v>
      </c>
    </row>
    <row r="80" spans="1:11">
      <c r="A80">
        <v>1475160212</v>
      </c>
      <c r="B80">
        <v>156</v>
      </c>
      <c r="C80">
        <v>0</v>
      </c>
      <c r="D80">
        <v>15.311</v>
      </c>
      <c r="E80">
        <v>3766</v>
      </c>
      <c r="F80">
        <v>13036</v>
      </c>
      <c r="G80">
        <v>3013</v>
      </c>
      <c r="H80">
        <v>24</v>
      </c>
      <c r="I80">
        <v>313572</v>
      </c>
      <c r="J80">
        <v>1289</v>
      </c>
      <c r="K80">
        <v>2</v>
      </c>
    </row>
    <row r="81" spans="1:11">
      <c r="A81">
        <v>1475160214</v>
      </c>
      <c r="B81">
        <v>158</v>
      </c>
      <c r="C81">
        <v>0</v>
      </c>
      <c r="D81">
        <v>15.311</v>
      </c>
      <c r="E81">
        <v>3766</v>
      </c>
      <c r="F81">
        <v>13036</v>
      </c>
      <c r="G81">
        <v>3013</v>
      </c>
      <c r="H81">
        <v>24</v>
      </c>
      <c r="I81">
        <v>313572</v>
      </c>
      <c r="J81">
        <v>1291</v>
      </c>
      <c r="K81">
        <v>2</v>
      </c>
    </row>
    <row r="82" spans="1:11">
      <c r="A82">
        <v>1475160216</v>
      </c>
      <c r="B82">
        <v>160</v>
      </c>
      <c r="C82">
        <v>0</v>
      </c>
      <c r="D82">
        <v>15.311</v>
      </c>
      <c r="E82">
        <v>3766</v>
      </c>
      <c r="F82">
        <v>13036</v>
      </c>
      <c r="G82">
        <v>3013</v>
      </c>
      <c r="H82">
        <v>24</v>
      </c>
      <c r="I82">
        <v>313572</v>
      </c>
      <c r="J82">
        <v>1293</v>
      </c>
      <c r="K82">
        <v>2</v>
      </c>
    </row>
    <row r="83" spans="1:11">
      <c r="A83">
        <v>1475160218</v>
      </c>
      <c r="B83">
        <v>162</v>
      </c>
      <c r="C83">
        <v>0</v>
      </c>
      <c r="D83">
        <v>15.311</v>
      </c>
      <c r="E83">
        <v>3766</v>
      </c>
      <c r="F83">
        <v>13036</v>
      </c>
      <c r="G83">
        <v>3013</v>
      </c>
      <c r="H83">
        <v>24</v>
      </c>
      <c r="I83">
        <v>313572</v>
      </c>
      <c r="J83">
        <v>1295</v>
      </c>
      <c r="K83">
        <v>2</v>
      </c>
    </row>
    <row r="84" spans="1:11">
      <c r="A84">
        <v>1475160220</v>
      </c>
      <c r="B84">
        <v>164</v>
      </c>
      <c r="C84">
        <v>0</v>
      </c>
      <c r="D84">
        <v>15.311</v>
      </c>
      <c r="E84">
        <v>3766</v>
      </c>
      <c r="F84">
        <v>13036</v>
      </c>
      <c r="G84">
        <v>3013</v>
      </c>
      <c r="H84">
        <v>24</v>
      </c>
      <c r="I84">
        <v>313572</v>
      </c>
      <c r="J84">
        <v>1297</v>
      </c>
      <c r="K84">
        <v>2</v>
      </c>
    </row>
    <row r="85" spans="1:11">
      <c r="A85">
        <v>1475160222</v>
      </c>
      <c r="B85">
        <v>166</v>
      </c>
      <c r="C85">
        <v>0</v>
      </c>
      <c r="D85">
        <v>15.311</v>
      </c>
      <c r="E85">
        <v>3766</v>
      </c>
      <c r="F85">
        <v>13036</v>
      </c>
      <c r="G85">
        <v>3013</v>
      </c>
      <c r="H85">
        <v>24</v>
      </c>
      <c r="I85">
        <v>313572</v>
      </c>
      <c r="J85">
        <v>1299</v>
      </c>
      <c r="K85">
        <v>2</v>
      </c>
    </row>
    <row r="86" spans="1:11">
      <c r="A86">
        <v>1475160224</v>
      </c>
      <c r="B86">
        <v>168</v>
      </c>
      <c r="C86">
        <v>0</v>
      </c>
      <c r="D86">
        <v>15.311</v>
      </c>
      <c r="E86">
        <v>3766</v>
      </c>
      <c r="F86">
        <v>13036</v>
      </c>
      <c r="G86">
        <v>3013</v>
      </c>
      <c r="H86">
        <v>24</v>
      </c>
      <c r="I86">
        <v>313572</v>
      </c>
      <c r="J86">
        <v>1301</v>
      </c>
      <c r="K86">
        <v>2</v>
      </c>
    </row>
    <row r="87" spans="1:11">
      <c r="A87">
        <v>1475160226</v>
      </c>
      <c r="B87">
        <v>170</v>
      </c>
      <c r="C87">
        <v>0</v>
      </c>
      <c r="D87">
        <v>15.311</v>
      </c>
      <c r="E87">
        <v>3766</v>
      </c>
      <c r="F87">
        <v>13036</v>
      </c>
      <c r="G87">
        <v>3013</v>
      </c>
      <c r="H87">
        <v>24</v>
      </c>
      <c r="I87">
        <v>313572</v>
      </c>
      <c r="J87">
        <v>1303</v>
      </c>
      <c r="K87">
        <v>2</v>
      </c>
    </row>
    <row r="88" spans="1:11">
      <c r="A88">
        <v>1475160228</v>
      </c>
      <c r="B88">
        <v>172</v>
      </c>
      <c r="C88">
        <v>0</v>
      </c>
      <c r="D88">
        <v>15.311</v>
      </c>
      <c r="E88">
        <v>3766</v>
      </c>
      <c r="F88">
        <v>13036</v>
      </c>
      <c r="G88">
        <v>3013</v>
      </c>
      <c r="H88">
        <v>24</v>
      </c>
      <c r="I88">
        <v>313572</v>
      </c>
      <c r="J88">
        <v>1306</v>
      </c>
      <c r="K88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1475160339</v>
      </c>
      <c r="B2">
        <v>0</v>
      </c>
      <c r="C2">
        <v>0</v>
      </c>
      <c r="D2">
        <v>0.993</v>
      </c>
      <c r="E2">
        <v>501</v>
      </c>
      <c r="F2">
        <v>2884</v>
      </c>
      <c r="G2">
        <v>39</v>
      </c>
      <c r="H2">
        <v>0</v>
      </c>
      <c r="I2">
        <v>20344</v>
      </c>
      <c r="J2">
        <v>50</v>
      </c>
      <c r="K2">
        <v>1</v>
      </c>
    </row>
    <row r="3" spans="1:11">
      <c r="A3">
        <v>1475160341</v>
      </c>
      <c r="B3">
        <v>2</v>
      </c>
      <c r="C3">
        <v>79.3</v>
      </c>
      <c r="D3">
        <v>4.475</v>
      </c>
      <c r="E3">
        <v>3315</v>
      </c>
      <c r="F3">
        <v>13036</v>
      </c>
      <c r="G3">
        <v>409</v>
      </c>
      <c r="H3">
        <v>0</v>
      </c>
      <c r="I3">
        <v>91652</v>
      </c>
      <c r="J3">
        <v>253</v>
      </c>
      <c r="K3">
        <v>1</v>
      </c>
    </row>
    <row r="4" spans="1:11">
      <c r="A4">
        <v>1475160343</v>
      </c>
      <c r="B4">
        <v>4</v>
      </c>
      <c r="C4">
        <v>100</v>
      </c>
      <c r="D4">
        <v>4.868</v>
      </c>
      <c r="E4">
        <v>3673</v>
      </c>
      <c r="F4">
        <v>13036</v>
      </c>
      <c r="G4">
        <v>409</v>
      </c>
      <c r="H4">
        <v>0</v>
      </c>
      <c r="I4">
        <v>99692</v>
      </c>
      <c r="J4">
        <v>300</v>
      </c>
      <c r="K4">
        <v>1</v>
      </c>
    </row>
    <row r="5" spans="1:11">
      <c r="A5">
        <v>1475160345</v>
      </c>
      <c r="B5">
        <v>6</v>
      </c>
      <c r="C5">
        <v>100</v>
      </c>
      <c r="D5">
        <v>5.097</v>
      </c>
      <c r="E5">
        <v>3763</v>
      </c>
      <c r="F5">
        <v>13036</v>
      </c>
      <c r="G5">
        <v>417</v>
      </c>
      <c r="H5">
        <v>0</v>
      </c>
      <c r="I5">
        <v>104396</v>
      </c>
      <c r="J5">
        <v>308</v>
      </c>
      <c r="K5">
        <v>1</v>
      </c>
    </row>
    <row r="6" spans="1:11">
      <c r="A6">
        <v>1475160347</v>
      </c>
      <c r="B6">
        <v>8</v>
      </c>
      <c r="C6">
        <v>100.5</v>
      </c>
      <c r="D6">
        <v>6.794</v>
      </c>
      <c r="E6">
        <v>3763</v>
      </c>
      <c r="F6">
        <v>13036</v>
      </c>
      <c r="G6">
        <v>2942</v>
      </c>
      <c r="H6">
        <v>0</v>
      </c>
      <c r="I6">
        <v>139136</v>
      </c>
      <c r="J6">
        <v>312</v>
      </c>
      <c r="K6">
        <v>1</v>
      </c>
    </row>
    <row r="7" spans="1:11">
      <c r="A7">
        <v>1475160349</v>
      </c>
      <c r="B7">
        <v>10</v>
      </c>
      <c r="C7">
        <v>99.5</v>
      </c>
      <c r="D7">
        <v>8.173</v>
      </c>
      <c r="E7">
        <v>3763</v>
      </c>
      <c r="F7">
        <v>13036</v>
      </c>
      <c r="G7">
        <v>2942</v>
      </c>
      <c r="H7">
        <v>0</v>
      </c>
      <c r="I7">
        <v>167384</v>
      </c>
      <c r="J7">
        <v>314</v>
      </c>
      <c r="K7">
        <v>1</v>
      </c>
    </row>
    <row r="8" spans="1:11">
      <c r="A8">
        <v>1475160351</v>
      </c>
      <c r="B8">
        <v>12</v>
      </c>
      <c r="C8">
        <v>100.5</v>
      </c>
      <c r="D8">
        <v>9.543</v>
      </c>
      <c r="E8">
        <v>3763</v>
      </c>
      <c r="F8">
        <v>13036</v>
      </c>
      <c r="G8">
        <v>2942</v>
      </c>
      <c r="H8">
        <v>0</v>
      </c>
      <c r="I8">
        <v>195432</v>
      </c>
      <c r="J8">
        <v>317</v>
      </c>
      <c r="K8">
        <v>1</v>
      </c>
    </row>
    <row r="9" spans="1:11">
      <c r="A9">
        <v>1475160353</v>
      </c>
      <c r="B9">
        <v>14</v>
      </c>
      <c r="C9">
        <v>100</v>
      </c>
      <c r="D9">
        <v>9.543</v>
      </c>
      <c r="E9">
        <v>3763</v>
      </c>
      <c r="F9">
        <v>13036</v>
      </c>
      <c r="G9">
        <v>2942</v>
      </c>
      <c r="H9">
        <v>0</v>
      </c>
      <c r="I9">
        <v>195432</v>
      </c>
      <c r="J9">
        <v>318</v>
      </c>
      <c r="K9">
        <v>1</v>
      </c>
    </row>
    <row r="10" spans="1:11">
      <c r="A10">
        <v>1475160355</v>
      </c>
      <c r="B10">
        <v>16</v>
      </c>
      <c r="C10">
        <v>99.5</v>
      </c>
      <c r="D10">
        <v>9.981</v>
      </c>
      <c r="E10">
        <v>3763</v>
      </c>
      <c r="F10">
        <v>13036</v>
      </c>
      <c r="G10">
        <v>2942</v>
      </c>
      <c r="H10">
        <v>0</v>
      </c>
      <c r="I10">
        <v>204404</v>
      </c>
      <c r="J10">
        <v>321</v>
      </c>
      <c r="K10">
        <v>1</v>
      </c>
    </row>
    <row r="11" spans="1:11">
      <c r="A11">
        <v>1475160358</v>
      </c>
      <c r="B11">
        <v>19</v>
      </c>
      <c r="C11">
        <v>100</v>
      </c>
      <c r="D11">
        <v>9.981</v>
      </c>
      <c r="E11">
        <v>3763</v>
      </c>
      <c r="F11">
        <v>13036</v>
      </c>
      <c r="G11">
        <v>2942</v>
      </c>
      <c r="H11">
        <v>0</v>
      </c>
      <c r="I11">
        <v>204404</v>
      </c>
      <c r="J11">
        <v>334</v>
      </c>
      <c r="K11">
        <v>1</v>
      </c>
    </row>
    <row r="12" spans="1:11">
      <c r="A12">
        <v>1475160359</v>
      </c>
      <c r="B12">
        <v>20</v>
      </c>
      <c r="C12">
        <v>101.2</v>
      </c>
      <c r="D12">
        <v>9.981</v>
      </c>
      <c r="E12">
        <v>3763</v>
      </c>
      <c r="F12">
        <v>13036</v>
      </c>
      <c r="G12">
        <v>2942</v>
      </c>
      <c r="H12">
        <v>0</v>
      </c>
      <c r="I12">
        <v>204404</v>
      </c>
      <c r="J12">
        <v>334</v>
      </c>
      <c r="K12">
        <v>1</v>
      </c>
    </row>
    <row r="13" spans="1:11">
      <c r="A13">
        <v>1475160361</v>
      </c>
      <c r="B13">
        <v>22</v>
      </c>
      <c r="C13">
        <v>99.9</v>
      </c>
      <c r="D13">
        <v>10.767</v>
      </c>
      <c r="E13">
        <v>3763</v>
      </c>
      <c r="F13">
        <v>13036</v>
      </c>
      <c r="G13">
        <v>2942</v>
      </c>
      <c r="H13">
        <v>0</v>
      </c>
      <c r="I13">
        <v>220508</v>
      </c>
      <c r="J13">
        <v>336</v>
      </c>
      <c r="K13">
        <v>1</v>
      </c>
    </row>
    <row r="14" spans="1:11">
      <c r="A14">
        <v>1475160363</v>
      </c>
      <c r="B14">
        <v>24</v>
      </c>
      <c r="C14">
        <v>100</v>
      </c>
      <c r="D14">
        <v>10.819</v>
      </c>
      <c r="E14">
        <v>3763</v>
      </c>
      <c r="F14">
        <v>13036</v>
      </c>
      <c r="G14">
        <v>2942</v>
      </c>
      <c r="H14">
        <v>0</v>
      </c>
      <c r="I14">
        <v>221564</v>
      </c>
      <c r="J14">
        <v>337</v>
      </c>
      <c r="K14">
        <v>1</v>
      </c>
    </row>
    <row r="15" spans="1:11">
      <c r="A15">
        <v>1475160365</v>
      </c>
      <c r="B15">
        <v>26</v>
      </c>
      <c r="C15">
        <v>99.5</v>
      </c>
      <c r="D15">
        <v>12.675</v>
      </c>
      <c r="E15">
        <v>3763</v>
      </c>
      <c r="F15">
        <v>13036</v>
      </c>
      <c r="G15">
        <v>2942</v>
      </c>
      <c r="H15">
        <v>0</v>
      </c>
      <c r="I15">
        <v>259580</v>
      </c>
      <c r="J15">
        <v>340</v>
      </c>
      <c r="K15">
        <v>1</v>
      </c>
    </row>
    <row r="16" spans="1:11">
      <c r="A16">
        <v>1475160367</v>
      </c>
      <c r="B16">
        <v>28</v>
      </c>
      <c r="C16">
        <v>100</v>
      </c>
      <c r="D16">
        <v>12.676</v>
      </c>
      <c r="E16">
        <v>3763</v>
      </c>
      <c r="F16">
        <v>13036</v>
      </c>
      <c r="G16">
        <v>2942</v>
      </c>
      <c r="H16">
        <v>0</v>
      </c>
      <c r="I16">
        <v>259596</v>
      </c>
      <c r="J16">
        <v>343</v>
      </c>
      <c r="K16">
        <v>1</v>
      </c>
    </row>
    <row r="17" spans="1:11">
      <c r="A17">
        <v>1475160369</v>
      </c>
      <c r="B17">
        <v>30</v>
      </c>
      <c r="C17">
        <v>100.5</v>
      </c>
      <c r="D17">
        <v>13.359</v>
      </c>
      <c r="E17">
        <v>3763</v>
      </c>
      <c r="F17">
        <v>13036</v>
      </c>
      <c r="G17">
        <v>2942</v>
      </c>
      <c r="H17">
        <v>0</v>
      </c>
      <c r="I17">
        <v>273588</v>
      </c>
      <c r="J17">
        <v>346</v>
      </c>
      <c r="K17">
        <v>1</v>
      </c>
    </row>
    <row r="18" spans="1:11">
      <c r="A18">
        <v>1475160371</v>
      </c>
      <c r="B18">
        <v>32</v>
      </c>
      <c r="C18">
        <v>100</v>
      </c>
      <c r="D18">
        <v>15.086</v>
      </c>
      <c r="E18">
        <v>3763</v>
      </c>
      <c r="F18">
        <v>13036</v>
      </c>
      <c r="G18">
        <v>2942</v>
      </c>
      <c r="H18">
        <v>0</v>
      </c>
      <c r="I18">
        <v>308964</v>
      </c>
      <c r="J18">
        <v>348</v>
      </c>
      <c r="K18">
        <v>1</v>
      </c>
    </row>
    <row r="19" spans="1:11">
      <c r="A19">
        <v>1475160373</v>
      </c>
      <c r="B19">
        <v>34</v>
      </c>
      <c r="C19">
        <v>70.8</v>
      </c>
      <c r="D19">
        <v>15.204</v>
      </c>
      <c r="E19">
        <v>3766</v>
      </c>
      <c r="F19">
        <v>13036</v>
      </c>
      <c r="G19">
        <v>3001</v>
      </c>
      <c r="H19">
        <v>0</v>
      </c>
      <c r="I19">
        <v>311380</v>
      </c>
      <c r="J19">
        <v>356</v>
      </c>
      <c r="K19">
        <v>2</v>
      </c>
    </row>
    <row r="20" spans="1:11">
      <c r="A20">
        <v>1475160375</v>
      </c>
      <c r="B20">
        <v>36</v>
      </c>
      <c r="C20">
        <v>0</v>
      </c>
      <c r="D20">
        <v>15.204</v>
      </c>
      <c r="E20">
        <v>3766</v>
      </c>
      <c r="F20">
        <v>13036</v>
      </c>
      <c r="G20">
        <v>3001</v>
      </c>
      <c r="H20">
        <v>0</v>
      </c>
      <c r="I20">
        <v>311380</v>
      </c>
      <c r="J20">
        <v>358</v>
      </c>
      <c r="K20">
        <v>2</v>
      </c>
    </row>
    <row r="21" spans="1:11">
      <c r="A21">
        <v>1475160377</v>
      </c>
      <c r="B21">
        <v>38</v>
      </c>
      <c r="C21">
        <v>0</v>
      </c>
      <c r="D21">
        <v>15.204</v>
      </c>
      <c r="E21">
        <v>3766</v>
      </c>
      <c r="F21">
        <v>13036</v>
      </c>
      <c r="G21">
        <v>3001</v>
      </c>
      <c r="H21">
        <v>0</v>
      </c>
      <c r="I21">
        <v>311380</v>
      </c>
      <c r="J21">
        <v>360</v>
      </c>
      <c r="K21">
        <v>2</v>
      </c>
    </row>
    <row r="22" spans="1:11">
      <c r="A22">
        <v>1475160379</v>
      </c>
      <c r="B22">
        <v>40</v>
      </c>
      <c r="C22">
        <v>0</v>
      </c>
      <c r="D22">
        <v>15.204</v>
      </c>
      <c r="E22">
        <v>3766</v>
      </c>
      <c r="F22">
        <v>13036</v>
      </c>
      <c r="G22">
        <v>3001</v>
      </c>
      <c r="H22">
        <v>0</v>
      </c>
      <c r="I22">
        <v>311380</v>
      </c>
      <c r="J22">
        <v>362</v>
      </c>
      <c r="K22">
        <v>2</v>
      </c>
    </row>
    <row r="23" spans="1:11">
      <c r="A23">
        <v>1475160381</v>
      </c>
      <c r="B23">
        <v>42</v>
      </c>
      <c r="C23">
        <v>0</v>
      </c>
      <c r="D23">
        <v>15.204</v>
      </c>
      <c r="E23">
        <v>3766</v>
      </c>
      <c r="F23">
        <v>13036</v>
      </c>
      <c r="G23">
        <v>3001</v>
      </c>
      <c r="H23">
        <v>0</v>
      </c>
      <c r="I23">
        <v>311380</v>
      </c>
      <c r="J23">
        <v>364</v>
      </c>
      <c r="K23">
        <v>2</v>
      </c>
    </row>
    <row r="24" spans="1:11">
      <c r="A24">
        <v>1475160383</v>
      </c>
      <c r="B24">
        <v>44</v>
      </c>
      <c r="C24">
        <v>0</v>
      </c>
      <c r="D24">
        <v>15.204</v>
      </c>
      <c r="E24">
        <v>3766</v>
      </c>
      <c r="F24">
        <v>13036</v>
      </c>
      <c r="G24">
        <v>3001</v>
      </c>
      <c r="H24">
        <v>0</v>
      </c>
      <c r="I24">
        <v>311380</v>
      </c>
      <c r="J24">
        <v>366</v>
      </c>
      <c r="K24">
        <v>2</v>
      </c>
    </row>
    <row r="25" spans="1:11">
      <c r="A25">
        <v>1475160385</v>
      </c>
      <c r="B25">
        <v>46</v>
      </c>
      <c r="C25">
        <v>0</v>
      </c>
      <c r="D25">
        <v>15.204</v>
      </c>
      <c r="E25">
        <v>3766</v>
      </c>
      <c r="F25">
        <v>13036</v>
      </c>
      <c r="G25">
        <v>3001</v>
      </c>
      <c r="H25">
        <v>0</v>
      </c>
      <c r="I25">
        <v>311380</v>
      </c>
      <c r="J25">
        <v>368</v>
      </c>
      <c r="K25">
        <v>2</v>
      </c>
    </row>
    <row r="26" spans="1:11">
      <c r="A26">
        <v>1475160387</v>
      </c>
      <c r="B26">
        <v>48</v>
      </c>
      <c r="C26">
        <v>0</v>
      </c>
      <c r="D26">
        <v>15.204</v>
      </c>
      <c r="E26">
        <v>3766</v>
      </c>
      <c r="F26">
        <v>13036</v>
      </c>
      <c r="G26">
        <v>3001</v>
      </c>
      <c r="H26">
        <v>0</v>
      </c>
      <c r="I26">
        <v>311380</v>
      </c>
      <c r="J26">
        <v>370</v>
      </c>
      <c r="K26">
        <v>2</v>
      </c>
    </row>
    <row r="27" spans="1:11">
      <c r="A27">
        <v>1475160389</v>
      </c>
      <c r="B27">
        <v>50</v>
      </c>
      <c r="C27">
        <v>0</v>
      </c>
      <c r="D27">
        <v>15.204</v>
      </c>
      <c r="E27">
        <v>3766</v>
      </c>
      <c r="F27">
        <v>13036</v>
      </c>
      <c r="G27">
        <v>3001</v>
      </c>
      <c r="H27">
        <v>0</v>
      </c>
      <c r="I27">
        <v>311380</v>
      </c>
      <c r="J27">
        <v>372</v>
      </c>
      <c r="K27">
        <v>2</v>
      </c>
    </row>
    <row r="28" spans="1:11">
      <c r="A28">
        <v>1475160391</v>
      </c>
      <c r="B28">
        <v>52</v>
      </c>
      <c r="C28">
        <v>0</v>
      </c>
      <c r="D28">
        <v>15.204</v>
      </c>
      <c r="E28">
        <v>3766</v>
      </c>
      <c r="F28">
        <v>13036</v>
      </c>
      <c r="G28">
        <v>3001</v>
      </c>
      <c r="H28">
        <v>0</v>
      </c>
      <c r="I28">
        <v>311380</v>
      </c>
      <c r="J28">
        <v>374</v>
      </c>
      <c r="K28">
        <v>2</v>
      </c>
    </row>
    <row r="29" spans="1:11">
      <c r="A29">
        <v>1475160393</v>
      </c>
      <c r="B29">
        <v>54</v>
      </c>
      <c r="C29">
        <v>0</v>
      </c>
      <c r="D29">
        <v>15.204</v>
      </c>
      <c r="E29">
        <v>3766</v>
      </c>
      <c r="F29">
        <v>13036</v>
      </c>
      <c r="G29">
        <v>3001</v>
      </c>
      <c r="H29">
        <v>0</v>
      </c>
      <c r="I29">
        <v>311380</v>
      </c>
      <c r="J29">
        <v>376</v>
      </c>
      <c r="K29">
        <v>2</v>
      </c>
    </row>
    <row r="30" spans="1:11">
      <c r="A30">
        <v>1475160395</v>
      </c>
      <c r="B30">
        <v>56</v>
      </c>
      <c r="C30">
        <v>0</v>
      </c>
      <c r="D30">
        <v>15.204</v>
      </c>
      <c r="E30">
        <v>3766</v>
      </c>
      <c r="F30">
        <v>13036</v>
      </c>
      <c r="G30">
        <v>3001</v>
      </c>
      <c r="H30">
        <v>0</v>
      </c>
      <c r="I30">
        <v>311380</v>
      </c>
      <c r="J30">
        <v>378</v>
      </c>
      <c r="K30">
        <v>2</v>
      </c>
    </row>
    <row r="31" spans="1:11">
      <c r="A31">
        <v>1475160397</v>
      </c>
      <c r="B31">
        <v>58</v>
      </c>
      <c r="C31">
        <v>0</v>
      </c>
      <c r="D31">
        <v>15.204</v>
      </c>
      <c r="E31">
        <v>3766</v>
      </c>
      <c r="F31">
        <v>13036</v>
      </c>
      <c r="G31">
        <v>3001</v>
      </c>
      <c r="H31">
        <v>0</v>
      </c>
      <c r="I31">
        <v>311380</v>
      </c>
      <c r="J31">
        <v>380</v>
      </c>
      <c r="K31">
        <v>2</v>
      </c>
    </row>
    <row r="32" spans="1:11">
      <c r="A32">
        <v>1475160399</v>
      </c>
      <c r="B32">
        <v>60</v>
      </c>
      <c r="C32">
        <v>0</v>
      </c>
      <c r="D32">
        <v>15.204</v>
      </c>
      <c r="E32">
        <v>3766</v>
      </c>
      <c r="F32">
        <v>13036</v>
      </c>
      <c r="G32">
        <v>3001</v>
      </c>
      <c r="H32">
        <v>0</v>
      </c>
      <c r="I32">
        <v>311380</v>
      </c>
      <c r="J32">
        <v>382</v>
      </c>
      <c r="K32">
        <v>2</v>
      </c>
    </row>
    <row r="33" spans="1:11">
      <c r="A33">
        <v>1475160401</v>
      </c>
      <c r="B33">
        <v>62</v>
      </c>
      <c r="C33">
        <v>0</v>
      </c>
      <c r="D33">
        <v>15.204</v>
      </c>
      <c r="E33">
        <v>3766</v>
      </c>
      <c r="F33">
        <v>13036</v>
      </c>
      <c r="G33">
        <v>3001</v>
      </c>
      <c r="H33">
        <v>0</v>
      </c>
      <c r="I33">
        <v>311380</v>
      </c>
      <c r="J33">
        <v>384</v>
      </c>
      <c r="K33">
        <v>2</v>
      </c>
    </row>
    <row r="34" spans="1:11">
      <c r="A34">
        <v>1475160403</v>
      </c>
      <c r="B34">
        <v>64</v>
      </c>
      <c r="C34">
        <v>0</v>
      </c>
      <c r="D34">
        <v>15.204</v>
      </c>
      <c r="E34">
        <v>3766</v>
      </c>
      <c r="F34">
        <v>13036</v>
      </c>
      <c r="G34">
        <v>3001</v>
      </c>
      <c r="H34">
        <v>0</v>
      </c>
      <c r="I34">
        <v>311380</v>
      </c>
      <c r="J34">
        <v>386</v>
      </c>
      <c r="K34">
        <v>2</v>
      </c>
    </row>
    <row r="35" spans="1:11">
      <c r="A35">
        <v>1475160405</v>
      </c>
      <c r="B35">
        <v>66</v>
      </c>
      <c r="C35">
        <v>0.5</v>
      </c>
      <c r="D35">
        <v>15.204</v>
      </c>
      <c r="E35">
        <v>3766</v>
      </c>
      <c r="F35">
        <v>13036</v>
      </c>
      <c r="G35">
        <v>3001</v>
      </c>
      <c r="H35">
        <v>0</v>
      </c>
      <c r="I35">
        <v>311380</v>
      </c>
      <c r="J35">
        <v>388</v>
      </c>
      <c r="K35">
        <v>2</v>
      </c>
    </row>
    <row r="36" spans="1:11">
      <c r="A36">
        <v>1475160407</v>
      </c>
      <c r="B36">
        <v>68</v>
      </c>
      <c r="C36">
        <v>0</v>
      </c>
      <c r="D36">
        <v>15.204</v>
      </c>
      <c r="E36">
        <v>3766</v>
      </c>
      <c r="F36">
        <v>13036</v>
      </c>
      <c r="G36">
        <v>3001</v>
      </c>
      <c r="H36">
        <v>0</v>
      </c>
      <c r="I36">
        <v>311380</v>
      </c>
      <c r="J36">
        <v>390</v>
      </c>
      <c r="K36">
        <v>2</v>
      </c>
    </row>
    <row r="37" spans="1:11">
      <c r="A37">
        <v>1475160409</v>
      </c>
      <c r="B37">
        <v>70</v>
      </c>
      <c r="C37">
        <v>0</v>
      </c>
      <c r="D37">
        <v>15.204</v>
      </c>
      <c r="E37">
        <v>3766</v>
      </c>
      <c r="F37">
        <v>13036</v>
      </c>
      <c r="G37">
        <v>3001</v>
      </c>
      <c r="H37">
        <v>0</v>
      </c>
      <c r="I37">
        <v>311380</v>
      </c>
      <c r="J37">
        <v>392</v>
      </c>
      <c r="K37">
        <v>2</v>
      </c>
    </row>
    <row r="38" spans="1:11">
      <c r="A38">
        <v>1475160411</v>
      </c>
      <c r="B38">
        <v>72</v>
      </c>
      <c r="C38">
        <v>0</v>
      </c>
      <c r="D38">
        <v>15.204</v>
      </c>
      <c r="E38">
        <v>3766</v>
      </c>
      <c r="F38">
        <v>13036</v>
      </c>
      <c r="G38">
        <v>3001</v>
      </c>
      <c r="H38">
        <v>0</v>
      </c>
      <c r="I38">
        <v>311380</v>
      </c>
      <c r="J38">
        <v>394</v>
      </c>
      <c r="K38">
        <v>2</v>
      </c>
    </row>
    <row r="39" spans="1:11">
      <c r="A39">
        <v>1475160413</v>
      </c>
      <c r="B39">
        <v>74</v>
      </c>
      <c r="C39">
        <v>0</v>
      </c>
      <c r="D39">
        <v>15.204</v>
      </c>
      <c r="E39">
        <v>3766</v>
      </c>
      <c r="F39">
        <v>13036</v>
      </c>
      <c r="G39">
        <v>3001</v>
      </c>
      <c r="H39">
        <v>0</v>
      </c>
      <c r="I39">
        <v>311380</v>
      </c>
      <c r="J39">
        <v>396</v>
      </c>
      <c r="K39">
        <v>2</v>
      </c>
    </row>
    <row r="40" spans="1:11">
      <c r="A40">
        <v>1475160415</v>
      </c>
      <c r="B40">
        <v>76</v>
      </c>
      <c r="C40">
        <v>0</v>
      </c>
      <c r="D40">
        <v>15.204</v>
      </c>
      <c r="E40">
        <v>3766</v>
      </c>
      <c r="F40">
        <v>13036</v>
      </c>
      <c r="G40">
        <v>3001</v>
      </c>
      <c r="H40">
        <v>0</v>
      </c>
      <c r="I40">
        <v>311380</v>
      </c>
      <c r="J40">
        <v>398</v>
      </c>
      <c r="K40">
        <v>2</v>
      </c>
    </row>
    <row r="41" spans="1:11">
      <c r="A41">
        <v>1475160417</v>
      </c>
      <c r="B41">
        <v>78</v>
      </c>
      <c r="C41">
        <v>0</v>
      </c>
      <c r="D41">
        <v>15.204</v>
      </c>
      <c r="E41">
        <v>3766</v>
      </c>
      <c r="F41">
        <v>13036</v>
      </c>
      <c r="G41">
        <v>3001</v>
      </c>
      <c r="H41">
        <v>0</v>
      </c>
      <c r="I41">
        <v>311380</v>
      </c>
      <c r="J41">
        <v>400</v>
      </c>
      <c r="K41">
        <v>2</v>
      </c>
    </row>
    <row r="42" spans="1:11">
      <c r="A42">
        <v>1475160419</v>
      </c>
      <c r="B42">
        <v>80</v>
      </c>
      <c r="C42">
        <v>0</v>
      </c>
      <c r="D42">
        <v>15.204</v>
      </c>
      <c r="E42">
        <v>3766</v>
      </c>
      <c r="F42">
        <v>13036</v>
      </c>
      <c r="G42">
        <v>3001</v>
      </c>
      <c r="H42">
        <v>0</v>
      </c>
      <c r="I42">
        <v>311380</v>
      </c>
      <c r="J42">
        <v>402</v>
      </c>
      <c r="K42">
        <v>2</v>
      </c>
    </row>
    <row r="43" spans="1:11">
      <c r="A43">
        <v>1475160421</v>
      </c>
      <c r="B43">
        <v>82</v>
      </c>
      <c r="C43">
        <v>0</v>
      </c>
      <c r="D43">
        <v>15.204</v>
      </c>
      <c r="E43">
        <v>3766</v>
      </c>
      <c r="F43">
        <v>13036</v>
      </c>
      <c r="G43">
        <v>3001</v>
      </c>
      <c r="H43">
        <v>0</v>
      </c>
      <c r="I43">
        <v>311380</v>
      </c>
      <c r="J43">
        <v>404</v>
      </c>
      <c r="K43">
        <v>2</v>
      </c>
    </row>
    <row r="44" spans="1:11">
      <c r="A44">
        <v>1475160423</v>
      </c>
      <c r="B44">
        <v>84</v>
      </c>
      <c r="C44">
        <v>0</v>
      </c>
      <c r="D44">
        <v>15.204</v>
      </c>
      <c r="E44">
        <v>3766</v>
      </c>
      <c r="F44">
        <v>13036</v>
      </c>
      <c r="G44">
        <v>3001</v>
      </c>
      <c r="H44">
        <v>0</v>
      </c>
      <c r="I44">
        <v>311380</v>
      </c>
      <c r="J44">
        <v>406</v>
      </c>
      <c r="K44">
        <v>2</v>
      </c>
    </row>
    <row r="45" spans="1:11">
      <c r="A45">
        <v>1475160425</v>
      </c>
      <c r="B45">
        <v>86</v>
      </c>
      <c r="C45">
        <v>0</v>
      </c>
      <c r="D45">
        <v>15.204</v>
      </c>
      <c r="E45">
        <v>3766</v>
      </c>
      <c r="F45">
        <v>13036</v>
      </c>
      <c r="G45">
        <v>3001</v>
      </c>
      <c r="H45">
        <v>0</v>
      </c>
      <c r="I45">
        <v>311380</v>
      </c>
      <c r="J45">
        <v>408</v>
      </c>
      <c r="K45">
        <v>2</v>
      </c>
    </row>
    <row r="46" spans="1:11">
      <c r="A46">
        <v>1475160427</v>
      </c>
      <c r="B46">
        <v>88</v>
      </c>
      <c r="C46">
        <v>0</v>
      </c>
      <c r="D46">
        <v>15.204</v>
      </c>
      <c r="E46">
        <v>3766</v>
      </c>
      <c r="F46">
        <v>13036</v>
      </c>
      <c r="G46">
        <v>3001</v>
      </c>
      <c r="H46">
        <v>0</v>
      </c>
      <c r="I46">
        <v>311380</v>
      </c>
      <c r="J46">
        <v>410</v>
      </c>
      <c r="K46">
        <v>2</v>
      </c>
    </row>
    <row r="47" spans="1:11">
      <c r="A47">
        <v>1475160429</v>
      </c>
      <c r="B47">
        <v>90</v>
      </c>
      <c r="C47">
        <v>0</v>
      </c>
      <c r="D47">
        <v>15.204</v>
      </c>
      <c r="E47">
        <v>3766</v>
      </c>
      <c r="F47">
        <v>13036</v>
      </c>
      <c r="G47">
        <v>3001</v>
      </c>
      <c r="H47">
        <v>0</v>
      </c>
      <c r="I47">
        <v>311380</v>
      </c>
      <c r="J47">
        <v>412</v>
      </c>
      <c r="K47">
        <v>2</v>
      </c>
    </row>
    <row r="48" spans="1:11">
      <c r="A48">
        <v>1475160431</v>
      </c>
      <c r="B48">
        <v>92</v>
      </c>
      <c r="C48">
        <v>0</v>
      </c>
      <c r="D48">
        <v>15.204</v>
      </c>
      <c r="E48">
        <v>3766</v>
      </c>
      <c r="F48">
        <v>13036</v>
      </c>
      <c r="G48">
        <v>3001</v>
      </c>
      <c r="H48">
        <v>0</v>
      </c>
      <c r="I48">
        <v>311380</v>
      </c>
      <c r="J48">
        <v>414</v>
      </c>
      <c r="K48">
        <v>2</v>
      </c>
    </row>
    <row r="49" spans="1:11">
      <c r="A49">
        <v>1475160433</v>
      </c>
      <c r="B49">
        <v>94</v>
      </c>
      <c r="C49">
        <v>0</v>
      </c>
      <c r="D49">
        <v>15.204</v>
      </c>
      <c r="E49">
        <v>3766</v>
      </c>
      <c r="F49">
        <v>13036</v>
      </c>
      <c r="G49">
        <v>3001</v>
      </c>
      <c r="H49">
        <v>0</v>
      </c>
      <c r="I49">
        <v>311380</v>
      </c>
      <c r="J49">
        <v>416</v>
      </c>
      <c r="K49">
        <v>2</v>
      </c>
    </row>
    <row r="50" spans="1:11">
      <c r="A50">
        <v>1475160435</v>
      </c>
      <c r="B50">
        <v>96</v>
      </c>
      <c r="C50">
        <v>0</v>
      </c>
      <c r="D50">
        <v>15.204</v>
      </c>
      <c r="E50">
        <v>3766</v>
      </c>
      <c r="F50">
        <v>13036</v>
      </c>
      <c r="G50">
        <v>3001</v>
      </c>
      <c r="H50">
        <v>0</v>
      </c>
      <c r="I50">
        <v>311380</v>
      </c>
      <c r="J50">
        <v>418</v>
      </c>
      <c r="K50">
        <v>2</v>
      </c>
    </row>
    <row r="51" spans="1:11">
      <c r="A51">
        <v>1475160437</v>
      </c>
      <c r="B51">
        <v>98</v>
      </c>
      <c r="C51">
        <v>0</v>
      </c>
      <c r="D51">
        <v>15.204</v>
      </c>
      <c r="E51">
        <v>3766</v>
      </c>
      <c r="F51">
        <v>13036</v>
      </c>
      <c r="G51">
        <v>3001</v>
      </c>
      <c r="H51">
        <v>0</v>
      </c>
      <c r="I51">
        <v>311380</v>
      </c>
      <c r="J51">
        <v>420</v>
      </c>
      <c r="K51">
        <v>2</v>
      </c>
    </row>
    <row r="52" spans="1:11">
      <c r="A52">
        <v>1475160439</v>
      </c>
      <c r="B52">
        <v>100</v>
      </c>
      <c r="C52">
        <v>0</v>
      </c>
      <c r="D52">
        <v>15.204</v>
      </c>
      <c r="E52">
        <v>3766</v>
      </c>
      <c r="F52">
        <v>13036</v>
      </c>
      <c r="G52">
        <v>3001</v>
      </c>
      <c r="H52">
        <v>0</v>
      </c>
      <c r="I52">
        <v>311380</v>
      </c>
      <c r="J52">
        <v>422</v>
      </c>
      <c r="K52">
        <v>2</v>
      </c>
    </row>
    <row r="53" spans="1:11">
      <c r="A53">
        <v>1475160441</v>
      </c>
      <c r="B53">
        <v>102</v>
      </c>
      <c r="C53">
        <v>0</v>
      </c>
      <c r="D53">
        <v>15.204</v>
      </c>
      <c r="E53">
        <v>3766</v>
      </c>
      <c r="F53">
        <v>13036</v>
      </c>
      <c r="G53">
        <v>3001</v>
      </c>
      <c r="H53">
        <v>0</v>
      </c>
      <c r="I53">
        <v>311380</v>
      </c>
      <c r="J53">
        <v>424</v>
      </c>
      <c r="K53">
        <v>2</v>
      </c>
    </row>
    <row r="54" spans="1:11">
      <c r="A54">
        <v>1475160443</v>
      </c>
      <c r="B54">
        <v>104</v>
      </c>
      <c r="C54">
        <v>0</v>
      </c>
      <c r="D54">
        <v>15.204</v>
      </c>
      <c r="E54">
        <v>3766</v>
      </c>
      <c r="F54">
        <v>13036</v>
      </c>
      <c r="G54">
        <v>3001</v>
      </c>
      <c r="H54">
        <v>0</v>
      </c>
      <c r="I54">
        <v>311380</v>
      </c>
      <c r="J54">
        <v>426</v>
      </c>
      <c r="K54">
        <v>2</v>
      </c>
    </row>
    <row r="55" spans="1:11">
      <c r="A55">
        <v>1475160445</v>
      </c>
      <c r="B55">
        <v>106</v>
      </c>
      <c r="C55">
        <v>0</v>
      </c>
      <c r="D55">
        <v>15.204</v>
      </c>
      <c r="E55">
        <v>3766</v>
      </c>
      <c r="F55">
        <v>13036</v>
      </c>
      <c r="G55">
        <v>3001</v>
      </c>
      <c r="H55">
        <v>0</v>
      </c>
      <c r="I55">
        <v>311380</v>
      </c>
      <c r="J55">
        <v>428</v>
      </c>
      <c r="K55">
        <v>2</v>
      </c>
    </row>
    <row r="56" spans="1:11">
      <c r="A56">
        <v>1475160447</v>
      </c>
      <c r="B56">
        <v>108</v>
      </c>
      <c r="C56">
        <v>0</v>
      </c>
      <c r="D56">
        <v>15.204</v>
      </c>
      <c r="E56">
        <v>3766</v>
      </c>
      <c r="F56">
        <v>13036</v>
      </c>
      <c r="G56">
        <v>3001</v>
      </c>
      <c r="H56">
        <v>0</v>
      </c>
      <c r="I56">
        <v>311380</v>
      </c>
      <c r="J56">
        <v>430</v>
      </c>
      <c r="K56">
        <v>2</v>
      </c>
    </row>
    <row r="57" spans="1:11">
      <c r="A57">
        <v>1475160449</v>
      </c>
      <c r="B57">
        <v>110</v>
      </c>
      <c r="C57">
        <v>0</v>
      </c>
      <c r="D57">
        <v>15.204</v>
      </c>
      <c r="E57">
        <v>3766</v>
      </c>
      <c r="F57">
        <v>13036</v>
      </c>
      <c r="G57">
        <v>3001</v>
      </c>
      <c r="H57">
        <v>0</v>
      </c>
      <c r="I57">
        <v>311380</v>
      </c>
      <c r="J57">
        <v>432</v>
      </c>
      <c r="K57">
        <v>2</v>
      </c>
    </row>
    <row r="58" spans="1:11">
      <c r="A58">
        <v>1475160451</v>
      </c>
      <c r="B58">
        <v>112</v>
      </c>
      <c r="C58">
        <v>0</v>
      </c>
      <c r="D58">
        <v>15.204</v>
      </c>
      <c r="E58">
        <v>3766</v>
      </c>
      <c r="F58">
        <v>13036</v>
      </c>
      <c r="G58">
        <v>3001</v>
      </c>
      <c r="H58">
        <v>0</v>
      </c>
      <c r="I58">
        <v>311380</v>
      </c>
      <c r="J58">
        <v>434</v>
      </c>
      <c r="K58">
        <v>2</v>
      </c>
    </row>
    <row r="59" spans="1:11">
      <c r="A59">
        <v>1475160453</v>
      </c>
      <c r="B59">
        <v>114</v>
      </c>
      <c r="C59">
        <v>0</v>
      </c>
      <c r="D59">
        <v>15.204</v>
      </c>
      <c r="E59">
        <v>3766</v>
      </c>
      <c r="F59">
        <v>13036</v>
      </c>
      <c r="G59">
        <v>3001</v>
      </c>
      <c r="H59">
        <v>0</v>
      </c>
      <c r="I59">
        <v>311380</v>
      </c>
      <c r="J59">
        <v>436</v>
      </c>
      <c r="K59">
        <v>2</v>
      </c>
    </row>
    <row r="60" spans="1:11">
      <c r="A60">
        <v>1475160455</v>
      </c>
      <c r="B60">
        <v>116</v>
      </c>
      <c r="C60">
        <v>0</v>
      </c>
      <c r="D60">
        <v>15.204</v>
      </c>
      <c r="E60">
        <v>3766</v>
      </c>
      <c r="F60">
        <v>13036</v>
      </c>
      <c r="G60">
        <v>3001</v>
      </c>
      <c r="H60">
        <v>0</v>
      </c>
      <c r="I60">
        <v>311380</v>
      </c>
      <c r="J60">
        <v>438</v>
      </c>
      <c r="K60">
        <v>2</v>
      </c>
    </row>
    <row r="61" spans="1:11">
      <c r="A61">
        <v>1475160457</v>
      </c>
      <c r="B61">
        <v>118</v>
      </c>
      <c r="C61">
        <v>0</v>
      </c>
      <c r="D61">
        <v>15.204</v>
      </c>
      <c r="E61">
        <v>3766</v>
      </c>
      <c r="F61">
        <v>13036</v>
      </c>
      <c r="G61">
        <v>3001</v>
      </c>
      <c r="H61">
        <v>0</v>
      </c>
      <c r="I61">
        <v>311380</v>
      </c>
      <c r="J61">
        <v>440</v>
      </c>
      <c r="K61">
        <v>2</v>
      </c>
    </row>
    <row r="62" spans="1:11">
      <c r="A62">
        <v>1475160459</v>
      </c>
      <c r="B62">
        <v>120</v>
      </c>
      <c r="C62">
        <v>20.6</v>
      </c>
      <c r="D62">
        <v>15.204</v>
      </c>
      <c r="E62">
        <v>3766</v>
      </c>
      <c r="F62">
        <v>13036</v>
      </c>
      <c r="G62">
        <v>3003</v>
      </c>
      <c r="H62">
        <v>8</v>
      </c>
      <c r="I62">
        <v>311380</v>
      </c>
      <c r="J62">
        <v>465</v>
      </c>
      <c r="K62">
        <v>2</v>
      </c>
    </row>
    <row r="63" spans="1:11">
      <c r="A63">
        <v>1475160461</v>
      </c>
      <c r="B63">
        <v>122</v>
      </c>
      <c r="C63">
        <v>62</v>
      </c>
      <c r="D63">
        <v>15.204</v>
      </c>
      <c r="E63">
        <v>3766</v>
      </c>
      <c r="F63">
        <v>13036</v>
      </c>
      <c r="G63">
        <v>3007</v>
      </c>
      <c r="H63">
        <v>16</v>
      </c>
      <c r="I63">
        <v>311380</v>
      </c>
      <c r="J63">
        <v>531</v>
      </c>
      <c r="K63">
        <v>2</v>
      </c>
    </row>
    <row r="64" spans="1:11">
      <c r="A64">
        <v>1475160463</v>
      </c>
      <c r="B64">
        <v>124</v>
      </c>
      <c r="C64">
        <v>48.5</v>
      </c>
      <c r="D64">
        <v>15.22</v>
      </c>
      <c r="E64">
        <v>3766</v>
      </c>
      <c r="F64">
        <v>13036</v>
      </c>
      <c r="G64">
        <v>3011</v>
      </c>
      <c r="H64">
        <v>16</v>
      </c>
      <c r="I64">
        <v>311708</v>
      </c>
      <c r="J64">
        <v>612</v>
      </c>
      <c r="K64">
        <v>2</v>
      </c>
    </row>
    <row r="65" spans="1:11">
      <c r="A65">
        <v>1475160465</v>
      </c>
      <c r="B65">
        <v>126</v>
      </c>
      <c r="C65">
        <v>49.9</v>
      </c>
      <c r="D65">
        <v>15.22</v>
      </c>
      <c r="E65">
        <v>3766</v>
      </c>
      <c r="F65">
        <v>13036</v>
      </c>
      <c r="G65">
        <v>3011</v>
      </c>
      <c r="H65">
        <v>16</v>
      </c>
      <c r="I65">
        <v>311708</v>
      </c>
      <c r="J65">
        <v>703</v>
      </c>
      <c r="K65">
        <v>2</v>
      </c>
    </row>
    <row r="66" spans="1:11">
      <c r="A66">
        <v>1475160467</v>
      </c>
      <c r="B66">
        <v>128</v>
      </c>
      <c r="C66">
        <v>53.6</v>
      </c>
      <c r="D66">
        <v>15.233</v>
      </c>
      <c r="E66">
        <v>3766</v>
      </c>
      <c r="F66">
        <v>13036</v>
      </c>
      <c r="G66">
        <v>3011</v>
      </c>
      <c r="H66">
        <v>16</v>
      </c>
      <c r="I66">
        <v>311968</v>
      </c>
      <c r="J66">
        <v>780</v>
      </c>
      <c r="K66">
        <v>2</v>
      </c>
    </row>
    <row r="67" spans="1:11">
      <c r="A67">
        <v>1475160469</v>
      </c>
      <c r="B67">
        <v>130</v>
      </c>
      <c r="C67">
        <v>53.6</v>
      </c>
      <c r="D67">
        <v>15.333</v>
      </c>
      <c r="E67">
        <v>3766</v>
      </c>
      <c r="F67">
        <v>13036</v>
      </c>
      <c r="G67">
        <v>3011</v>
      </c>
      <c r="H67">
        <v>16</v>
      </c>
      <c r="I67">
        <v>314016</v>
      </c>
      <c r="J67">
        <v>864</v>
      </c>
      <c r="K67">
        <v>2</v>
      </c>
    </row>
    <row r="68" spans="1:11">
      <c r="A68">
        <v>1475160471</v>
      </c>
      <c r="B68">
        <v>132</v>
      </c>
      <c r="C68">
        <v>57</v>
      </c>
      <c r="D68">
        <v>15.333</v>
      </c>
      <c r="E68">
        <v>3766</v>
      </c>
      <c r="F68">
        <v>13036</v>
      </c>
      <c r="G68">
        <v>3011</v>
      </c>
      <c r="H68">
        <v>16</v>
      </c>
      <c r="I68">
        <v>314016</v>
      </c>
      <c r="J68">
        <v>944</v>
      </c>
      <c r="K68">
        <v>2</v>
      </c>
    </row>
    <row r="69" spans="1:11">
      <c r="A69">
        <v>1475160473</v>
      </c>
      <c r="B69">
        <v>134</v>
      </c>
      <c r="C69">
        <v>50.8</v>
      </c>
      <c r="D69">
        <v>15.345</v>
      </c>
      <c r="E69">
        <v>3766</v>
      </c>
      <c r="F69">
        <v>13036</v>
      </c>
      <c r="G69">
        <v>3011</v>
      </c>
      <c r="H69">
        <v>16</v>
      </c>
      <c r="I69">
        <v>314260</v>
      </c>
      <c r="J69">
        <v>1017</v>
      </c>
      <c r="K69">
        <v>2</v>
      </c>
    </row>
    <row r="70" spans="1:11">
      <c r="A70">
        <v>1475160475</v>
      </c>
      <c r="B70">
        <v>136</v>
      </c>
      <c r="C70">
        <v>49.6</v>
      </c>
      <c r="D70">
        <v>15.345</v>
      </c>
      <c r="E70">
        <v>3766</v>
      </c>
      <c r="F70">
        <v>13036</v>
      </c>
      <c r="G70">
        <v>3011</v>
      </c>
      <c r="H70">
        <v>16</v>
      </c>
      <c r="I70">
        <v>314260</v>
      </c>
      <c r="J70">
        <v>1105</v>
      </c>
      <c r="K70">
        <v>2</v>
      </c>
    </row>
    <row r="71" spans="1:11">
      <c r="A71">
        <v>1475160477</v>
      </c>
      <c r="B71">
        <v>138</v>
      </c>
      <c r="C71">
        <v>56.5</v>
      </c>
      <c r="D71">
        <v>15.345</v>
      </c>
      <c r="E71">
        <v>3766</v>
      </c>
      <c r="F71">
        <v>13036</v>
      </c>
      <c r="G71">
        <v>3013</v>
      </c>
      <c r="H71">
        <v>24</v>
      </c>
      <c r="I71">
        <v>314260</v>
      </c>
      <c r="J71">
        <v>1187</v>
      </c>
      <c r="K71">
        <v>2</v>
      </c>
    </row>
    <row r="72" spans="1:11">
      <c r="A72">
        <v>1475160479</v>
      </c>
      <c r="B72">
        <v>140</v>
      </c>
      <c r="C72">
        <v>48.9</v>
      </c>
      <c r="D72">
        <v>15.345</v>
      </c>
      <c r="E72">
        <v>3766</v>
      </c>
      <c r="F72">
        <v>13036</v>
      </c>
      <c r="G72">
        <v>3013</v>
      </c>
      <c r="H72">
        <v>24</v>
      </c>
      <c r="I72">
        <v>314260</v>
      </c>
      <c r="J72">
        <v>1267</v>
      </c>
      <c r="K72">
        <v>2</v>
      </c>
    </row>
    <row r="73" spans="1:11">
      <c r="A73">
        <v>1475160481</v>
      </c>
      <c r="B73">
        <v>142</v>
      </c>
      <c r="C73">
        <v>42</v>
      </c>
      <c r="D73">
        <v>15.345</v>
      </c>
      <c r="E73">
        <v>3766</v>
      </c>
      <c r="F73">
        <v>13036</v>
      </c>
      <c r="G73">
        <v>3013</v>
      </c>
      <c r="H73">
        <v>24</v>
      </c>
      <c r="I73">
        <v>314260</v>
      </c>
      <c r="J73">
        <v>1352</v>
      </c>
      <c r="K73">
        <v>2</v>
      </c>
    </row>
    <row r="74" spans="1:11">
      <c r="A74">
        <v>1475160483</v>
      </c>
      <c r="B74">
        <v>144</v>
      </c>
      <c r="C74">
        <v>1</v>
      </c>
      <c r="D74">
        <v>15.345</v>
      </c>
      <c r="E74">
        <v>3766</v>
      </c>
      <c r="F74">
        <v>13036</v>
      </c>
      <c r="G74">
        <v>3013</v>
      </c>
      <c r="H74">
        <v>24</v>
      </c>
      <c r="I74">
        <v>314260</v>
      </c>
      <c r="J74">
        <v>1355</v>
      </c>
      <c r="K74">
        <v>2</v>
      </c>
    </row>
    <row r="75" spans="1:11">
      <c r="A75">
        <v>1475160485</v>
      </c>
      <c r="B75">
        <v>146</v>
      </c>
      <c r="C75">
        <v>0</v>
      </c>
      <c r="D75">
        <v>15.345</v>
      </c>
      <c r="E75">
        <v>3766</v>
      </c>
      <c r="F75">
        <v>13036</v>
      </c>
      <c r="G75">
        <v>3013</v>
      </c>
      <c r="H75">
        <v>24</v>
      </c>
      <c r="I75">
        <v>314260</v>
      </c>
      <c r="J75">
        <v>1357</v>
      </c>
      <c r="K75">
        <v>2</v>
      </c>
    </row>
    <row r="76" spans="1:11">
      <c r="A76">
        <v>1475160487</v>
      </c>
      <c r="B76">
        <v>148</v>
      </c>
      <c r="C76">
        <v>0</v>
      </c>
      <c r="D76">
        <v>15.345</v>
      </c>
      <c r="E76">
        <v>3766</v>
      </c>
      <c r="F76">
        <v>13036</v>
      </c>
      <c r="G76">
        <v>3013</v>
      </c>
      <c r="H76">
        <v>24</v>
      </c>
      <c r="I76">
        <v>314260</v>
      </c>
      <c r="J76">
        <v>1359</v>
      </c>
      <c r="K76">
        <v>2</v>
      </c>
    </row>
    <row r="77" spans="1:11">
      <c r="A77">
        <v>1475160489</v>
      </c>
      <c r="B77">
        <v>150</v>
      </c>
      <c r="C77">
        <v>0</v>
      </c>
      <c r="D77">
        <v>15.345</v>
      </c>
      <c r="E77">
        <v>3766</v>
      </c>
      <c r="F77">
        <v>13036</v>
      </c>
      <c r="G77">
        <v>3013</v>
      </c>
      <c r="H77">
        <v>24</v>
      </c>
      <c r="I77">
        <v>314260</v>
      </c>
      <c r="J77">
        <v>1361</v>
      </c>
      <c r="K77">
        <v>2</v>
      </c>
    </row>
    <row r="78" spans="1:11">
      <c r="A78">
        <v>1475160491</v>
      </c>
      <c r="B78">
        <v>152</v>
      </c>
      <c r="C78">
        <v>0</v>
      </c>
      <c r="D78">
        <v>15.345</v>
      </c>
      <c r="E78">
        <v>3766</v>
      </c>
      <c r="F78">
        <v>13036</v>
      </c>
      <c r="G78">
        <v>3013</v>
      </c>
      <c r="H78">
        <v>24</v>
      </c>
      <c r="I78">
        <v>314260</v>
      </c>
      <c r="J78">
        <v>1363</v>
      </c>
      <c r="K78">
        <v>2</v>
      </c>
    </row>
    <row r="79" spans="1:11">
      <c r="A79">
        <v>1475160493</v>
      </c>
      <c r="B79">
        <v>154</v>
      </c>
      <c r="C79">
        <v>0</v>
      </c>
      <c r="D79">
        <v>15.345</v>
      </c>
      <c r="E79">
        <v>3766</v>
      </c>
      <c r="F79">
        <v>13036</v>
      </c>
      <c r="G79">
        <v>3013</v>
      </c>
      <c r="H79">
        <v>24</v>
      </c>
      <c r="I79">
        <v>314260</v>
      </c>
      <c r="J79">
        <v>1365</v>
      </c>
      <c r="K79">
        <v>2</v>
      </c>
    </row>
    <row r="80" spans="1:11">
      <c r="A80">
        <v>1475160495</v>
      </c>
      <c r="B80">
        <v>156</v>
      </c>
      <c r="C80">
        <v>0</v>
      </c>
      <c r="D80">
        <v>15.345</v>
      </c>
      <c r="E80">
        <v>3766</v>
      </c>
      <c r="F80">
        <v>13036</v>
      </c>
      <c r="G80">
        <v>3013</v>
      </c>
      <c r="H80">
        <v>24</v>
      </c>
      <c r="I80">
        <v>314260</v>
      </c>
      <c r="J80">
        <v>1367</v>
      </c>
      <c r="K80">
        <v>2</v>
      </c>
    </row>
    <row r="81" spans="1:11">
      <c r="A81">
        <v>1475160497</v>
      </c>
      <c r="B81">
        <v>158</v>
      </c>
      <c r="C81">
        <v>0</v>
      </c>
      <c r="D81">
        <v>15.345</v>
      </c>
      <c r="E81">
        <v>3766</v>
      </c>
      <c r="F81">
        <v>13036</v>
      </c>
      <c r="G81">
        <v>3013</v>
      </c>
      <c r="H81">
        <v>24</v>
      </c>
      <c r="I81">
        <v>314260</v>
      </c>
      <c r="J81">
        <v>1369</v>
      </c>
      <c r="K81">
        <v>2</v>
      </c>
    </row>
    <row r="82" spans="1:11">
      <c r="A82">
        <v>1475160499</v>
      </c>
      <c r="B82">
        <v>160</v>
      </c>
      <c r="C82">
        <v>0</v>
      </c>
      <c r="D82">
        <v>15.345</v>
      </c>
      <c r="E82">
        <v>3766</v>
      </c>
      <c r="F82">
        <v>13036</v>
      </c>
      <c r="G82">
        <v>3013</v>
      </c>
      <c r="H82">
        <v>24</v>
      </c>
      <c r="I82">
        <v>314260</v>
      </c>
      <c r="J82">
        <v>1371</v>
      </c>
      <c r="K82">
        <v>2</v>
      </c>
    </row>
    <row r="83" spans="1:11">
      <c r="A83">
        <v>1475160501</v>
      </c>
      <c r="B83">
        <v>162</v>
      </c>
      <c r="C83">
        <v>0</v>
      </c>
      <c r="D83">
        <v>15.345</v>
      </c>
      <c r="E83">
        <v>3766</v>
      </c>
      <c r="F83">
        <v>13036</v>
      </c>
      <c r="G83">
        <v>3013</v>
      </c>
      <c r="H83">
        <v>24</v>
      </c>
      <c r="I83">
        <v>314260</v>
      </c>
      <c r="J83">
        <v>1373</v>
      </c>
      <c r="K83">
        <v>2</v>
      </c>
    </row>
    <row r="84" spans="1:11">
      <c r="A84">
        <v>1475160503</v>
      </c>
      <c r="B84">
        <v>164</v>
      </c>
      <c r="C84">
        <v>0</v>
      </c>
      <c r="D84">
        <v>15.345</v>
      </c>
      <c r="E84">
        <v>3766</v>
      </c>
      <c r="F84">
        <v>13036</v>
      </c>
      <c r="G84">
        <v>3013</v>
      </c>
      <c r="H84">
        <v>24</v>
      </c>
      <c r="I84">
        <v>314260</v>
      </c>
      <c r="J84">
        <v>1375</v>
      </c>
      <c r="K84">
        <v>2</v>
      </c>
    </row>
    <row r="85" spans="1:11">
      <c r="A85">
        <v>1475160505</v>
      </c>
      <c r="B85">
        <v>166</v>
      </c>
      <c r="C85">
        <v>0</v>
      </c>
      <c r="D85">
        <v>15.345</v>
      </c>
      <c r="E85">
        <v>3766</v>
      </c>
      <c r="F85">
        <v>13036</v>
      </c>
      <c r="G85">
        <v>3013</v>
      </c>
      <c r="H85">
        <v>24</v>
      </c>
      <c r="I85">
        <v>314260</v>
      </c>
      <c r="J85">
        <v>1377</v>
      </c>
      <c r="K85">
        <v>2</v>
      </c>
    </row>
    <row r="86" spans="1:11">
      <c r="A86">
        <v>1475160507</v>
      </c>
      <c r="B86">
        <v>168</v>
      </c>
      <c r="C86">
        <v>0</v>
      </c>
      <c r="D86">
        <v>15.345</v>
      </c>
      <c r="E86">
        <v>3766</v>
      </c>
      <c r="F86">
        <v>13036</v>
      </c>
      <c r="G86">
        <v>3013</v>
      </c>
      <c r="H86">
        <v>24</v>
      </c>
      <c r="I86">
        <v>314260</v>
      </c>
      <c r="J86">
        <v>1379</v>
      </c>
      <c r="K86">
        <v>2</v>
      </c>
    </row>
    <row r="87" spans="1:11">
      <c r="A87">
        <v>1475160509</v>
      </c>
      <c r="B87">
        <v>170</v>
      </c>
      <c r="C87">
        <v>0</v>
      </c>
      <c r="D87">
        <v>15.404</v>
      </c>
      <c r="E87">
        <v>3766</v>
      </c>
      <c r="F87">
        <v>13036</v>
      </c>
      <c r="G87">
        <v>3013</v>
      </c>
      <c r="H87">
        <v>24</v>
      </c>
      <c r="I87">
        <v>315464</v>
      </c>
      <c r="J87">
        <v>1381</v>
      </c>
      <c r="K87">
        <v>2</v>
      </c>
    </row>
    <row r="88" spans="1:11">
      <c r="A88">
        <v>1475160511</v>
      </c>
      <c r="B88">
        <v>172</v>
      </c>
      <c r="C88">
        <v>0</v>
      </c>
      <c r="D88">
        <v>15.404</v>
      </c>
      <c r="E88">
        <v>3766</v>
      </c>
      <c r="F88">
        <v>13036</v>
      </c>
      <c r="G88">
        <v>3013</v>
      </c>
      <c r="H88">
        <v>24</v>
      </c>
      <c r="I88">
        <v>315464</v>
      </c>
      <c r="J88">
        <v>1383</v>
      </c>
      <c r="K8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1475106960</v>
      </c>
      <c r="B2">
        <v>0</v>
      </c>
      <c r="C2">
        <v>0</v>
      </c>
      <c r="D2">
        <v>0.993</v>
      </c>
      <c r="E2">
        <v>503</v>
      </c>
      <c r="F2">
        <v>2888</v>
      </c>
      <c r="G2">
        <v>39</v>
      </c>
      <c r="H2">
        <v>0</v>
      </c>
      <c r="I2">
        <v>20344</v>
      </c>
      <c r="J2">
        <v>44</v>
      </c>
      <c r="K2">
        <v>1</v>
      </c>
    </row>
    <row r="3" spans="1:11">
      <c r="A3">
        <v>1475106962</v>
      </c>
      <c r="B3">
        <v>2</v>
      </c>
      <c r="C3">
        <v>82.2</v>
      </c>
      <c r="D3">
        <v>4.501</v>
      </c>
      <c r="E3">
        <v>3339</v>
      </c>
      <c r="F3">
        <v>13036</v>
      </c>
      <c r="G3">
        <v>409</v>
      </c>
      <c r="H3">
        <v>0</v>
      </c>
      <c r="I3">
        <v>92172</v>
      </c>
      <c r="J3">
        <v>263</v>
      </c>
      <c r="K3">
        <v>1</v>
      </c>
    </row>
    <row r="4" spans="1:11">
      <c r="A4">
        <v>1475106964</v>
      </c>
      <c r="B4">
        <v>4</v>
      </c>
      <c r="C4">
        <v>100.5</v>
      </c>
      <c r="D4">
        <v>4.874</v>
      </c>
      <c r="E4">
        <v>3679</v>
      </c>
      <c r="F4">
        <v>13036</v>
      </c>
      <c r="G4">
        <v>409</v>
      </c>
      <c r="H4">
        <v>0</v>
      </c>
      <c r="I4">
        <v>99824</v>
      </c>
      <c r="J4">
        <v>317</v>
      </c>
      <c r="K4">
        <v>1</v>
      </c>
    </row>
    <row r="5" spans="1:11">
      <c r="A5">
        <v>1475106966</v>
      </c>
      <c r="B5">
        <v>6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105192</v>
      </c>
      <c r="J5">
        <v>322</v>
      </c>
      <c r="K5">
        <v>1</v>
      </c>
    </row>
    <row r="6" spans="1:11">
      <c r="A6">
        <v>1475106968</v>
      </c>
      <c r="B6">
        <v>8</v>
      </c>
      <c r="C6">
        <v>100</v>
      </c>
      <c r="D6">
        <v>6.856</v>
      </c>
      <c r="E6">
        <v>3763</v>
      </c>
      <c r="F6">
        <v>13036</v>
      </c>
      <c r="G6">
        <v>2942</v>
      </c>
      <c r="H6">
        <v>0</v>
      </c>
      <c r="I6">
        <v>140416</v>
      </c>
      <c r="J6">
        <v>324</v>
      </c>
      <c r="K6">
        <v>1</v>
      </c>
    </row>
    <row r="7" spans="1:11">
      <c r="A7">
        <v>1475106970</v>
      </c>
      <c r="B7">
        <v>10</v>
      </c>
      <c r="C7">
        <v>100</v>
      </c>
      <c r="D7">
        <v>8.248</v>
      </c>
      <c r="E7">
        <v>3763</v>
      </c>
      <c r="F7">
        <v>13036</v>
      </c>
      <c r="G7">
        <v>2942</v>
      </c>
      <c r="H7">
        <v>0</v>
      </c>
      <c r="I7">
        <v>168928</v>
      </c>
      <c r="J7">
        <v>327</v>
      </c>
      <c r="K7">
        <v>1</v>
      </c>
    </row>
    <row r="8" spans="1:11">
      <c r="A8">
        <v>1475106972</v>
      </c>
      <c r="B8">
        <v>12</v>
      </c>
      <c r="C8">
        <v>100</v>
      </c>
      <c r="D8">
        <v>9.547</v>
      </c>
      <c r="E8">
        <v>3763</v>
      </c>
      <c r="F8">
        <v>13036</v>
      </c>
      <c r="G8">
        <v>2942</v>
      </c>
      <c r="H8">
        <v>0</v>
      </c>
      <c r="I8">
        <v>195520</v>
      </c>
      <c r="J8">
        <v>329</v>
      </c>
      <c r="K8">
        <v>1</v>
      </c>
    </row>
    <row r="9" spans="1:11">
      <c r="A9">
        <v>1475106974</v>
      </c>
      <c r="B9">
        <v>14</v>
      </c>
      <c r="C9">
        <v>100</v>
      </c>
      <c r="D9">
        <v>9.547</v>
      </c>
      <c r="E9">
        <v>3763</v>
      </c>
      <c r="F9">
        <v>13036</v>
      </c>
      <c r="G9">
        <v>2942</v>
      </c>
      <c r="H9">
        <v>0</v>
      </c>
      <c r="I9">
        <v>195520</v>
      </c>
      <c r="J9">
        <v>331</v>
      </c>
      <c r="K9">
        <v>1</v>
      </c>
    </row>
    <row r="10" spans="1:11">
      <c r="A10">
        <v>1475106976</v>
      </c>
      <c r="B10">
        <v>16</v>
      </c>
      <c r="C10">
        <v>100.5</v>
      </c>
      <c r="D10">
        <v>9.985</v>
      </c>
      <c r="E10">
        <v>3763</v>
      </c>
      <c r="F10">
        <v>13036</v>
      </c>
      <c r="G10">
        <v>2942</v>
      </c>
      <c r="H10">
        <v>0</v>
      </c>
      <c r="I10">
        <v>204492</v>
      </c>
      <c r="J10">
        <v>334</v>
      </c>
      <c r="K10">
        <v>1</v>
      </c>
    </row>
    <row r="11" spans="1:11">
      <c r="A11">
        <v>1475106978</v>
      </c>
      <c r="B11">
        <v>18</v>
      </c>
      <c r="C11">
        <v>101.6</v>
      </c>
      <c r="D11">
        <v>9.985</v>
      </c>
      <c r="E11">
        <v>3763</v>
      </c>
      <c r="F11">
        <v>13036</v>
      </c>
      <c r="G11">
        <v>2942</v>
      </c>
      <c r="H11">
        <v>0</v>
      </c>
      <c r="I11">
        <v>204492</v>
      </c>
      <c r="J11">
        <v>336</v>
      </c>
      <c r="K11">
        <v>1</v>
      </c>
    </row>
    <row r="12" spans="1:11">
      <c r="A12">
        <v>1475106980</v>
      </c>
      <c r="B12">
        <v>20</v>
      </c>
      <c r="C12">
        <v>101.4</v>
      </c>
      <c r="D12">
        <v>10.565</v>
      </c>
      <c r="E12">
        <v>3763</v>
      </c>
      <c r="F12">
        <v>13036</v>
      </c>
      <c r="G12">
        <v>2942</v>
      </c>
      <c r="H12">
        <v>0</v>
      </c>
      <c r="I12">
        <v>216372</v>
      </c>
      <c r="J12">
        <v>337</v>
      </c>
      <c r="K12">
        <v>1</v>
      </c>
    </row>
    <row r="13" spans="1:11">
      <c r="A13">
        <v>1475106982</v>
      </c>
      <c r="B13">
        <v>22</v>
      </c>
      <c r="C13">
        <v>100.6</v>
      </c>
      <c r="D13">
        <v>10.565</v>
      </c>
      <c r="E13">
        <v>3763</v>
      </c>
      <c r="F13">
        <v>13036</v>
      </c>
      <c r="G13">
        <v>2942</v>
      </c>
      <c r="H13">
        <v>0</v>
      </c>
      <c r="I13">
        <v>216372</v>
      </c>
      <c r="J13">
        <v>339</v>
      </c>
      <c r="K13">
        <v>1</v>
      </c>
    </row>
    <row r="14" spans="1:11">
      <c r="A14">
        <v>1475106984</v>
      </c>
      <c r="B14">
        <v>24</v>
      </c>
      <c r="C14">
        <v>101</v>
      </c>
      <c r="D14">
        <v>11.815</v>
      </c>
      <c r="E14">
        <v>3763</v>
      </c>
      <c r="F14">
        <v>13036</v>
      </c>
      <c r="G14">
        <v>2942</v>
      </c>
      <c r="H14">
        <v>0</v>
      </c>
      <c r="I14">
        <v>241980</v>
      </c>
      <c r="J14">
        <v>341</v>
      </c>
      <c r="K14">
        <v>1</v>
      </c>
    </row>
    <row r="15" spans="1:11">
      <c r="A15">
        <v>1475106986</v>
      </c>
      <c r="B15">
        <v>26</v>
      </c>
      <c r="C15">
        <v>100.5</v>
      </c>
      <c r="D15">
        <v>12.589</v>
      </c>
      <c r="E15">
        <v>3763</v>
      </c>
      <c r="F15">
        <v>13036</v>
      </c>
      <c r="G15">
        <v>2942</v>
      </c>
      <c r="H15">
        <v>0</v>
      </c>
      <c r="I15">
        <v>257820</v>
      </c>
      <c r="J15">
        <v>344</v>
      </c>
      <c r="K15">
        <v>1</v>
      </c>
    </row>
    <row r="16" spans="1:11">
      <c r="A16">
        <v>1475106988</v>
      </c>
      <c r="B16">
        <v>28</v>
      </c>
      <c r="C16">
        <v>100</v>
      </c>
      <c r="D16">
        <v>12.989</v>
      </c>
      <c r="E16">
        <v>3763</v>
      </c>
      <c r="F16">
        <v>13036</v>
      </c>
      <c r="G16">
        <v>2942</v>
      </c>
      <c r="H16">
        <v>0</v>
      </c>
      <c r="I16">
        <v>266004</v>
      </c>
      <c r="J16">
        <v>345</v>
      </c>
      <c r="K16">
        <v>1</v>
      </c>
    </row>
    <row r="17" spans="1:11">
      <c r="A17">
        <v>1475106990</v>
      </c>
      <c r="B17">
        <v>30</v>
      </c>
      <c r="C17">
        <v>101</v>
      </c>
      <c r="D17">
        <v>14.548</v>
      </c>
      <c r="E17">
        <v>3763</v>
      </c>
      <c r="F17">
        <v>13036</v>
      </c>
      <c r="G17">
        <v>2942</v>
      </c>
      <c r="H17">
        <v>0</v>
      </c>
      <c r="I17">
        <v>297948</v>
      </c>
      <c r="J17">
        <v>348</v>
      </c>
      <c r="K17">
        <v>1</v>
      </c>
    </row>
    <row r="18" spans="1:11">
      <c r="A18">
        <v>1475106992</v>
      </c>
      <c r="B18">
        <v>32</v>
      </c>
      <c r="C18">
        <v>94</v>
      </c>
      <c r="D18">
        <v>15.09</v>
      </c>
      <c r="E18">
        <v>3766</v>
      </c>
      <c r="F18">
        <v>13036</v>
      </c>
      <c r="G18">
        <v>3001</v>
      </c>
      <c r="H18">
        <v>0</v>
      </c>
      <c r="I18">
        <v>309036</v>
      </c>
      <c r="J18">
        <v>355</v>
      </c>
      <c r="K18">
        <v>2</v>
      </c>
    </row>
    <row r="19" spans="1:11">
      <c r="A19">
        <v>1475106994</v>
      </c>
      <c r="B19">
        <v>34</v>
      </c>
      <c r="C19">
        <v>0.5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309036</v>
      </c>
      <c r="J19">
        <v>357</v>
      </c>
      <c r="K19">
        <v>2</v>
      </c>
    </row>
    <row r="20" spans="1:11">
      <c r="A20">
        <v>1475106996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309036</v>
      </c>
      <c r="J20">
        <v>359</v>
      </c>
      <c r="K20">
        <v>2</v>
      </c>
    </row>
    <row r="21" spans="1:11">
      <c r="A21">
        <v>1475106998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309036</v>
      </c>
      <c r="J21">
        <v>361</v>
      </c>
      <c r="K21">
        <v>2</v>
      </c>
    </row>
    <row r="22" spans="1:11">
      <c r="A22">
        <v>1475107000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309036</v>
      </c>
      <c r="J22">
        <v>363</v>
      </c>
      <c r="K22">
        <v>2</v>
      </c>
    </row>
    <row r="23" spans="1:11">
      <c r="A23">
        <v>1475107002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309036</v>
      </c>
      <c r="J23">
        <v>365</v>
      </c>
      <c r="K23">
        <v>2</v>
      </c>
    </row>
    <row r="24" spans="1:11">
      <c r="A24">
        <v>1475107004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309036</v>
      </c>
      <c r="J24">
        <v>367</v>
      </c>
      <c r="K24">
        <v>2</v>
      </c>
    </row>
    <row r="25" spans="1:11">
      <c r="A25">
        <v>1475107006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309052</v>
      </c>
      <c r="J25">
        <v>369</v>
      </c>
      <c r="K25">
        <v>2</v>
      </c>
    </row>
    <row r="26" spans="1:11">
      <c r="A26">
        <v>1475107008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309052</v>
      </c>
      <c r="J26">
        <v>371</v>
      </c>
      <c r="K26">
        <v>2</v>
      </c>
    </row>
    <row r="27" spans="1:11">
      <c r="A27">
        <v>1475107010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309052</v>
      </c>
      <c r="J27">
        <v>373</v>
      </c>
      <c r="K27">
        <v>2</v>
      </c>
    </row>
    <row r="28" spans="1:11">
      <c r="A28">
        <v>1475107012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309052</v>
      </c>
      <c r="J28">
        <v>375</v>
      </c>
      <c r="K28">
        <v>2</v>
      </c>
    </row>
    <row r="29" spans="1:11">
      <c r="A29">
        <v>1475107014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309052</v>
      </c>
      <c r="J29">
        <v>377</v>
      </c>
      <c r="K29">
        <v>2</v>
      </c>
    </row>
    <row r="30" spans="1:11">
      <c r="A30">
        <v>1475107016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309052</v>
      </c>
      <c r="J30">
        <v>379</v>
      </c>
      <c r="K30">
        <v>2</v>
      </c>
    </row>
    <row r="31" spans="1:11">
      <c r="A31">
        <v>1475107018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309052</v>
      </c>
      <c r="J31">
        <v>381</v>
      </c>
      <c r="K31">
        <v>2</v>
      </c>
    </row>
    <row r="32" spans="1:11">
      <c r="A32">
        <v>1475107020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309052</v>
      </c>
      <c r="J32">
        <v>383</v>
      </c>
      <c r="K32">
        <v>2</v>
      </c>
    </row>
    <row r="33" spans="1:11">
      <c r="A33">
        <v>1475107022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309052</v>
      </c>
      <c r="J33">
        <v>385</v>
      </c>
      <c r="K33">
        <v>2</v>
      </c>
    </row>
    <row r="34" spans="1:11">
      <c r="A34">
        <v>1475107024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309052</v>
      </c>
      <c r="J34">
        <v>387</v>
      </c>
      <c r="K34">
        <v>2</v>
      </c>
    </row>
    <row r="35" spans="1:11">
      <c r="A35">
        <v>1475107026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309052</v>
      </c>
      <c r="J35">
        <v>389</v>
      </c>
      <c r="K35">
        <v>2</v>
      </c>
    </row>
    <row r="36" spans="1:11">
      <c r="A36">
        <v>1475107028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309052</v>
      </c>
      <c r="J36">
        <v>391</v>
      </c>
      <c r="K36">
        <v>2</v>
      </c>
    </row>
    <row r="37" spans="1:11">
      <c r="A37">
        <v>1475107030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309052</v>
      </c>
      <c r="J37">
        <v>393</v>
      </c>
      <c r="K37">
        <v>2</v>
      </c>
    </row>
    <row r="38" spans="1:11">
      <c r="A38">
        <v>1475107032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309052</v>
      </c>
      <c r="J38">
        <v>395</v>
      </c>
      <c r="K38">
        <v>2</v>
      </c>
    </row>
    <row r="39" spans="1:11">
      <c r="A39">
        <v>1475107034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309052</v>
      </c>
      <c r="J39">
        <v>397</v>
      </c>
      <c r="K39">
        <v>2</v>
      </c>
    </row>
    <row r="40" spans="1:11">
      <c r="A40">
        <v>1475107036</v>
      </c>
      <c r="B40">
        <v>76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309052</v>
      </c>
      <c r="J40">
        <v>399</v>
      </c>
      <c r="K40">
        <v>2</v>
      </c>
    </row>
    <row r="41" spans="1:11">
      <c r="A41">
        <v>1475107038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309052</v>
      </c>
      <c r="J41">
        <v>401</v>
      </c>
      <c r="K41">
        <v>2</v>
      </c>
    </row>
    <row r="42" spans="1:11">
      <c r="A42">
        <v>1475107040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309052</v>
      </c>
      <c r="J42">
        <v>403</v>
      </c>
      <c r="K42">
        <v>2</v>
      </c>
    </row>
    <row r="43" spans="1:11">
      <c r="A43">
        <v>1475107042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309052</v>
      </c>
      <c r="J43">
        <v>405</v>
      </c>
      <c r="K43">
        <v>2</v>
      </c>
    </row>
    <row r="44" spans="1:11">
      <c r="A44">
        <v>1475107044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309052</v>
      </c>
      <c r="J44">
        <v>407</v>
      </c>
      <c r="K44">
        <v>2</v>
      </c>
    </row>
    <row r="45" spans="1:11">
      <c r="A45">
        <v>1475107046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309052</v>
      </c>
      <c r="J45">
        <v>409</v>
      </c>
      <c r="K45">
        <v>2</v>
      </c>
    </row>
    <row r="46" spans="1:11">
      <c r="A46">
        <v>1475107048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309052</v>
      </c>
      <c r="J46">
        <v>411</v>
      </c>
      <c r="K46">
        <v>2</v>
      </c>
    </row>
    <row r="47" spans="1:11">
      <c r="A47">
        <v>1475107050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309052</v>
      </c>
      <c r="J47">
        <v>413</v>
      </c>
      <c r="K47">
        <v>2</v>
      </c>
    </row>
    <row r="48" spans="1:11">
      <c r="A48">
        <v>1475107052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309052</v>
      </c>
      <c r="J48">
        <v>415</v>
      </c>
      <c r="K48">
        <v>2</v>
      </c>
    </row>
    <row r="49" spans="1:11">
      <c r="A49">
        <v>1475107054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309052</v>
      </c>
      <c r="J49">
        <v>417</v>
      </c>
      <c r="K49">
        <v>2</v>
      </c>
    </row>
    <row r="50" spans="1:11">
      <c r="A50">
        <v>1475107056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309052</v>
      </c>
      <c r="J50">
        <v>419</v>
      </c>
      <c r="K50">
        <v>2</v>
      </c>
    </row>
    <row r="51" spans="1:11">
      <c r="A51">
        <v>1475107058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309052</v>
      </c>
      <c r="J51">
        <v>421</v>
      </c>
      <c r="K51">
        <v>2</v>
      </c>
    </row>
    <row r="52" spans="1:11">
      <c r="A52">
        <v>1475107060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309052</v>
      </c>
      <c r="J52">
        <v>423</v>
      </c>
      <c r="K52">
        <v>2</v>
      </c>
    </row>
    <row r="53" spans="1:11">
      <c r="A53">
        <v>1475107062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309052</v>
      </c>
      <c r="J53">
        <v>425</v>
      </c>
      <c r="K53">
        <v>2</v>
      </c>
    </row>
    <row r="54" spans="1:11">
      <c r="A54">
        <v>1475107064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309052</v>
      </c>
      <c r="J54">
        <v>427</v>
      </c>
      <c r="K54">
        <v>2</v>
      </c>
    </row>
    <row r="55" spans="1:11">
      <c r="A55">
        <v>1475107066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309052</v>
      </c>
      <c r="J55">
        <v>429</v>
      </c>
      <c r="K55">
        <v>2</v>
      </c>
    </row>
    <row r="56" spans="1:11">
      <c r="A56">
        <v>1475107068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309052</v>
      </c>
      <c r="J56">
        <v>431</v>
      </c>
      <c r="K56">
        <v>2</v>
      </c>
    </row>
    <row r="57" spans="1:11">
      <c r="A57">
        <v>1475107070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309052</v>
      </c>
      <c r="J57">
        <v>433</v>
      </c>
      <c r="K57">
        <v>2</v>
      </c>
    </row>
    <row r="58" spans="1:11">
      <c r="A58">
        <v>1475107072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309052</v>
      </c>
      <c r="J58">
        <v>435</v>
      </c>
      <c r="K58">
        <v>2</v>
      </c>
    </row>
    <row r="59" spans="1:11">
      <c r="A59">
        <v>1475107074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309052</v>
      </c>
      <c r="J59">
        <v>437</v>
      </c>
      <c r="K59">
        <v>2</v>
      </c>
    </row>
    <row r="60" spans="1:11">
      <c r="A60">
        <v>1475107076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309052</v>
      </c>
      <c r="J60">
        <v>439</v>
      </c>
      <c r="K60">
        <v>2</v>
      </c>
    </row>
    <row r="61" spans="1:11">
      <c r="A61">
        <v>1475107078</v>
      </c>
      <c r="B61">
        <v>118</v>
      </c>
      <c r="C61">
        <v>38.6</v>
      </c>
      <c r="D61">
        <v>15.212</v>
      </c>
      <c r="E61">
        <v>3766</v>
      </c>
      <c r="F61">
        <v>13036</v>
      </c>
      <c r="G61">
        <v>3005</v>
      </c>
      <c r="H61">
        <v>8</v>
      </c>
      <c r="I61">
        <v>311540</v>
      </c>
      <c r="J61">
        <v>484</v>
      </c>
      <c r="K61">
        <v>2</v>
      </c>
    </row>
    <row r="62" spans="1:11">
      <c r="A62">
        <v>1475107080</v>
      </c>
      <c r="B62">
        <v>120</v>
      </c>
      <c r="C62">
        <v>58</v>
      </c>
      <c r="D62">
        <v>15.212</v>
      </c>
      <c r="E62">
        <v>3766</v>
      </c>
      <c r="F62">
        <v>13036</v>
      </c>
      <c r="G62">
        <v>3009</v>
      </c>
      <c r="H62">
        <v>8</v>
      </c>
      <c r="I62">
        <v>311540</v>
      </c>
      <c r="J62">
        <v>555</v>
      </c>
      <c r="K62">
        <v>2</v>
      </c>
    </row>
    <row r="63" spans="1:11">
      <c r="A63">
        <v>1475107082</v>
      </c>
      <c r="B63">
        <v>122</v>
      </c>
      <c r="C63">
        <v>47</v>
      </c>
      <c r="D63">
        <v>15.224</v>
      </c>
      <c r="E63">
        <v>3766</v>
      </c>
      <c r="F63">
        <v>13036</v>
      </c>
      <c r="G63">
        <v>3011</v>
      </c>
      <c r="H63">
        <v>8</v>
      </c>
      <c r="I63">
        <v>311796</v>
      </c>
      <c r="J63">
        <v>639</v>
      </c>
      <c r="K63">
        <v>2</v>
      </c>
    </row>
    <row r="64" spans="1:11">
      <c r="A64">
        <v>1475107084</v>
      </c>
      <c r="B64">
        <v>124</v>
      </c>
      <c r="C64">
        <v>52.5</v>
      </c>
      <c r="D64">
        <v>15.224</v>
      </c>
      <c r="E64">
        <v>3766</v>
      </c>
      <c r="F64">
        <v>13036</v>
      </c>
      <c r="G64">
        <v>3011</v>
      </c>
      <c r="H64">
        <v>8</v>
      </c>
      <c r="I64">
        <v>311796</v>
      </c>
      <c r="J64">
        <v>721</v>
      </c>
      <c r="K64">
        <v>2</v>
      </c>
    </row>
    <row r="65" spans="1:11">
      <c r="A65">
        <v>1475107086</v>
      </c>
      <c r="B65">
        <v>126</v>
      </c>
      <c r="C65">
        <v>50</v>
      </c>
      <c r="D65">
        <v>15.237</v>
      </c>
      <c r="E65">
        <v>3766</v>
      </c>
      <c r="F65">
        <v>13036</v>
      </c>
      <c r="G65">
        <v>3011</v>
      </c>
      <c r="H65">
        <v>8</v>
      </c>
      <c r="I65">
        <v>312056</v>
      </c>
      <c r="J65">
        <v>809</v>
      </c>
      <c r="K65">
        <v>2</v>
      </c>
    </row>
    <row r="66" spans="1:11">
      <c r="A66">
        <v>1475107088</v>
      </c>
      <c r="B66">
        <v>128</v>
      </c>
      <c r="C66">
        <v>52.9</v>
      </c>
      <c r="D66">
        <v>15.237</v>
      </c>
      <c r="E66">
        <v>3766</v>
      </c>
      <c r="F66">
        <v>13036</v>
      </c>
      <c r="G66">
        <v>3011</v>
      </c>
      <c r="H66">
        <v>8</v>
      </c>
      <c r="I66">
        <v>312056</v>
      </c>
      <c r="J66">
        <v>893</v>
      </c>
      <c r="K66">
        <v>2</v>
      </c>
    </row>
    <row r="67" spans="1:11">
      <c r="A67">
        <v>1475107090</v>
      </c>
      <c r="B67">
        <v>130</v>
      </c>
      <c r="C67">
        <v>60</v>
      </c>
      <c r="D67">
        <v>15.25</v>
      </c>
      <c r="E67">
        <v>3766</v>
      </c>
      <c r="F67">
        <v>13036</v>
      </c>
      <c r="G67">
        <v>3011</v>
      </c>
      <c r="H67">
        <v>8</v>
      </c>
      <c r="I67">
        <v>312320</v>
      </c>
      <c r="J67">
        <v>960</v>
      </c>
      <c r="K67">
        <v>2</v>
      </c>
    </row>
    <row r="68" spans="1:11">
      <c r="A68">
        <v>1475107092</v>
      </c>
      <c r="B68">
        <v>132</v>
      </c>
      <c r="C68">
        <v>50</v>
      </c>
      <c r="D68">
        <v>15.25</v>
      </c>
      <c r="E68">
        <v>3766</v>
      </c>
      <c r="F68">
        <v>13036</v>
      </c>
      <c r="G68">
        <v>3011</v>
      </c>
      <c r="H68">
        <v>8</v>
      </c>
      <c r="I68">
        <v>312320</v>
      </c>
      <c r="J68">
        <v>1052</v>
      </c>
      <c r="K68">
        <v>2</v>
      </c>
    </row>
    <row r="69" spans="1:11">
      <c r="A69">
        <v>1475107094</v>
      </c>
      <c r="B69">
        <v>134</v>
      </c>
      <c r="C69">
        <v>48.9</v>
      </c>
      <c r="D69">
        <v>15.263</v>
      </c>
      <c r="E69">
        <v>3766</v>
      </c>
      <c r="F69">
        <v>13036</v>
      </c>
      <c r="G69">
        <v>3011</v>
      </c>
      <c r="H69">
        <v>8</v>
      </c>
      <c r="I69">
        <v>312584</v>
      </c>
      <c r="J69">
        <v>1139</v>
      </c>
      <c r="K69">
        <v>2</v>
      </c>
    </row>
    <row r="70" spans="1:11">
      <c r="A70">
        <v>1475107096</v>
      </c>
      <c r="B70">
        <v>136</v>
      </c>
      <c r="C70">
        <v>56</v>
      </c>
      <c r="D70">
        <v>15.263</v>
      </c>
      <c r="E70">
        <v>3766</v>
      </c>
      <c r="F70">
        <v>13036</v>
      </c>
      <c r="G70">
        <v>3013</v>
      </c>
      <c r="H70">
        <v>8</v>
      </c>
      <c r="I70">
        <v>312584</v>
      </c>
      <c r="J70">
        <v>1216</v>
      </c>
      <c r="K70">
        <v>2</v>
      </c>
    </row>
    <row r="71" spans="1:11">
      <c r="A71">
        <v>1475107098</v>
      </c>
      <c r="B71">
        <v>138</v>
      </c>
      <c r="C71">
        <v>49.1</v>
      </c>
      <c r="D71">
        <v>15.263</v>
      </c>
      <c r="E71">
        <v>3766</v>
      </c>
      <c r="F71">
        <v>13036</v>
      </c>
      <c r="G71">
        <v>3013</v>
      </c>
      <c r="H71">
        <v>8</v>
      </c>
      <c r="I71">
        <v>312584</v>
      </c>
      <c r="J71">
        <v>1315</v>
      </c>
      <c r="K71">
        <v>2</v>
      </c>
    </row>
    <row r="72" spans="1:11">
      <c r="A72">
        <v>1475107100</v>
      </c>
      <c r="B72">
        <v>140</v>
      </c>
      <c r="C72">
        <v>31.5</v>
      </c>
      <c r="D72">
        <v>15.276</v>
      </c>
      <c r="E72">
        <v>3766</v>
      </c>
      <c r="F72">
        <v>13036</v>
      </c>
      <c r="G72">
        <v>3013</v>
      </c>
      <c r="H72">
        <v>8</v>
      </c>
      <c r="I72">
        <v>312844</v>
      </c>
      <c r="J72">
        <v>1376</v>
      </c>
      <c r="K72">
        <v>2</v>
      </c>
    </row>
    <row r="73" spans="1:11">
      <c r="A73">
        <v>1475107102</v>
      </c>
      <c r="B73">
        <v>142</v>
      </c>
      <c r="C73">
        <v>0</v>
      </c>
      <c r="D73">
        <v>15.276</v>
      </c>
      <c r="E73">
        <v>3766</v>
      </c>
      <c r="F73">
        <v>13036</v>
      </c>
      <c r="G73">
        <v>3013</v>
      </c>
      <c r="H73">
        <v>8</v>
      </c>
      <c r="I73">
        <v>312844</v>
      </c>
      <c r="J73">
        <v>1378</v>
      </c>
      <c r="K73">
        <v>2</v>
      </c>
    </row>
    <row r="74" spans="1:11">
      <c r="A74">
        <v>1475107104</v>
      </c>
      <c r="B74">
        <v>144</v>
      </c>
      <c r="C74">
        <v>0</v>
      </c>
      <c r="D74">
        <v>15.276</v>
      </c>
      <c r="E74">
        <v>3766</v>
      </c>
      <c r="F74">
        <v>13036</v>
      </c>
      <c r="G74">
        <v>3013</v>
      </c>
      <c r="H74">
        <v>8</v>
      </c>
      <c r="I74">
        <v>312844</v>
      </c>
      <c r="J74">
        <v>1380</v>
      </c>
      <c r="K74">
        <v>2</v>
      </c>
    </row>
    <row r="75" spans="1:11">
      <c r="A75">
        <v>1475107106</v>
      </c>
      <c r="B75">
        <v>146</v>
      </c>
      <c r="C75">
        <v>0.5</v>
      </c>
      <c r="D75">
        <v>15.276</v>
      </c>
      <c r="E75">
        <v>3766</v>
      </c>
      <c r="F75">
        <v>13036</v>
      </c>
      <c r="G75">
        <v>3013</v>
      </c>
      <c r="H75">
        <v>8</v>
      </c>
      <c r="I75">
        <v>312844</v>
      </c>
      <c r="J75">
        <v>1382</v>
      </c>
      <c r="K75">
        <v>2</v>
      </c>
    </row>
    <row r="76" spans="1:11">
      <c r="A76">
        <v>1475107108</v>
      </c>
      <c r="B76">
        <v>148</v>
      </c>
      <c r="C76">
        <v>0</v>
      </c>
      <c r="D76">
        <v>15.276</v>
      </c>
      <c r="E76">
        <v>3766</v>
      </c>
      <c r="F76">
        <v>13036</v>
      </c>
      <c r="G76">
        <v>3013</v>
      </c>
      <c r="H76">
        <v>8</v>
      </c>
      <c r="I76">
        <v>312844</v>
      </c>
      <c r="J76">
        <v>1384</v>
      </c>
      <c r="K76">
        <v>2</v>
      </c>
    </row>
    <row r="77" spans="1:11">
      <c r="A77">
        <v>1475107110</v>
      </c>
      <c r="B77">
        <v>150</v>
      </c>
      <c r="C77">
        <v>0</v>
      </c>
      <c r="D77">
        <v>15.276</v>
      </c>
      <c r="E77">
        <v>3766</v>
      </c>
      <c r="F77">
        <v>13036</v>
      </c>
      <c r="G77">
        <v>3013</v>
      </c>
      <c r="H77">
        <v>8</v>
      </c>
      <c r="I77">
        <v>312844</v>
      </c>
      <c r="J77">
        <v>1386</v>
      </c>
      <c r="K77">
        <v>2</v>
      </c>
    </row>
    <row r="78" spans="1:11">
      <c r="A78">
        <v>1475107112</v>
      </c>
      <c r="B78">
        <v>152</v>
      </c>
      <c r="C78">
        <v>0</v>
      </c>
      <c r="D78">
        <v>15.276</v>
      </c>
      <c r="E78">
        <v>3766</v>
      </c>
      <c r="F78">
        <v>13036</v>
      </c>
      <c r="G78">
        <v>3013</v>
      </c>
      <c r="H78">
        <v>8</v>
      </c>
      <c r="I78">
        <v>312844</v>
      </c>
      <c r="J78">
        <v>1388</v>
      </c>
      <c r="K78">
        <v>2</v>
      </c>
    </row>
    <row r="79" spans="1:11">
      <c r="A79">
        <v>1475107114</v>
      </c>
      <c r="B79">
        <v>154</v>
      </c>
      <c r="C79">
        <v>0</v>
      </c>
      <c r="D79">
        <v>15.276</v>
      </c>
      <c r="E79">
        <v>3766</v>
      </c>
      <c r="F79">
        <v>13036</v>
      </c>
      <c r="G79">
        <v>3013</v>
      </c>
      <c r="H79">
        <v>8</v>
      </c>
      <c r="I79">
        <v>312844</v>
      </c>
      <c r="J79">
        <v>1390</v>
      </c>
      <c r="K79">
        <v>2</v>
      </c>
    </row>
    <row r="80" spans="1:11">
      <c r="A80">
        <v>1475107116</v>
      </c>
      <c r="B80">
        <v>156</v>
      </c>
      <c r="C80">
        <v>0</v>
      </c>
      <c r="D80">
        <v>15.276</v>
      </c>
      <c r="E80">
        <v>3766</v>
      </c>
      <c r="F80">
        <v>13036</v>
      </c>
      <c r="G80">
        <v>3013</v>
      </c>
      <c r="H80">
        <v>8</v>
      </c>
      <c r="I80">
        <v>312844</v>
      </c>
      <c r="J80">
        <v>1392</v>
      </c>
      <c r="K80">
        <v>2</v>
      </c>
    </row>
    <row r="81" spans="1:11">
      <c r="A81">
        <v>1475107118</v>
      </c>
      <c r="B81">
        <v>158</v>
      </c>
      <c r="C81">
        <v>0</v>
      </c>
      <c r="D81">
        <v>15.276</v>
      </c>
      <c r="E81">
        <v>3766</v>
      </c>
      <c r="F81">
        <v>13036</v>
      </c>
      <c r="G81">
        <v>3013</v>
      </c>
      <c r="H81">
        <v>8</v>
      </c>
      <c r="I81">
        <v>312844</v>
      </c>
      <c r="J81">
        <v>1394</v>
      </c>
      <c r="K81">
        <v>2</v>
      </c>
    </row>
    <row r="82" spans="1:11">
      <c r="A82">
        <v>1475107120</v>
      </c>
      <c r="B82">
        <v>160</v>
      </c>
      <c r="C82">
        <v>0</v>
      </c>
      <c r="D82">
        <v>15.276</v>
      </c>
      <c r="E82">
        <v>3766</v>
      </c>
      <c r="F82">
        <v>13036</v>
      </c>
      <c r="G82">
        <v>3013</v>
      </c>
      <c r="H82">
        <v>8</v>
      </c>
      <c r="I82">
        <v>312844</v>
      </c>
      <c r="J82">
        <v>1396</v>
      </c>
      <c r="K82">
        <v>2</v>
      </c>
    </row>
    <row r="83" spans="1:11">
      <c r="A83">
        <v>1475107122</v>
      </c>
      <c r="B83">
        <v>162</v>
      </c>
      <c r="C83">
        <v>0</v>
      </c>
      <c r="D83">
        <v>15.276</v>
      </c>
      <c r="E83">
        <v>3766</v>
      </c>
      <c r="F83">
        <v>13036</v>
      </c>
      <c r="G83">
        <v>3013</v>
      </c>
      <c r="H83">
        <v>8</v>
      </c>
      <c r="I83">
        <v>312844</v>
      </c>
      <c r="J83">
        <v>1398</v>
      </c>
      <c r="K83">
        <v>2</v>
      </c>
    </row>
    <row r="84" spans="1:11">
      <c r="A84">
        <v>1475107124</v>
      </c>
      <c r="B84">
        <v>164</v>
      </c>
      <c r="C84">
        <v>0</v>
      </c>
      <c r="D84">
        <v>15.276</v>
      </c>
      <c r="E84">
        <v>3766</v>
      </c>
      <c r="F84">
        <v>13036</v>
      </c>
      <c r="G84">
        <v>3013</v>
      </c>
      <c r="H84">
        <v>8</v>
      </c>
      <c r="I84">
        <v>312844</v>
      </c>
      <c r="J84">
        <v>1400</v>
      </c>
      <c r="K84">
        <v>2</v>
      </c>
    </row>
    <row r="85" spans="1:11">
      <c r="A85">
        <v>1475107126</v>
      </c>
      <c r="B85">
        <v>166</v>
      </c>
      <c r="C85">
        <v>0</v>
      </c>
      <c r="D85">
        <v>15.276</v>
      </c>
      <c r="E85">
        <v>3766</v>
      </c>
      <c r="F85">
        <v>13036</v>
      </c>
      <c r="G85">
        <v>3013</v>
      </c>
      <c r="H85">
        <v>8</v>
      </c>
      <c r="I85">
        <v>312844</v>
      </c>
      <c r="J85">
        <v>1402</v>
      </c>
      <c r="K85">
        <v>2</v>
      </c>
    </row>
    <row r="86" spans="1:11">
      <c r="A86">
        <v>1475107128</v>
      </c>
      <c r="B86">
        <v>168</v>
      </c>
      <c r="C86">
        <v>0</v>
      </c>
      <c r="D86">
        <v>15.276</v>
      </c>
      <c r="E86">
        <v>3766</v>
      </c>
      <c r="F86">
        <v>13036</v>
      </c>
      <c r="G86">
        <v>3013</v>
      </c>
      <c r="H86">
        <v>8</v>
      </c>
      <c r="I86">
        <v>312844</v>
      </c>
      <c r="J86">
        <v>1404</v>
      </c>
      <c r="K86">
        <v>2</v>
      </c>
    </row>
    <row r="87" spans="1:11">
      <c r="A87">
        <v>1475107130</v>
      </c>
      <c r="B87">
        <v>170</v>
      </c>
      <c r="C87">
        <v>0</v>
      </c>
      <c r="D87">
        <v>15.276</v>
      </c>
      <c r="E87">
        <v>3766</v>
      </c>
      <c r="F87">
        <v>13036</v>
      </c>
      <c r="G87">
        <v>3013</v>
      </c>
      <c r="H87">
        <v>8</v>
      </c>
      <c r="I87">
        <v>312844</v>
      </c>
      <c r="J87">
        <v>1407</v>
      </c>
      <c r="K8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1475107243</v>
      </c>
      <c r="B2">
        <v>0</v>
      </c>
      <c r="C2">
        <v>0</v>
      </c>
      <c r="D2">
        <v>0.996</v>
      </c>
      <c r="E2">
        <v>494</v>
      </c>
      <c r="F2">
        <v>2524</v>
      </c>
      <c r="G2">
        <v>39</v>
      </c>
      <c r="H2">
        <v>0</v>
      </c>
      <c r="I2">
        <v>20396</v>
      </c>
      <c r="J2">
        <v>32</v>
      </c>
      <c r="K2">
        <v>1</v>
      </c>
    </row>
    <row r="3" spans="1:11">
      <c r="A3">
        <v>1475107245</v>
      </c>
      <c r="B3">
        <v>2</v>
      </c>
      <c r="C3">
        <v>78.8</v>
      </c>
      <c r="D3">
        <v>4.463</v>
      </c>
      <c r="E3">
        <v>3310</v>
      </c>
      <c r="F3">
        <v>13036</v>
      </c>
      <c r="G3">
        <v>409</v>
      </c>
      <c r="H3">
        <v>0</v>
      </c>
      <c r="I3">
        <v>91408</v>
      </c>
      <c r="J3">
        <v>178</v>
      </c>
      <c r="K3">
        <v>1</v>
      </c>
    </row>
    <row r="4" spans="1:11">
      <c r="A4">
        <v>1475107247</v>
      </c>
      <c r="B4">
        <v>4</v>
      </c>
      <c r="C4">
        <v>100</v>
      </c>
      <c r="D4">
        <v>4.856</v>
      </c>
      <c r="E4">
        <v>3671</v>
      </c>
      <c r="F4">
        <v>13036</v>
      </c>
      <c r="G4">
        <v>409</v>
      </c>
      <c r="H4">
        <v>0</v>
      </c>
      <c r="I4">
        <v>99448</v>
      </c>
      <c r="J4">
        <v>182</v>
      </c>
      <c r="K4">
        <v>1</v>
      </c>
    </row>
    <row r="5" spans="1:11">
      <c r="A5">
        <v>1475107249</v>
      </c>
      <c r="B5">
        <v>6</v>
      </c>
      <c r="C5">
        <v>100</v>
      </c>
      <c r="D5">
        <v>5.091</v>
      </c>
      <c r="E5">
        <v>3763</v>
      </c>
      <c r="F5">
        <v>13036</v>
      </c>
      <c r="G5">
        <v>417</v>
      </c>
      <c r="H5">
        <v>0</v>
      </c>
      <c r="I5">
        <v>104260</v>
      </c>
      <c r="J5">
        <v>185</v>
      </c>
      <c r="K5">
        <v>1</v>
      </c>
    </row>
    <row r="6" spans="1:11">
      <c r="A6">
        <v>1475107251</v>
      </c>
      <c r="B6">
        <v>8</v>
      </c>
      <c r="C6">
        <v>100</v>
      </c>
      <c r="D6">
        <v>6.76</v>
      </c>
      <c r="E6">
        <v>3763</v>
      </c>
      <c r="F6">
        <v>13036</v>
      </c>
      <c r="G6">
        <v>2942</v>
      </c>
      <c r="H6">
        <v>0</v>
      </c>
      <c r="I6">
        <v>138448</v>
      </c>
      <c r="J6">
        <v>188</v>
      </c>
      <c r="K6">
        <v>1</v>
      </c>
    </row>
    <row r="7" spans="1:11">
      <c r="A7">
        <v>1475107253</v>
      </c>
      <c r="B7">
        <v>10</v>
      </c>
      <c r="C7">
        <v>99.5</v>
      </c>
      <c r="D7">
        <v>7.766</v>
      </c>
      <c r="E7">
        <v>3763</v>
      </c>
      <c r="F7">
        <v>13036</v>
      </c>
      <c r="G7">
        <v>2942</v>
      </c>
      <c r="H7">
        <v>0</v>
      </c>
      <c r="I7">
        <v>159040</v>
      </c>
      <c r="J7">
        <v>191</v>
      </c>
      <c r="K7">
        <v>1</v>
      </c>
    </row>
    <row r="8" spans="1:11">
      <c r="A8">
        <v>1475107255</v>
      </c>
      <c r="B8">
        <v>12</v>
      </c>
      <c r="C8">
        <v>100.5</v>
      </c>
      <c r="D8">
        <v>9.248</v>
      </c>
      <c r="E8">
        <v>3763</v>
      </c>
      <c r="F8">
        <v>13036</v>
      </c>
      <c r="G8">
        <v>2942</v>
      </c>
      <c r="H8">
        <v>0</v>
      </c>
      <c r="I8">
        <v>189400</v>
      </c>
      <c r="J8">
        <v>194</v>
      </c>
      <c r="K8">
        <v>1</v>
      </c>
    </row>
    <row r="9" spans="1:11">
      <c r="A9">
        <v>1475107257</v>
      </c>
      <c r="B9">
        <v>14</v>
      </c>
      <c r="C9">
        <v>100</v>
      </c>
      <c r="D9">
        <v>9.738</v>
      </c>
      <c r="E9">
        <v>3763</v>
      </c>
      <c r="F9">
        <v>13036</v>
      </c>
      <c r="G9">
        <v>2942</v>
      </c>
      <c r="H9">
        <v>0</v>
      </c>
      <c r="I9">
        <v>199432</v>
      </c>
      <c r="J9">
        <v>197</v>
      </c>
      <c r="K9">
        <v>1</v>
      </c>
    </row>
    <row r="10" spans="1:11">
      <c r="A10">
        <v>1475107260</v>
      </c>
      <c r="B10">
        <v>17</v>
      </c>
      <c r="C10">
        <v>100</v>
      </c>
      <c r="D10">
        <v>10.176</v>
      </c>
      <c r="E10">
        <v>3763</v>
      </c>
      <c r="F10">
        <v>13036</v>
      </c>
      <c r="G10">
        <v>2942</v>
      </c>
      <c r="H10">
        <v>0</v>
      </c>
      <c r="I10">
        <v>208408</v>
      </c>
      <c r="J10">
        <v>203</v>
      </c>
      <c r="K10">
        <v>1</v>
      </c>
    </row>
    <row r="11" spans="1:11">
      <c r="A11">
        <v>1475107261</v>
      </c>
      <c r="B11">
        <v>18</v>
      </c>
      <c r="C11">
        <v>100.3</v>
      </c>
      <c r="D11">
        <v>10.176</v>
      </c>
      <c r="E11">
        <v>3763</v>
      </c>
      <c r="F11">
        <v>13036</v>
      </c>
      <c r="G11">
        <v>2942</v>
      </c>
      <c r="H11">
        <v>0</v>
      </c>
      <c r="I11">
        <v>208408</v>
      </c>
      <c r="J11">
        <v>204</v>
      </c>
      <c r="K11">
        <v>1</v>
      </c>
    </row>
    <row r="12" spans="1:11">
      <c r="A12">
        <v>1475107263</v>
      </c>
      <c r="B12">
        <v>20</v>
      </c>
      <c r="C12">
        <v>100</v>
      </c>
      <c r="D12">
        <v>10.176</v>
      </c>
      <c r="E12">
        <v>3763</v>
      </c>
      <c r="F12">
        <v>13036</v>
      </c>
      <c r="G12">
        <v>2942</v>
      </c>
      <c r="H12">
        <v>0</v>
      </c>
      <c r="I12">
        <v>208408</v>
      </c>
      <c r="J12">
        <v>205</v>
      </c>
      <c r="K12">
        <v>1</v>
      </c>
    </row>
    <row r="13" spans="1:11">
      <c r="A13">
        <v>1475107265</v>
      </c>
      <c r="B13">
        <v>22</v>
      </c>
      <c r="C13">
        <v>100</v>
      </c>
      <c r="D13">
        <v>10.627</v>
      </c>
      <c r="E13">
        <v>3763</v>
      </c>
      <c r="F13">
        <v>13036</v>
      </c>
      <c r="G13">
        <v>2942</v>
      </c>
      <c r="H13">
        <v>0</v>
      </c>
      <c r="I13">
        <v>217648</v>
      </c>
      <c r="J13">
        <v>208</v>
      </c>
      <c r="K13">
        <v>1</v>
      </c>
    </row>
    <row r="14" spans="1:11">
      <c r="A14">
        <v>1475107267</v>
      </c>
      <c r="B14">
        <v>24</v>
      </c>
      <c r="C14">
        <v>99.5</v>
      </c>
      <c r="D14">
        <v>11.079</v>
      </c>
      <c r="E14">
        <v>3763</v>
      </c>
      <c r="F14">
        <v>13036</v>
      </c>
      <c r="G14">
        <v>2942</v>
      </c>
      <c r="H14">
        <v>0</v>
      </c>
      <c r="I14">
        <v>226888</v>
      </c>
      <c r="J14">
        <v>210</v>
      </c>
      <c r="K14">
        <v>1</v>
      </c>
    </row>
    <row r="15" spans="1:11">
      <c r="A15">
        <v>1475107269</v>
      </c>
      <c r="B15">
        <v>26</v>
      </c>
      <c r="C15">
        <v>100.5</v>
      </c>
      <c r="D15">
        <v>12.716</v>
      </c>
      <c r="E15">
        <v>3763</v>
      </c>
      <c r="F15">
        <v>13036</v>
      </c>
      <c r="G15">
        <v>2942</v>
      </c>
      <c r="H15">
        <v>0</v>
      </c>
      <c r="I15">
        <v>260416</v>
      </c>
      <c r="J15">
        <v>213</v>
      </c>
      <c r="K15">
        <v>1</v>
      </c>
    </row>
    <row r="16" spans="1:11">
      <c r="A16">
        <v>1475107271</v>
      </c>
      <c r="B16">
        <v>28</v>
      </c>
      <c r="C16">
        <v>100</v>
      </c>
      <c r="D16">
        <v>12.716</v>
      </c>
      <c r="E16">
        <v>3763</v>
      </c>
      <c r="F16">
        <v>13036</v>
      </c>
      <c r="G16">
        <v>2942</v>
      </c>
      <c r="H16">
        <v>0</v>
      </c>
      <c r="I16">
        <v>260416</v>
      </c>
      <c r="J16">
        <v>216</v>
      </c>
      <c r="K16">
        <v>1</v>
      </c>
    </row>
    <row r="17" spans="1:11">
      <c r="A17">
        <v>1475107273</v>
      </c>
      <c r="B17">
        <v>30</v>
      </c>
      <c r="C17">
        <v>99.5</v>
      </c>
      <c r="D17">
        <v>13.67</v>
      </c>
      <c r="E17">
        <v>3763</v>
      </c>
      <c r="F17">
        <v>13036</v>
      </c>
      <c r="G17">
        <v>2942</v>
      </c>
      <c r="H17">
        <v>0</v>
      </c>
      <c r="I17">
        <v>279952</v>
      </c>
      <c r="J17">
        <v>218</v>
      </c>
      <c r="K17">
        <v>1</v>
      </c>
    </row>
    <row r="18" spans="1:11">
      <c r="A18">
        <v>1475107275</v>
      </c>
      <c r="B18">
        <v>32</v>
      </c>
      <c r="C18">
        <v>100</v>
      </c>
      <c r="D18">
        <v>15.075</v>
      </c>
      <c r="E18">
        <v>3763</v>
      </c>
      <c r="F18">
        <v>13036</v>
      </c>
      <c r="G18">
        <v>2942</v>
      </c>
      <c r="H18">
        <v>0</v>
      </c>
      <c r="I18">
        <v>308728</v>
      </c>
      <c r="J18">
        <v>222</v>
      </c>
      <c r="K18">
        <v>1</v>
      </c>
    </row>
    <row r="19" spans="1:11">
      <c r="A19">
        <v>1475107277</v>
      </c>
      <c r="B19">
        <v>34</v>
      </c>
      <c r="C19">
        <v>49.4</v>
      </c>
      <c r="D19">
        <v>15.075</v>
      </c>
      <c r="E19">
        <v>3766</v>
      </c>
      <c r="F19">
        <v>13036</v>
      </c>
      <c r="G19">
        <v>3001</v>
      </c>
      <c r="H19">
        <v>0</v>
      </c>
      <c r="I19">
        <v>308728</v>
      </c>
      <c r="J19">
        <v>229</v>
      </c>
      <c r="K19">
        <v>2</v>
      </c>
    </row>
    <row r="20" spans="1:11">
      <c r="A20">
        <v>1475107279</v>
      </c>
      <c r="B20">
        <v>36</v>
      </c>
      <c r="C20">
        <v>0</v>
      </c>
      <c r="D20">
        <v>15.075</v>
      </c>
      <c r="E20">
        <v>3766</v>
      </c>
      <c r="F20">
        <v>13036</v>
      </c>
      <c r="G20">
        <v>3001</v>
      </c>
      <c r="H20">
        <v>0</v>
      </c>
      <c r="I20">
        <v>308728</v>
      </c>
      <c r="J20">
        <v>231</v>
      </c>
      <c r="K20">
        <v>2</v>
      </c>
    </row>
    <row r="21" spans="1:11">
      <c r="A21">
        <v>1475107281</v>
      </c>
      <c r="B21">
        <v>38</v>
      </c>
      <c r="C21">
        <v>0</v>
      </c>
      <c r="D21">
        <v>15.075</v>
      </c>
      <c r="E21">
        <v>3766</v>
      </c>
      <c r="F21">
        <v>13036</v>
      </c>
      <c r="G21">
        <v>3001</v>
      </c>
      <c r="H21">
        <v>0</v>
      </c>
      <c r="I21">
        <v>308728</v>
      </c>
      <c r="J21">
        <v>233</v>
      </c>
      <c r="K21">
        <v>2</v>
      </c>
    </row>
    <row r="22" spans="1:11">
      <c r="A22">
        <v>1475107283</v>
      </c>
      <c r="B22">
        <v>40</v>
      </c>
      <c r="C22">
        <v>0</v>
      </c>
      <c r="D22">
        <v>15.075</v>
      </c>
      <c r="E22">
        <v>3766</v>
      </c>
      <c r="F22">
        <v>13036</v>
      </c>
      <c r="G22">
        <v>3001</v>
      </c>
      <c r="H22">
        <v>0</v>
      </c>
      <c r="I22">
        <v>308728</v>
      </c>
      <c r="J22">
        <v>235</v>
      </c>
      <c r="K22">
        <v>2</v>
      </c>
    </row>
    <row r="23" spans="1:11">
      <c r="A23">
        <v>1475107285</v>
      </c>
      <c r="B23">
        <v>42</v>
      </c>
      <c r="C23">
        <v>0</v>
      </c>
      <c r="D23">
        <v>15.075</v>
      </c>
      <c r="E23">
        <v>3766</v>
      </c>
      <c r="F23">
        <v>13036</v>
      </c>
      <c r="G23">
        <v>3001</v>
      </c>
      <c r="H23">
        <v>0</v>
      </c>
      <c r="I23">
        <v>308728</v>
      </c>
      <c r="J23">
        <v>237</v>
      </c>
      <c r="K23">
        <v>2</v>
      </c>
    </row>
    <row r="24" spans="1:11">
      <c r="A24">
        <v>1475107287</v>
      </c>
      <c r="B24">
        <v>44</v>
      </c>
      <c r="C24">
        <v>0</v>
      </c>
      <c r="D24">
        <v>15.075</v>
      </c>
      <c r="E24">
        <v>3766</v>
      </c>
      <c r="F24">
        <v>13036</v>
      </c>
      <c r="G24">
        <v>3001</v>
      </c>
      <c r="H24">
        <v>0</v>
      </c>
      <c r="I24">
        <v>308728</v>
      </c>
      <c r="J24">
        <v>239</v>
      </c>
      <c r="K24">
        <v>2</v>
      </c>
    </row>
    <row r="25" spans="1:11">
      <c r="A25">
        <v>1475107289</v>
      </c>
      <c r="B25">
        <v>46</v>
      </c>
      <c r="C25">
        <v>0</v>
      </c>
      <c r="D25">
        <v>15.075</v>
      </c>
      <c r="E25">
        <v>3766</v>
      </c>
      <c r="F25">
        <v>13036</v>
      </c>
      <c r="G25">
        <v>3001</v>
      </c>
      <c r="H25">
        <v>0</v>
      </c>
      <c r="I25">
        <v>308744</v>
      </c>
      <c r="J25">
        <v>242</v>
      </c>
      <c r="K25">
        <v>2</v>
      </c>
    </row>
    <row r="26" spans="1:11">
      <c r="A26">
        <v>1475107291</v>
      </c>
      <c r="B26">
        <v>48</v>
      </c>
      <c r="C26">
        <v>0</v>
      </c>
      <c r="D26">
        <v>15.075</v>
      </c>
      <c r="E26">
        <v>3766</v>
      </c>
      <c r="F26">
        <v>13036</v>
      </c>
      <c r="G26">
        <v>3001</v>
      </c>
      <c r="H26">
        <v>0</v>
      </c>
      <c r="I26">
        <v>308744</v>
      </c>
      <c r="J26">
        <v>243</v>
      </c>
      <c r="K26">
        <v>2</v>
      </c>
    </row>
    <row r="27" spans="1:11">
      <c r="A27">
        <v>1475107293</v>
      </c>
      <c r="B27">
        <v>50</v>
      </c>
      <c r="C27">
        <v>0</v>
      </c>
      <c r="D27">
        <v>15.075</v>
      </c>
      <c r="E27">
        <v>3766</v>
      </c>
      <c r="F27">
        <v>13036</v>
      </c>
      <c r="G27">
        <v>3001</v>
      </c>
      <c r="H27">
        <v>0</v>
      </c>
      <c r="I27">
        <v>308744</v>
      </c>
      <c r="J27">
        <v>245</v>
      </c>
      <c r="K27">
        <v>2</v>
      </c>
    </row>
    <row r="28" spans="1:11">
      <c r="A28">
        <v>1475107295</v>
      </c>
      <c r="B28">
        <v>52</v>
      </c>
      <c r="C28">
        <v>0</v>
      </c>
      <c r="D28">
        <v>15.075</v>
      </c>
      <c r="E28">
        <v>3766</v>
      </c>
      <c r="F28">
        <v>13036</v>
      </c>
      <c r="G28">
        <v>3001</v>
      </c>
      <c r="H28">
        <v>0</v>
      </c>
      <c r="I28">
        <v>308744</v>
      </c>
      <c r="J28">
        <v>247</v>
      </c>
      <c r="K28">
        <v>2</v>
      </c>
    </row>
    <row r="29" spans="1:11">
      <c r="A29">
        <v>1475107297</v>
      </c>
      <c r="B29">
        <v>54</v>
      </c>
      <c r="C29">
        <v>0</v>
      </c>
      <c r="D29">
        <v>15.075</v>
      </c>
      <c r="E29">
        <v>3766</v>
      </c>
      <c r="F29">
        <v>13036</v>
      </c>
      <c r="G29">
        <v>3001</v>
      </c>
      <c r="H29">
        <v>0</v>
      </c>
      <c r="I29">
        <v>308744</v>
      </c>
      <c r="J29">
        <v>249</v>
      </c>
      <c r="K29">
        <v>2</v>
      </c>
    </row>
    <row r="30" spans="1:11">
      <c r="A30">
        <v>1475107299</v>
      </c>
      <c r="B30">
        <v>56</v>
      </c>
      <c r="C30">
        <v>0</v>
      </c>
      <c r="D30">
        <v>15.075</v>
      </c>
      <c r="E30">
        <v>3766</v>
      </c>
      <c r="F30">
        <v>13036</v>
      </c>
      <c r="G30">
        <v>3001</v>
      </c>
      <c r="H30">
        <v>0</v>
      </c>
      <c r="I30">
        <v>308744</v>
      </c>
      <c r="J30">
        <v>251</v>
      </c>
      <c r="K30">
        <v>2</v>
      </c>
    </row>
    <row r="31" spans="1:11">
      <c r="A31">
        <v>1475107301</v>
      </c>
      <c r="B31">
        <v>58</v>
      </c>
      <c r="C31">
        <v>0</v>
      </c>
      <c r="D31">
        <v>15.075</v>
      </c>
      <c r="E31">
        <v>3766</v>
      </c>
      <c r="F31">
        <v>13036</v>
      </c>
      <c r="G31">
        <v>3001</v>
      </c>
      <c r="H31">
        <v>0</v>
      </c>
      <c r="I31">
        <v>308744</v>
      </c>
      <c r="J31">
        <v>253</v>
      </c>
      <c r="K31">
        <v>2</v>
      </c>
    </row>
    <row r="32" spans="1:11">
      <c r="A32">
        <v>1475107303</v>
      </c>
      <c r="B32">
        <v>60</v>
      </c>
      <c r="C32">
        <v>0</v>
      </c>
      <c r="D32">
        <v>15.075</v>
      </c>
      <c r="E32">
        <v>3766</v>
      </c>
      <c r="F32">
        <v>13036</v>
      </c>
      <c r="G32">
        <v>3001</v>
      </c>
      <c r="H32">
        <v>0</v>
      </c>
      <c r="I32">
        <v>308744</v>
      </c>
      <c r="J32">
        <v>255</v>
      </c>
      <c r="K32">
        <v>2</v>
      </c>
    </row>
    <row r="33" spans="1:11">
      <c r="A33">
        <v>1475107305</v>
      </c>
      <c r="B33">
        <v>62</v>
      </c>
      <c r="C33">
        <v>0</v>
      </c>
      <c r="D33">
        <v>15.075</v>
      </c>
      <c r="E33">
        <v>3766</v>
      </c>
      <c r="F33">
        <v>13036</v>
      </c>
      <c r="G33">
        <v>3001</v>
      </c>
      <c r="H33">
        <v>0</v>
      </c>
      <c r="I33">
        <v>308744</v>
      </c>
      <c r="J33">
        <v>257</v>
      </c>
      <c r="K33">
        <v>2</v>
      </c>
    </row>
    <row r="34" spans="1:11">
      <c r="A34">
        <v>1475107307</v>
      </c>
      <c r="B34">
        <v>64</v>
      </c>
      <c r="C34">
        <v>0</v>
      </c>
      <c r="D34">
        <v>15.075</v>
      </c>
      <c r="E34">
        <v>3766</v>
      </c>
      <c r="F34">
        <v>13036</v>
      </c>
      <c r="G34">
        <v>3001</v>
      </c>
      <c r="H34">
        <v>0</v>
      </c>
      <c r="I34">
        <v>308744</v>
      </c>
      <c r="J34">
        <v>259</v>
      </c>
      <c r="K34">
        <v>2</v>
      </c>
    </row>
    <row r="35" spans="1:11">
      <c r="A35">
        <v>1475107309</v>
      </c>
      <c r="B35">
        <v>66</v>
      </c>
      <c r="C35">
        <v>0</v>
      </c>
      <c r="D35">
        <v>15.075</v>
      </c>
      <c r="E35">
        <v>3766</v>
      </c>
      <c r="F35">
        <v>13036</v>
      </c>
      <c r="G35">
        <v>3001</v>
      </c>
      <c r="H35">
        <v>0</v>
      </c>
      <c r="I35">
        <v>308744</v>
      </c>
      <c r="J35">
        <v>261</v>
      </c>
      <c r="K35">
        <v>2</v>
      </c>
    </row>
    <row r="36" spans="1:11">
      <c r="A36">
        <v>1475107311</v>
      </c>
      <c r="B36">
        <v>68</v>
      </c>
      <c r="C36">
        <v>0</v>
      </c>
      <c r="D36">
        <v>15.075</v>
      </c>
      <c r="E36">
        <v>3766</v>
      </c>
      <c r="F36">
        <v>13036</v>
      </c>
      <c r="G36">
        <v>3001</v>
      </c>
      <c r="H36">
        <v>0</v>
      </c>
      <c r="I36">
        <v>308744</v>
      </c>
      <c r="J36">
        <v>264</v>
      </c>
      <c r="K36">
        <v>2</v>
      </c>
    </row>
    <row r="37" spans="1:11">
      <c r="A37">
        <v>1475107313</v>
      </c>
      <c r="B37">
        <v>70</v>
      </c>
      <c r="C37">
        <v>0</v>
      </c>
      <c r="D37">
        <v>15.075</v>
      </c>
      <c r="E37">
        <v>3766</v>
      </c>
      <c r="F37">
        <v>13036</v>
      </c>
      <c r="G37">
        <v>3001</v>
      </c>
      <c r="H37">
        <v>0</v>
      </c>
      <c r="I37">
        <v>308744</v>
      </c>
      <c r="J37">
        <v>266</v>
      </c>
      <c r="K37">
        <v>2</v>
      </c>
    </row>
    <row r="38" spans="1:11">
      <c r="A38">
        <v>1475107315</v>
      </c>
      <c r="B38">
        <v>72</v>
      </c>
      <c r="C38">
        <v>0</v>
      </c>
      <c r="D38">
        <v>15.075</v>
      </c>
      <c r="E38">
        <v>3766</v>
      </c>
      <c r="F38">
        <v>13036</v>
      </c>
      <c r="G38">
        <v>3001</v>
      </c>
      <c r="H38">
        <v>0</v>
      </c>
      <c r="I38">
        <v>308744</v>
      </c>
      <c r="J38">
        <v>268</v>
      </c>
      <c r="K38">
        <v>2</v>
      </c>
    </row>
    <row r="39" spans="1:11">
      <c r="A39">
        <v>1475107317</v>
      </c>
      <c r="B39">
        <v>74</v>
      </c>
      <c r="C39">
        <v>0</v>
      </c>
      <c r="D39">
        <v>15.075</v>
      </c>
      <c r="E39">
        <v>3766</v>
      </c>
      <c r="F39">
        <v>13036</v>
      </c>
      <c r="G39">
        <v>3001</v>
      </c>
      <c r="H39">
        <v>0</v>
      </c>
      <c r="I39">
        <v>308744</v>
      </c>
      <c r="J39">
        <v>270</v>
      </c>
      <c r="K39">
        <v>2</v>
      </c>
    </row>
    <row r="40" spans="1:11">
      <c r="A40">
        <v>1475107319</v>
      </c>
      <c r="B40">
        <v>76</v>
      </c>
      <c r="C40">
        <v>0</v>
      </c>
      <c r="D40">
        <v>15.075</v>
      </c>
      <c r="E40">
        <v>3766</v>
      </c>
      <c r="F40">
        <v>13036</v>
      </c>
      <c r="G40">
        <v>3001</v>
      </c>
      <c r="H40">
        <v>0</v>
      </c>
      <c r="I40">
        <v>308744</v>
      </c>
      <c r="J40">
        <v>272</v>
      </c>
      <c r="K40">
        <v>2</v>
      </c>
    </row>
    <row r="41" spans="1:11">
      <c r="A41">
        <v>1475107321</v>
      </c>
      <c r="B41">
        <v>78</v>
      </c>
      <c r="C41">
        <v>0</v>
      </c>
      <c r="D41">
        <v>15.075</v>
      </c>
      <c r="E41">
        <v>3766</v>
      </c>
      <c r="F41">
        <v>13036</v>
      </c>
      <c r="G41">
        <v>3001</v>
      </c>
      <c r="H41">
        <v>0</v>
      </c>
      <c r="I41">
        <v>308744</v>
      </c>
      <c r="J41">
        <v>274</v>
      </c>
      <c r="K41">
        <v>2</v>
      </c>
    </row>
    <row r="42" spans="1:11">
      <c r="A42">
        <v>1475107323</v>
      </c>
      <c r="B42">
        <v>80</v>
      </c>
      <c r="C42">
        <v>0</v>
      </c>
      <c r="D42">
        <v>15.075</v>
      </c>
      <c r="E42">
        <v>3766</v>
      </c>
      <c r="F42">
        <v>13036</v>
      </c>
      <c r="G42">
        <v>3001</v>
      </c>
      <c r="H42">
        <v>0</v>
      </c>
      <c r="I42">
        <v>308744</v>
      </c>
      <c r="J42">
        <v>276</v>
      </c>
      <c r="K42">
        <v>2</v>
      </c>
    </row>
    <row r="43" spans="1:11">
      <c r="A43">
        <v>1475107325</v>
      </c>
      <c r="B43">
        <v>82</v>
      </c>
      <c r="C43">
        <v>0</v>
      </c>
      <c r="D43">
        <v>15.075</v>
      </c>
      <c r="E43">
        <v>3766</v>
      </c>
      <c r="F43">
        <v>13036</v>
      </c>
      <c r="G43">
        <v>3001</v>
      </c>
      <c r="H43">
        <v>0</v>
      </c>
      <c r="I43">
        <v>308744</v>
      </c>
      <c r="J43">
        <v>278</v>
      </c>
      <c r="K43">
        <v>2</v>
      </c>
    </row>
    <row r="44" spans="1:11">
      <c r="A44">
        <v>1475107327</v>
      </c>
      <c r="B44">
        <v>84</v>
      </c>
      <c r="C44">
        <v>0</v>
      </c>
      <c r="D44">
        <v>15.075</v>
      </c>
      <c r="E44">
        <v>3766</v>
      </c>
      <c r="F44">
        <v>13036</v>
      </c>
      <c r="G44">
        <v>3001</v>
      </c>
      <c r="H44">
        <v>0</v>
      </c>
      <c r="I44">
        <v>308744</v>
      </c>
      <c r="J44">
        <v>280</v>
      </c>
      <c r="K44">
        <v>2</v>
      </c>
    </row>
    <row r="45" spans="1:11">
      <c r="A45">
        <v>1475107329</v>
      </c>
      <c r="B45">
        <v>86</v>
      </c>
      <c r="C45">
        <v>0</v>
      </c>
      <c r="D45">
        <v>15.075</v>
      </c>
      <c r="E45">
        <v>3766</v>
      </c>
      <c r="F45">
        <v>13036</v>
      </c>
      <c r="G45">
        <v>3001</v>
      </c>
      <c r="H45">
        <v>0</v>
      </c>
      <c r="I45">
        <v>308744</v>
      </c>
      <c r="J45">
        <v>282</v>
      </c>
      <c r="K45">
        <v>2</v>
      </c>
    </row>
    <row r="46" spans="1:11">
      <c r="A46">
        <v>1475107331</v>
      </c>
      <c r="B46">
        <v>88</v>
      </c>
      <c r="C46">
        <v>0</v>
      </c>
      <c r="D46">
        <v>15.075</v>
      </c>
      <c r="E46">
        <v>3766</v>
      </c>
      <c r="F46">
        <v>13036</v>
      </c>
      <c r="G46">
        <v>3001</v>
      </c>
      <c r="H46">
        <v>0</v>
      </c>
      <c r="I46">
        <v>308744</v>
      </c>
      <c r="J46">
        <v>284</v>
      </c>
      <c r="K46">
        <v>2</v>
      </c>
    </row>
    <row r="47" spans="1:11">
      <c r="A47">
        <v>1475107333</v>
      </c>
      <c r="B47">
        <v>90</v>
      </c>
      <c r="C47">
        <v>0</v>
      </c>
      <c r="D47">
        <v>15.075</v>
      </c>
      <c r="E47">
        <v>3766</v>
      </c>
      <c r="F47">
        <v>13036</v>
      </c>
      <c r="G47">
        <v>3001</v>
      </c>
      <c r="H47">
        <v>0</v>
      </c>
      <c r="I47">
        <v>308744</v>
      </c>
      <c r="J47">
        <v>286</v>
      </c>
      <c r="K47">
        <v>2</v>
      </c>
    </row>
    <row r="48" spans="1:11">
      <c r="A48">
        <v>1475107335</v>
      </c>
      <c r="B48">
        <v>92</v>
      </c>
      <c r="C48">
        <v>0</v>
      </c>
      <c r="D48">
        <v>15.075</v>
      </c>
      <c r="E48">
        <v>3766</v>
      </c>
      <c r="F48">
        <v>13036</v>
      </c>
      <c r="G48">
        <v>3001</v>
      </c>
      <c r="H48">
        <v>0</v>
      </c>
      <c r="I48">
        <v>308744</v>
      </c>
      <c r="J48">
        <v>288</v>
      </c>
      <c r="K48">
        <v>2</v>
      </c>
    </row>
    <row r="49" spans="1:11">
      <c r="A49">
        <v>1475107337</v>
      </c>
      <c r="B49">
        <v>94</v>
      </c>
      <c r="C49">
        <v>0</v>
      </c>
      <c r="D49">
        <v>15.075</v>
      </c>
      <c r="E49">
        <v>3766</v>
      </c>
      <c r="F49">
        <v>13036</v>
      </c>
      <c r="G49">
        <v>3001</v>
      </c>
      <c r="H49">
        <v>0</v>
      </c>
      <c r="I49">
        <v>308744</v>
      </c>
      <c r="J49">
        <v>290</v>
      </c>
      <c r="K49">
        <v>2</v>
      </c>
    </row>
    <row r="50" spans="1:11">
      <c r="A50">
        <v>1475107339</v>
      </c>
      <c r="B50">
        <v>96</v>
      </c>
      <c r="C50">
        <v>0</v>
      </c>
      <c r="D50">
        <v>15.075</v>
      </c>
      <c r="E50">
        <v>3766</v>
      </c>
      <c r="F50">
        <v>13036</v>
      </c>
      <c r="G50">
        <v>3001</v>
      </c>
      <c r="H50">
        <v>0</v>
      </c>
      <c r="I50">
        <v>308744</v>
      </c>
      <c r="J50">
        <v>292</v>
      </c>
      <c r="K50">
        <v>2</v>
      </c>
    </row>
    <row r="51" spans="1:11">
      <c r="A51">
        <v>1475107341</v>
      </c>
      <c r="B51">
        <v>98</v>
      </c>
      <c r="C51">
        <v>0</v>
      </c>
      <c r="D51">
        <v>15.075</v>
      </c>
      <c r="E51">
        <v>3766</v>
      </c>
      <c r="F51">
        <v>13036</v>
      </c>
      <c r="G51">
        <v>3001</v>
      </c>
      <c r="H51">
        <v>0</v>
      </c>
      <c r="I51">
        <v>308744</v>
      </c>
      <c r="J51">
        <v>294</v>
      </c>
      <c r="K51">
        <v>2</v>
      </c>
    </row>
    <row r="52" spans="1:11">
      <c r="A52">
        <v>1475107343</v>
      </c>
      <c r="B52">
        <v>100</v>
      </c>
      <c r="C52">
        <v>0</v>
      </c>
      <c r="D52">
        <v>15.075</v>
      </c>
      <c r="E52">
        <v>3766</v>
      </c>
      <c r="F52">
        <v>13036</v>
      </c>
      <c r="G52">
        <v>3001</v>
      </c>
      <c r="H52">
        <v>0</v>
      </c>
      <c r="I52">
        <v>308744</v>
      </c>
      <c r="J52">
        <v>296</v>
      </c>
      <c r="K52">
        <v>2</v>
      </c>
    </row>
    <row r="53" spans="1:11">
      <c r="A53">
        <v>1475107345</v>
      </c>
      <c r="B53">
        <v>102</v>
      </c>
      <c r="C53">
        <v>0</v>
      </c>
      <c r="D53">
        <v>15.075</v>
      </c>
      <c r="E53">
        <v>3766</v>
      </c>
      <c r="F53">
        <v>13036</v>
      </c>
      <c r="G53">
        <v>3001</v>
      </c>
      <c r="H53">
        <v>0</v>
      </c>
      <c r="I53">
        <v>308744</v>
      </c>
      <c r="J53">
        <v>298</v>
      </c>
      <c r="K53">
        <v>2</v>
      </c>
    </row>
    <row r="54" spans="1:11">
      <c r="A54">
        <v>1475107347</v>
      </c>
      <c r="B54">
        <v>104</v>
      </c>
      <c r="C54">
        <v>0</v>
      </c>
      <c r="D54">
        <v>15.075</v>
      </c>
      <c r="E54">
        <v>3766</v>
      </c>
      <c r="F54">
        <v>13036</v>
      </c>
      <c r="G54">
        <v>3001</v>
      </c>
      <c r="H54">
        <v>0</v>
      </c>
      <c r="I54">
        <v>308744</v>
      </c>
      <c r="J54">
        <v>300</v>
      </c>
      <c r="K54">
        <v>2</v>
      </c>
    </row>
    <row r="55" spans="1:11">
      <c r="A55">
        <v>1475107349</v>
      </c>
      <c r="B55">
        <v>106</v>
      </c>
      <c r="C55">
        <v>0</v>
      </c>
      <c r="D55">
        <v>15.075</v>
      </c>
      <c r="E55">
        <v>3766</v>
      </c>
      <c r="F55">
        <v>13036</v>
      </c>
      <c r="G55">
        <v>3001</v>
      </c>
      <c r="H55">
        <v>0</v>
      </c>
      <c r="I55">
        <v>308744</v>
      </c>
      <c r="J55">
        <v>302</v>
      </c>
      <c r="K55">
        <v>2</v>
      </c>
    </row>
    <row r="56" spans="1:11">
      <c r="A56">
        <v>1475107351</v>
      </c>
      <c r="B56">
        <v>108</v>
      </c>
      <c r="C56">
        <v>0</v>
      </c>
      <c r="D56">
        <v>15.075</v>
      </c>
      <c r="E56">
        <v>3766</v>
      </c>
      <c r="F56">
        <v>13036</v>
      </c>
      <c r="G56">
        <v>3001</v>
      </c>
      <c r="H56">
        <v>0</v>
      </c>
      <c r="I56">
        <v>308744</v>
      </c>
      <c r="J56">
        <v>304</v>
      </c>
      <c r="K56">
        <v>2</v>
      </c>
    </row>
    <row r="57" spans="1:11">
      <c r="A57">
        <v>1475107353</v>
      </c>
      <c r="B57">
        <v>110</v>
      </c>
      <c r="C57">
        <v>0</v>
      </c>
      <c r="D57">
        <v>15.075</v>
      </c>
      <c r="E57">
        <v>3766</v>
      </c>
      <c r="F57">
        <v>13036</v>
      </c>
      <c r="G57">
        <v>3001</v>
      </c>
      <c r="H57">
        <v>0</v>
      </c>
      <c r="I57">
        <v>308744</v>
      </c>
      <c r="J57">
        <v>306</v>
      </c>
      <c r="K57">
        <v>2</v>
      </c>
    </row>
    <row r="58" spans="1:11">
      <c r="A58">
        <v>1475107355</v>
      </c>
      <c r="B58">
        <v>112</v>
      </c>
      <c r="C58">
        <v>0</v>
      </c>
      <c r="D58">
        <v>15.075</v>
      </c>
      <c r="E58">
        <v>3766</v>
      </c>
      <c r="F58">
        <v>13036</v>
      </c>
      <c r="G58">
        <v>3001</v>
      </c>
      <c r="H58">
        <v>0</v>
      </c>
      <c r="I58">
        <v>308744</v>
      </c>
      <c r="J58">
        <v>308</v>
      </c>
      <c r="K58">
        <v>2</v>
      </c>
    </row>
    <row r="59" spans="1:11">
      <c r="A59">
        <v>1475107357</v>
      </c>
      <c r="B59">
        <v>114</v>
      </c>
      <c r="C59">
        <v>0</v>
      </c>
      <c r="D59">
        <v>15.075</v>
      </c>
      <c r="E59">
        <v>3766</v>
      </c>
      <c r="F59">
        <v>13036</v>
      </c>
      <c r="G59">
        <v>3001</v>
      </c>
      <c r="H59">
        <v>0</v>
      </c>
      <c r="I59">
        <v>308744</v>
      </c>
      <c r="J59">
        <v>310</v>
      </c>
      <c r="K59">
        <v>2</v>
      </c>
    </row>
    <row r="60" spans="1:11">
      <c r="A60">
        <v>1475107359</v>
      </c>
      <c r="B60">
        <v>116</v>
      </c>
      <c r="C60">
        <v>0</v>
      </c>
      <c r="D60">
        <v>15.075</v>
      </c>
      <c r="E60">
        <v>3766</v>
      </c>
      <c r="F60">
        <v>13036</v>
      </c>
      <c r="G60">
        <v>3001</v>
      </c>
      <c r="H60">
        <v>0</v>
      </c>
      <c r="I60">
        <v>308744</v>
      </c>
      <c r="J60">
        <v>312</v>
      </c>
      <c r="K60">
        <v>2</v>
      </c>
    </row>
    <row r="61" spans="1:11">
      <c r="A61">
        <v>1475107361</v>
      </c>
      <c r="B61">
        <v>118</v>
      </c>
      <c r="C61">
        <v>5</v>
      </c>
      <c r="D61">
        <v>15.075</v>
      </c>
      <c r="E61">
        <v>3766</v>
      </c>
      <c r="F61">
        <v>13036</v>
      </c>
      <c r="G61">
        <v>3003</v>
      </c>
      <c r="H61">
        <v>8</v>
      </c>
      <c r="I61">
        <v>308744</v>
      </c>
      <c r="J61">
        <v>325</v>
      </c>
      <c r="K61">
        <v>2</v>
      </c>
    </row>
    <row r="62" spans="1:11">
      <c r="A62">
        <v>1475107363</v>
      </c>
      <c r="B62">
        <v>120</v>
      </c>
      <c r="C62">
        <v>63</v>
      </c>
      <c r="D62">
        <v>15.196</v>
      </c>
      <c r="E62">
        <v>3766</v>
      </c>
      <c r="F62">
        <v>13036</v>
      </c>
      <c r="G62">
        <v>3007</v>
      </c>
      <c r="H62">
        <v>8</v>
      </c>
      <c r="I62">
        <v>311220</v>
      </c>
      <c r="J62">
        <v>377</v>
      </c>
      <c r="K62">
        <v>2</v>
      </c>
    </row>
    <row r="63" spans="1:11">
      <c r="A63">
        <v>1475107365</v>
      </c>
      <c r="B63">
        <v>122</v>
      </c>
      <c r="C63">
        <v>44</v>
      </c>
      <c r="D63">
        <v>15.196</v>
      </c>
      <c r="E63">
        <v>3766</v>
      </c>
      <c r="F63">
        <v>13036</v>
      </c>
      <c r="G63">
        <v>3009</v>
      </c>
      <c r="H63">
        <v>8</v>
      </c>
      <c r="I63">
        <v>311220</v>
      </c>
      <c r="J63">
        <v>435</v>
      </c>
      <c r="K63">
        <v>2</v>
      </c>
    </row>
    <row r="64" spans="1:11">
      <c r="A64">
        <v>1475107367</v>
      </c>
      <c r="B64">
        <v>124</v>
      </c>
      <c r="C64">
        <v>43.4</v>
      </c>
      <c r="D64">
        <v>15.196</v>
      </c>
      <c r="E64">
        <v>3766</v>
      </c>
      <c r="F64">
        <v>13036</v>
      </c>
      <c r="G64">
        <v>3011</v>
      </c>
      <c r="H64">
        <v>8</v>
      </c>
      <c r="I64">
        <v>311220</v>
      </c>
      <c r="J64">
        <v>500</v>
      </c>
      <c r="K64">
        <v>2</v>
      </c>
    </row>
    <row r="65" spans="1:11">
      <c r="A65">
        <v>1475107369</v>
      </c>
      <c r="B65">
        <v>126</v>
      </c>
      <c r="C65">
        <v>53</v>
      </c>
      <c r="D65">
        <v>15.209</v>
      </c>
      <c r="E65">
        <v>3766</v>
      </c>
      <c r="F65">
        <v>13036</v>
      </c>
      <c r="G65">
        <v>3011</v>
      </c>
      <c r="H65">
        <v>8</v>
      </c>
      <c r="I65">
        <v>311480</v>
      </c>
      <c r="J65">
        <v>561</v>
      </c>
      <c r="K65">
        <v>2</v>
      </c>
    </row>
    <row r="66" spans="1:11">
      <c r="A66">
        <v>1475107371</v>
      </c>
      <c r="B66">
        <v>128</v>
      </c>
      <c r="C66">
        <v>49.1</v>
      </c>
      <c r="D66">
        <v>15.209</v>
      </c>
      <c r="E66">
        <v>3766</v>
      </c>
      <c r="F66">
        <v>13036</v>
      </c>
      <c r="G66">
        <v>3011</v>
      </c>
      <c r="H66">
        <v>8</v>
      </c>
      <c r="I66">
        <v>311480</v>
      </c>
      <c r="J66">
        <v>619</v>
      </c>
      <c r="K66">
        <v>2</v>
      </c>
    </row>
    <row r="67" spans="1:11">
      <c r="A67">
        <v>1475107373</v>
      </c>
      <c r="B67">
        <v>130</v>
      </c>
      <c r="C67">
        <v>48.5</v>
      </c>
      <c r="D67">
        <v>15.209</v>
      </c>
      <c r="E67">
        <v>3766</v>
      </c>
      <c r="F67">
        <v>13036</v>
      </c>
      <c r="G67">
        <v>3011</v>
      </c>
      <c r="H67">
        <v>8</v>
      </c>
      <c r="I67">
        <v>311480</v>
      </c>
      <c r="J67">
        <v>679</v>
      </c>
      <c r="K67">
        <v>2</v>
      </c>
    </row>
    <row r="68" spans="1:11">
      <c r="A68">
        <v>1475107375</v>
      </c>
      <c r="B68">
        <v>132</v>
      </c>
      <c r="C68">
        <v>57.5</v>
      </c>
      <c r="D68">
        <v>15.222</v>
      </c>
      <c r="E68">
        <v>3766</v>
      </c>
      <c r="F68">
        <v>13036</v>
      </c>
      <c r="G68">
        <v>3011</v>
      </c>
      <c r="H68">
        <v>8</v>
      </c>
      <c r="I68">
        <v>311744</v>
      </c>
      <c r="J68">
        <v>732</v>
      </c>
      <c r="K68">
        <v>2</v>
      </c>
    </row>
    <row r="69" spans="1:11">
      <c r="A69">
        <v>1475107377</v>
      </c>
      <c r="B69">
        <v>134</v>
      </c>
      <c r="C69">
        <v>44.4</v>
      </c>
      <c r="D69">
        <v>15.222</v>
      </c>
      <c r="E69">
        <v>3766</v>
      </c>
      <c r="F69">
        <v>13036</v>
      </c>
      <c r="G69">
        <v>3011</v>
      </c>
      <c r="H69">
        <v>8</v>
      </c>
      <c r="I69">
        <v>311744</v>
      </c>
      <c r="J69">
        <v>814</v>
      </c>
      <c r="K69">
        <v>2</v>
      </c>
    </row>
    <row r="70" spans="1:11">
      <c r="A70">
        <v>1475107379</v>
      </c>
      <c r="B70">
        <v>136</v>
      </c>
      <c r="C70">
        <v>57.6</v>
      </c>
      <c r="D70">
        <v>15.222</v>
      </c>
      <c r="E70">
        <v>3766</v>
      </c>
      <c r="F70">
        <v>13036</v>
      </c>
      <c r="G70">
        <v>3013</v>
      </c>
      <c r="H70">
        <v>8</v>
      </c>
      <c r="I70">
        <v>311744</v>
      </c>
      <c r="J70">
        <v>876</v>
      </c>
      <c r="K70">
        <v>2</v>
      </c>
    </row>
    <row r="71" spans="1:11">
      <c r="A71">
        <v>1475107381</v>
      </c>
      <c r="B71">
        <v>138</v>
      </c>
      <c r="C71">
        <v>48.4</v>
      </c>
      <c r="D71">
        <v>15.235</v>
      </c>
      <c r="E71">
        <v>3766</v>
      </c>
      <c r="F71">
        <v>13036</v>
      </c>
      <c r="G71">
        <v>3013</v>
      </c>
      <c r="H71">
        <v>8</v>
      </c>
      <c r="I71">
        <v>312008</v>
      </c>
      <c r="J71">
        <v>980</v>
      </c>
      <c r="K71">
        <v>2</v>
      </c>
    </row>
    <row r="72" spans="1:11">
      <c r="A72">
        <v>1475107383</v>
      </c>
      <c r="B72">
        <v>140</v>
      </c>
      <c r="C72">
        <v>44.5</v>
      </c>
      <c r="D72">
        <v>15.235</v>
      </c>
      <c r="E72">
        <v>3766</v>
      </c>
      <c r="F72">
        <v>13036</v>
      </c>
      <c r="G72">
        <v>3013</v>
      </c>
      <c r="H72">
        <v>8</v>
      </c>
      <c r="I72">
        <v>312008</v>
      </c>
      <c r="J72">
        <v>1092</v>
      </c>
      <c r="K72">
        <v>2</v>
      </c>
    </row>
    <row r="73" spans="1:11">
      <c r="A73">
        <v>1475107385</v>
      </c>
      <c r="B73">
        <v>142</v>
      </c>
      <c r="C73">
        <v>11</v>
      </c>
      <c r="D73">
        <v>15.235</v>
      </c>
      <c r="E73">
        <v>3766</v>
      </c>
      <c r="F73">
        <v>13036</v>
      </c>
      <c r="G73">
        <v>3013</v>
      </c>
      <c r="H73">
        <v>8</v>
      </c>
      <c r="I73">
        <v>312008</v>
      </c>
      <c r="J73">
        <v>1126</v>
      </c>
      <c r="K73">
        <v>2</v>
      </c>
    </row>
    <row r="74" spans="1:11">
      <c r="A74">
        <v>1475107387</v>
      </c>
      <c r="B74">
        <v>144</v>
      </c>
      <c r="C74">
        <v>0</v>
      </c>
      <c r="D74">
        <v>15.235</v>
      </c>
      <c r="E74">
        <v>3766</v>
      </c>
      <c r="F74">
        <v>13036</v>
      </c>
      <c r="G74">
        <v>3013</v>
      </c>
      <c r="H74">
        <v>8</v>
      </c>
      <c r="I74">
        <v>312008</v>
      </c>
      <c r="J74">
        <v>1128</v>
      </c>
      <c r="K74">
        <v>2</v>
      </c>
    </row>
    <row r="75" spans="1:11">
      <c r="A75">
        <v>1475107389</v>
      </c>
      <c r="B75">
        <v>146</v>
      </c>
      <c r="C75">
        <v>0</v>
      </c>
      <c r="D75">
        <v>15.235</v>
      </c>
      <c r="E75">
        <v>3766</v>
      </c>
      <c r="F75">
        <v>13036</v>
      </c>
      <c r="G75">
        <v>3013</v>
      </c>
      <c r="H75">
        <v>8</v>
      </c>
      <c r="I75">
        <v>312008</v>
      </c>
      <c r="J75">
        <v>1130</v>
      </c>
      <c r="K75">
        <v>2</v>
      </c>
    </row>
    <row r="76" spans="1:11">
      <c r="A76">
        <v>1475107391</v>
      </c>
      <c r="B76">
        <v>148</v>
      </c>
      <c r="C76">
        <v>0</v>
      </c>
      <c r="D76">
        <v>15.235</v>
      </c>
      <c r="E76">
        <v>3766</v>
      </c>
      <c r="F76">
        <v>13036</v>
      </c>
      <c r="G76">
        <v>3013</v>
      </c>
      <c r="H76">
        <v>8</v>
      </c>
      <c r="I76">
        <v>312008</v>
      </c>
      <c r="J76">
        <v>1132</v>
      </c>
      <c r="K76">
        <v>2</v>
      </c>
    </row>
    <row r="77" spans="1:11">
      <c r="A77">
        <v>1475107393</v>
      </c>
      <c r="B77">
        <v>150</v>
      </c>
      <c r="C77">
        <v>0.5</v>
      </c>
      <c r="D77">
        <v>15.235</v>
      </c>
      <c r="E77">
        <v>3766</v>
      </c>
      <c r="F77">
        <v>13036</v>
      </c>
      <c r="G77">
        <v>3013</v>
      </c>
      <c r="H77">
        <v>8</v>
      </c>
      <c r="I77">
        <v>312008</v>
      </c>
      <c r="J77">
        <v>1134</v>
      </c>
      <c r="K77">
        <v>2</v>
      </c>
    </row>
    <row r="78" spans="1:11">
      <c r="A78">
        <v>1475107395</v>
      </c>
      <c r="B78">
        <v>152</v>
      </c>
      <c r="C78">
        <v>0</v>
      </c>
      <c r="D78">
        <v>15.235</v>
      </c>
      <c r="E78">
        <v>3766</v>
      </c>
      <c r="F78">
        <v>13036</v>
      </c>
      <c r="G78">
        <v>3013</v>
      </c>
      <c r="H78">
        <v>8</v>
      </c>
      <c r="I78">
        <v>312008</v>
      </c>
      <c r="J78">
        <v>1136</v>
      </c>
      <c r="K78">
        <v>2</v>
      </c>
    </row>
    <row r="79" spans="1:11">
      <c r="A79">
        <v>1475107397</v>
      </c>
      <c r="B79">
        <v>154</v>
      </c>
      <c r="C79">
        <v>0</v>
      </c>
      <c r="D79">
        <v>15.235</v>
      </c>
      <c r="E79">
        <v>3766</v>
      </c>
      <c r="F79">
        <v>13036</v>
      </c>
      <c r="G79">
        <v>3013</v>
      </c>
      <c r="H79">
        <v>8</v>
      </c>
      <c r="I79">
        <v>312008</v>
      </c>
      <c r="J79">
        <v>1138</v>
      </c>
      <c r="K79">
        <v>2</v>
      </c>
    </row>
    <row r="80" spans="1:11">
      <c r="A80">
        <v>1475107399</v>
      </c>
      <c r="B80">
        <v>156</v>
      </c>
      <c r="C80">
        <v>0</v>
      </c>
      <c r="D80">
        <v>15.235</v>
      </c>
      <c r="E80">
        <v>3766</v>
      </c>
      <c r="F80">
        <v>13036</v>
      </c>
      <c r="G80">
        <v>3013</v>
      </c>
      <c r="H80">
        <v>8</v>
      </c>
      <c r="I80">
        <v>312008</v>
      </c>
      <c r="J80">
        <v>1140</v>
      </c>
      <c r="K80">
        <v>2</v>
      </c>
    </row>
    <row r="81" spans="1:11">
      <c r="A81">
        <v>1475107401</v>
      </c>
      <c r="B81">
        <v>158</v>
      </c>
      <c r="C81">
        <v>0</v>
      </c>
      <c r="D81">
        <v>15.235</v>
      </c>
      <c r="E81">
        <v>3766</v>
      </c>
      <c r="F81">
        <v>13036</v>
      </c>
      <c r="G81">
        <v>3013</v>
      </c>
      <c r="H81">
        <v>8</v>
      </c>
      <c r="I81">
        <v>312008</v>
      </c>
      <c r="J81">
        <v>1142</v>
      </c>
      <c r="K81">
        <v>2</v>
      </c>
    </row>
    <row r="82" spans="1:11">
      <c r="A82">
        <v>1475107403</v>
      </c>
      <c r="B82">
        <v>160</v>
      </c>
      <c r="C82">
        <v>0</v>
      </c>
      <c r="D82">
        <v>15.235</v>
      </c>
      <c r="E82">
        <v>3766</v>
      </c>
      <c r="F82">
        <v>13036</v>
      </c>
      <c r="G82">
        <v>3013</v>
      </c>
      <c r="H82">
        <v>8</v>
      </c>
      <c r="I82">
        <v>312008</v>
      </c>
      <c r="J82">
        <v>1144</v>
      </c>
      <c r="K82">
        <v>2</v>
      </c>
    </row>
    <row r="83" spans="1:11">
      <c r="A83">
        <v>1475107405</v>
      </c>
      <c r="B83">
        <v>162</v>
      </c>
      <c r="C83">
        <v>0</v>
      </c>
      <c r="D83">
        <v>15.235</v>
      </c>
      <c r="E83">
        <v>3766</v>
      </c>
      <c r="F83">
        <v>13036</v>
      </c>
      <c r="G83">
        <v>3013</v>
      </c>
      <c r="H83">
        <v>8</v>
      </c>
      <c r="I83">
        <v>312008</v>
      </c>
      <c r="J83">
        <v>1146</v>
      </c>
      <c r="K83">
        <v>2</v>
      </c>
    </row>
    <row r="84" spans="1:11">
      <c r="A84">
        <v>1475107407</v>
      </c>
      <c r="B84">
        <v>164</v>
      </c>
      <c r="C84">
        <v>0</v>
      </c>
      <c r="D84">
        <v>15.235</v>
      </c>
      <c r="E84">
        <v>3766</v>
      </c>
      <c r="F84">
        <v>13036</v>
      </c>
      <c r="G84">
        <v>3013</v>
      </c>
      <c r="H84">
        <v>8</v>
      </c>
      <c r="I84">
        <v>312008</v>
      </c>
      <c r="J84">
        <v>1148</v>
      </c>
      <c r="K84">
        <v>2</v>
      </c>
    </row>
    <row r="85" spans="1:11">
      <c r="A85">
        <v>1475107409</v>
      </c>
      <c r="B85">
        <v>166</v>
      </c>
      <c r="C85">
        <v>0</v>
      </c>
      <c r="D85">
        <v>15.235</v>
      </c>
      <c r="E85">
        <v>3766</v>
      </c>
      <c r="F85">
        <v>13036</v>
      </c>
      <c r="G85">
        <v>3013</v>
      </c>
      <c r="H85">
        <v>8</v>
      </c>
      <c r="I85">
        <v>312008</v>
      </c>
      <c r="J85">
        <v>1150</v>
      </c>
      <c r="K85">
        <v>2</v>
      </c>
    </row>
    <row r="86" spans="1:11">
      <c r="A86">
        <v>1475107411</v>
      </c>
      <c r="B86">
        <v>168</v>
      </c>
      <c r="C86">
        <v>0</v>
      </c>
      <c r="D86">
        <v>15.235</v>
      </c>
      <c r="E86">
        <v>3766</v>
      </c>
      <c r="F86">
        <v>13036</v>
      </c>
      <c r="G86">
        <v>3013</v>
      </c>
      <c r="H86">
        <v>8</v>
      </c>
      <c r="I86">
        <v>312008</v>
      </c>
      <c r="J86">
        <v>1152</v>
      </c>
      <c r="K86">
        <v>2</v>
      </c>
    </row>
    <row r="87" spans="1:11">
      <c r="A87">
        <v>1475107413</v>
      </c>
      <c r="B87">
        <v>170</v>
      </c>
      <c r="C87">
        <v>0</v>
      </c>
      <c r="D87">
        <v>15.235</v>
      </c>
      <c r="E87">
        <v>3766</v>
      </c>
      <c r="F87">
        <v>13036</v>
      </c>
      <c r="G87">
        <v>3013</v>
      </c>
      <c r="H87">
        <v>8</v>
      </c>
      <c r="I87">
        <v>312008</v>
      </c>
      <c r="J87">
        <v>1154</v>
      </c>
      <c r="K87">
        <v>2</v>
      </c>
    </row>
    <row r="88" spans="1:11">
      <c r="A88">
        <v>1475107415</v>
      </c>
      <c r="B88">
        <v>172</v>
      </c>
      <c r="C88">
        <v>0</v>
      </c>
      <c r="D88">
        <v>15.143</v>
      </c>
      <c r="E88">
        <v>3767</v>
      </c>
      <c r="F88">
        <v>13036</v>
      </c>
      <c r="G88">
        <v>3014</v>
      </c>
      <c r="H88">
        <v>8</v>
      </c>
      <c r="I88">
        <v>310132</v>
      </c>
      <c r="J88">
        <v>1159</v>
      </c>
      <c r="K8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1475107543</v>
      </c>
      <c r="B2">
        <v>0</v>
      </c>
      <c r="C2">
        <v>0</v>
      </c>
      <c r="D2">
        <v>0.994</v>
      </c>
      <c r="E2">
        <v>501</v>
      </c>
      <c r="F2">
        <v>2884</v>
      </c>
      <c r="G2">
        <v>39</v>
      </c>
      <c r="H2">
        <v>0</v>
      </c>
      <c r="I2">
        <v>20364</v>
      </c>
      <c r="J2">
        <v>42</v>
      </c>
      <c r="K2">
        <v>1</v>
      </c>
    </row>
    <row r="3" spans="1:11">
      <c r="A3">
        <v>1475107545</v>
      </c>
      <c r="B3">
        <v>2</v>
      </c>
      <c r="C3">
        <v>78.8</v>
      </c>
      <c r="D3">
        <v>4.445</v>
      </c>
      <c r="E3">
        <v>3271</v>
      </c>
      <c r="F3">
        <v>13036</v>
      </c>
      <c r="G3">
        <v>409</v>
      </c>
      <c r="H3">
        <v>0</v>
      </c>
      <c r="I3">
        <v>91040</v>
      </c>
      <c r="J3">
        <v>181</v>
      </c>
      <c r="K3">
        <v>1</v>
      </c>
    </row>
    <row r="4" spans="1:11">
      <c r="A4">
        <v>1475107547</v>
      </c>
      <c r="B4">
        <v>4</v>
      </c>
      <c r="C4">
        <v>99.5</v>
      </c>
      <c r="D4">
        <v>4.864</v>
      </c>
      <c r="E4">
        <v>3671</v>
      </c>
      <c r="F4">
        <v>13036</v>
      </c>
      <c r="G4">
        <v>409</v>
      </c>
      <c r="H4">
        <v>0</v>
      </c>
      <c r="I4">
        <v>99608</v>
      </c>
      <c r="J4">
        <v>194</v>
      </c>
      <c r="K4">
        <v>1</v>
      </c>
    </row>
    <row r="5" spans="1:11">
      <c r="A5">
        <v>1475107549</v>
      </c>
      <c r="B5">
        <v>6</v>
      </c>
      <c r="C5">
        <v>100</v>
      </c>
      <c r="D5">
        <v>5.093</v>
      </c>
      <c r="E5">
        <v>3763</v>
      </c>
      <c r="F5">
        <v>13036</v>
      </c>
      <c r="G5">
        <v>417</v>
      </c>
      <c r="H5">
        <v>0</v>
      </c>
      <c r="I5">
        <v>104308</v>
      </c>
      <c r="J5">
        <v>208</v>
      </c>
      <c r="K5">
        <v>1</v>
      </c>
    </row>
    <row r="6" spans="1:11">
      <c r="A6">
        <v>1475107551</v>
      </c>
      <c r="B6">
        <v>8</v>
      </c>
      <c r="C6">
        <v>100.5</v>
      </c>
      <c r="D6">
        <v>6.762</v>
      </c>
      <c r="E6">
        <v>3763</v>
      </c>
      <c r="F6">
        <v>13036</v>
      </c>
      <c r="G6">
        <v>2942</v>
      </c>
      <c r="H6">
        <v>0</v>
      </c>
      <c r="I6">
        <v>138476</v>
      </c>
      <c r="J6">
        <v>221</v>
      </c>
      <c r="K6">
        <v>1</v>
      </c>
    </row>
    <row r="7" spans="1:11">
      <c r="A7">
        <v>1475107553</v>
      </c>
      <c r="B7">
        <v>10</v>
      </c>
      <c r="C7">
        <v>100</v>
      </c>
      <c r="D7">
        <v>8.167</v>
      </c>
      <c r="E7">
        <v>3763</v>
      </c>
      <c r="F7">
        <v>13036</v>
      </c>
      <c r="G7">
        <v>2942</v>
      </c>
      <c r="H7">
        <v>0</v>
      </c>
      <c r="I7">
        <v>167252</v>
      </c>
      <c r="J7">
        <v>234</v>
      </c>
      <c r="K7">
        <v>1</v>
      </c>
    </row>
    <row r="8" spans="1:11">
      <c r="A8">
        <v>1475107555</v>
      </c>
      <c r="B8">
        <v>12</v>
      </c>
      <c r="C8">
        <v>99.5</v>
      </c>
      <c r="D8">
        <v>9.422</v>
      </c>
      <c r="E8">
        <v>3763</v>
      </c>
      <c r="F8">
        <v>13036</v>
      </c>
      <c r="G8">
        <v>2942</v>
      </c>
      <c r="H8">
        <v>0</v>
      </c>
      <c r="I8">
        <v>192952</v>
      </c>
      <c r="J8">
        <v>247</v>
      </c>
      <c r="K8">
        <v>1</v>
      </c>
    </row>
    <row r="9" spans="1:11">
      <c r="A9">
        <v>1475107557</v>
      </c>
      <c r="B9">
        <v>14</v>
      </c>
      <c r="C9">
        <v>100</v>
      </c>
      <c r="D9">
        <v>9.422</v>
      </c>
      <c r="E9">
        <v>3763</v>
      </c>
      <c r="F9">
        <v>13036</v>
      </c>
      <c r="G9">
        <v>2942</v>
      </c>
      <c r="H9">
        <v>0</v>
      </c>
      <c r="I9">
        <v>192952</v>
      </c>
      <c r="J9">
        <v>259</v>
      </c>
      <c r="K9">
        <v>1</v>
      </c>
    </row>
    <row r="10" spans="1:11">
      <c r="A10">
        <v>1475107560</v>
      </c>
      <c r="B10">
        <v>17</v>
      </c>
      <c r="C10">
        <v>100</v>
      </c>
      <c r="D10">
        <v>10.272</v>
      </c>
      <c r="E10">
        <v>3763</v>
      </c>
      <c r="F10">
        <v>13036</v>
      </c>
      <c r="G10">
        <v>2942</v>
      </c>
      <c r="H10">
        <v>0</v>
      </c>
      <c r="I10">
        <v>210372</v>
      </c>
      <c r="J10">
        <v>278</v>
      </c>
      <c r="K10">
        <v>1</v>
      </c>
    </row>
    <row r="11" spans="1:11">
      <c r="A11">
        <v>1475107561</v>
      </c>
      <c r="B11">
        <v>18</v>
      </c>
      <c r="C11">
        <v>100.3</v>
      </c>
      <c r="D11">
        <v>10.272</v>
      </c>
      <c r="E11">
        <v>3763</v>
      </c>
      <c r="F11">
        <v>13036</v>
      </c>
      <c r="G11">
        <v>2942</v>
      </c>
      <c r="H11">
        <v>0</v>
      </c>
      <c r="I11">
        <v>210372</v>
      </c>
      <c r="J11">
        <v>293</v>
      </c>
      <c r="K11">
        <v>1</v>
      </c>
    </row>
    <row r="12" spans="1:11">
      <c r="A12">
        <v>1475107563</v>
      </c>
      <c r="B12">
        <v>20</v>
      </c>
      <c r="C12">
        <v>100</v>
      </c>
      <c r="D12">
        <v>10.272</v>
      </c>
      <c r="E12">
        <v>3763</v>
      </c>
      <c r="F12">
        <v>13036</v>
      </c>
      <c r="G12">
        <v>2942</v>
      </c>
      <c r="H12">
        <v>0</v>
      </c>
      <c r="I12">
        <v>210372</v>
      </c>
      <c r="J12">
        <v>324</v>
      </c>
      <c r="K12">
        <v>1</v>
      </c>
    </row>
    <row r="13" spans="1:11">
      <c r="A13">
        <v>1475107565</v>
      </c>
      <c r="B13">
        <v>22</v>
      </c>
      <c r="C13">
        <v>99.5</v>
      </c>
      <c r="D13">
        <v>10.659</v>
      </c>
      <c r="E13">
        <v>3763</v>
      </c>
      <c r="F13">
        <v>13036</v>
      </c>
      <c r="G13">
        <v>2942</v>
      </c>
      <c r="H13">
        <v>0</v>
      </c>
      <c r="I13">
        <v>218292</v>
      </c>
      <c r="J13">
        <v>330</v>
      </c>
      <c r="K13">
        <v>1</v>
      </c>
    </row>
    <row r="14" spans="1:11">
      <c r="A14">
        <v>1475107567</v>
      </c>
      <c r="B14">
        <v>24</v>
      </c>
      <c r="C14">
        <v>100.5</v>
      </c>
      <c r="D14">
        <v>11.046</v>
      </c>
      <c r="E14">
        <v>3763</v>
      </c>
      <c r="F14">
        <v>13036</v>
      </c>
      <c r="G14">
        <v>2942</v>
      </c>
      <c r="H14">
        <v>0</v>
      </c>
      <c r="I14">
        <v>226212</v>
      </c>
      <c r="J14">
        <v>332</v>
      </c>
      <c r="K14">
        <v>1</v>
      </c>
    </row>
    <row r="15" spans="1:11">
      <c r="A15">
        <v>1475107569</v>
      </c>
      <c r="B15">
        <v>26</v>
      </c>
      <c r="C15">
        <v>100</v>
      </c>
      <c r="D15">
        <v>12.67</v>
      </c>
      <c r="E15">
        <v>3763</v>
      </c>
      <c r="F15">
        <v>13036</v>
      </c>
      <c r="G15">
        <v>2942</v>
      </c>
      <c r="H15">
        <v>0</v>
      </c>
      <c r="I15">
        <v>259476</v>
      </c>
      <c r="J15">
        <v>334</v>
      </c>
      <c r="K15">
        <v>1</v>
      </c>
    </row>
    <row r="16" spans="1:11">
      <c r="A16">
        <v>1475107571</v>
      </c>
      <c r="B16">
        <v>28</v>
      </c>
      <c r="C16">
        <v>100</v>
      </c>
      <c r="D16">
        <v>12.67</v>
      </c>
      <c r="E16">
        <v>3763</v>
      </c>
      <c r="F16">
        <v>13036</v>
      </c>
      <c r="G16">
        <v>2942</v>
      </c>
      <c r="H16">
        <v>0</v>
      </c>
      <c r="I16">
        <v>259476</v>
      </c>
      <c r="J16">
        <v>338</v>
      </c>
      <c r="K16">
        <v>1</v>
      </c>
    </row>
    <row r="17" spans="1:11">
      <c r="A17">
        <v>1475107573</v>
      </c>
      <c r="B17">
        <v>30</v>
      </c>
      <c r="C17">
        <v>100</v>
      </c>
      <c r="D17">
        <v>13.649</v>
      </c>
      <c r="E17">
        <v>3763</v>
      </c>
      <c r="F17">
        <v>13036</v>
      </c>
      <c r="G17">
        <v>2942</v>
      </c>
      <c r="H17">
        <v>0</v>
      </c>
      <c r="I17">
        <v>279540</v>
      </c>
      <c r="J17">
        <v>339</v>
      </c>
      <c r="K17">
        <v>1</v>
      </c>
    </row>
    <row r="18" spans="1:11">
      <c r="A18">
        <v>1475107575</v>
      </c>
      <c r="B18">
        <v>32</v>
      </c>
      <c r="C18">
        <v>100</v>
      </c>
      <c r="D18">
        <v>15.08</v>
      </c>
      <c r="E18">
        <v>3763</v>
      </c>
      <c r="F18">
        <v>13036</v>
      </c>
      <c r="G18">
        <v>2942</v>
      </c>
      <c r="H18">
        <v>0</v>
      </c>
      <c r="I18">
        <v>308844</v>
      </c>
      <c r="J18">
        <v>342</v>
      </c>
      <c r="K18">
        <v>1</v>
      </c>
    </row>
    <row r="19" spans="1:11">
      <c r="A19">
        <v>1475107577</v>
      </c>
      <c r="B19">
        <v>34</v>
      </c>
      <c r="C19">
        <v>50.9</v>
      </c>
      <c r="D19">
        <v>15.08</v>
      </c>
      <c r="E19">
        <v>3766</v>
      </c>
      <c r="F19">
        <v>13036</v>
      </c>
      <c r="G19">
        <v>3001</v>
      </c>
      <c r="H19">
        <v>0</v>
      </c>
      <c r="I19">
        <v>308844</v>
      </c>
      <c r="J19">
        <v>348</v>
      </c>
      <c r="K19">
        <v>2</v>
      </c>
    </row>
    <row r="20" spans="1:11">
      <c r="A20">
        <v>1475107579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308888</v>
      </c>
      <c r="J20">
        <v>350</v>
      </c>
      <c r="K20">
        <v>2</v>
      </c>
    </row>
    <row r="21" spans="1:11">
      <c r="A21">
        <v>1475107581</v>
      </c>
      <c r="B21">
        <v>38</v>
      </c>
      <c r="C21">
        <v>0</v>
      </c>
      <c r="D21">
        <v>15.082</v>
      </c>
      <c r="E21">
        <v>3766</v>
      </c>
      <c r="F21">
        <v>13036</v>
      </c>
      <c r="G21">
        <v>3001</v>
      </c>
      <c r="H21">
        <v>0</v>
      </c>
      <c r="I21">
        <v>308888</v>
      </c>
      <c r="J21">
        <v>352</v>
      </c>
      <c r="K21">
        <v>2</v>
      </c>
    </row>
    <row r="22" spans="1:11">
      <c r="A22">
        <v>1475107583</v>
      </c>
      <c r="B22">
        <v>40</v>
      </c>
      <c r="C22">
        <v>0</v>
      </c>
      <c r="D22">
        <v>15.082</v>
      </c>
      <c r="E22">
        <v>3766</v>
      </c>
      <c r="F22">
        <v>13036</v>
      </c>
      <c r="G22">
        <v>3001</v>
      </c>
      <c r="H22">
        <v>0</v>
      </c>
      <c r="I22">
        <v>308888</v>
      </c>
      <c r="J22">
        <v>354</v>
      </c>
      <c r="K22">
        <v>2</v>
      </c>
    </row>
    <row r="23" spans="1:11">
      <c r="A23">
        <v>1475107585</v>
      </c>
      <c r="B23">
        <v>42</v>
      </c>
      <c r="C23">
        <v>0</v>
      </c>
      <c r="D23">
        <v>15.082</v>
      </c>
      <c r="E23">
        <v>3766</v>
      </c>
      <c r="F23">
        <v>13036</v>
      </c>
      <c r="G23">
        <v>3001</v>
      </c>
      <c r="H23">
        <v>0</v>
      </c>
      <c r="I23">
        <v>308888</v>
      </c>
      <c r="J23">
        <v>356</v>
      </c>
      <c r="K23">
        <v>2</v>
      </c>
    </row>
    <row r="24" spans="1:11">
      <c r="A24">
        <v>1475107587</v>
      </c>
      <c r="B24">
        <v>44</v>
      </c>
      <c r="C24">
        <v>0</v>
      </c>
      <c r="D24">
        <v>15.082</v>
      </c>
      <c r="E24">
        <v>3766</v>
      </c>
      <c r="F24">
        <v>13036</v>
      </c>
      <c r="G24">
        <v>3001</v>
      </c>
      <c r="H24">
        <v>0</v>
      </c>
      <c r="I24">
        <v>308888</v>
      </c>
      <c r="J24">
        <v>358</v>
      </c>
      <c r="K24">
        <v>2</v>
      </c>
    </row>
    <row r="25" spans="1:11">
      <c r="A25">
        <v>1475107589</v>
      </c>
      <c r="B25">
        <v>46</v>
      </c>
      <c r="C25">
        <v>0</v>
      </c>
      <c r="D25">
        <v>15.082</v>
      </c>
      <c r="E25">
        <v>3766</v>
      </c>
      <c r="F25">
        <v>13036</v>
      </c>
      <c r="G25">
        <v>3001</v>
      </c>
      <c r="H25">
        <v>0</v>
      </c>
      <c r="I25">
        <v>308888</v>
      </c>
      <c r="J25">
        <v>360</v>
      </c>
      <c r="K25">
        <v>2</v>
      </c>
    </row>
    <row r="26" spans="1:11">
      <c r="A26">
        <v>1475107591</v>
      </c>
      <c r="B26">
        <v>48</v>
      </c>
      <c r="C26">
        <v>0</v>
      </c>
      <c r="D26">
        <v>15.082</v>
      </c>
      <c r="E26">
        <v>3766</v>
      </c>
      <c r="F26">
        <v>13036</v>
      </c>
      <c r="G26">
        <v>3001</v>
      </c>
      <c r="H26">
        <v>0</v>
      </c>
      <c r="I26">
        <v>308888</v>
      </c>
      <c r="J26">
        <v>362</v>
      </c>
      <c r="K26">
        <v>2</v>
      </c>
    </row>
    <row r="27" spans="1:11">
      <c r="A27">
        <v>1475107593</v>
      </c>
      <c r="B27">
        <v>50</v>
      </c>
      <c r="C27">
        <v>0</v>
      </c>
      <c r="D27">
        <v>15.082</v>
      </c>
      <c r="E27">
        <v>3766</v>
      </c>
      <c r="F27">
        <v>13036</v>
      </c>
      <c r="G27">
        <v>3001</v>
      </c>
      <c r="H27">
        <v>0</v>
      </c>
      <c r="I27">
        <v>308888</v>
      </c>
      <c r="J27">
        <v>364</v>
      </c>
      <c r="K27">
        <v>2</v>
      </c>
    </row>
    <row r="28" spans="1:11">
      <c r="A28">
        <v>1475107595</v>
      </c>
      <c r="B28">
        <v>52</v>
      </c>
      <c r="C28">
        <v>0</v>
      </c>
      <c r="D28">
        <v>15.082</v>
      </c>
      <c r="E28">
        <v>3766</v>
      </c>
      <c r="F28">
        <v>13036</v>
      </c>
      <c r="G28">
        <v>3001</v>
      </c>
      <c r="H28">
        <v>0</v>
      </c>
      <c r="I28">
        <v>308888</v>
      </c>
      <c r="J28">
        <v>366</v>
      </c>
      <c r="K28">
        <v>2</v>
      </c>
    </row>
    <row r="29" spans="1:11">
      <c r="A29">
        <v>1475107597</v>
      </c>
      <c r="B29">
        <v>54</v>
      </c>
      <c r="C29">
        <v>0</v>
      </c>
      <c r="D29">
        <v>15.082</v>
      </c>
      <c r="E29">
        <v>3766</v>
      </c>
      <c r="F29">
        <v>13036</v>
      </c>
      <c r="G29">
        <v>3001</v>
      </c>
      <c r="H29">
        <v>0</v>
      </c>
      <c r="I29">
        <v>308888</v>
      </c>
      <c r="J29">
        <v>368</v>
      </c>
      <c r="K29">
        <v>2</v>
      </c>
    </row>
    <row r="30" spans="1:11">
      <c r="A30">
        <v>1475107599</v>
      </c>
      <c r="B30">
        <v>56</v>
      </c>
      <c r="C30">
        <v>0</v>
      </c>
      <c r="D30">
        <v>15.082</v>
      </c>
      <c r="E30">
        <v>3766</v>
      </c>
      <c r="F30">
        <v>13036</v>
      </c>
      <c r="G30">
        <v>3001</v>
      </c>
      <c r="H30">
        <v>0</v>
      </c>
      <c r="I30">
        <v>308888</v>
      </c>
      <c r="J30">
        <v>370</v>
      </c>
      <c r="K30">
        <v>2</v>
      </c>
    </row>
    <row r="31" spans="1:11">
      <c r="A31">
        <v>1475107601</v>
      </c>
      <c r="B31">
        <v>58</v>
      </c>
      <c r="C31">
        <v>0</v>
      </c>
      <c r="D31">
        <v>15.082</v>
      </c>
      <c r="E31">
        <v>3766</v>
      </c>
      <c r="F31">
        <v>13036</v>
      </c>
      <c r="G31">
        <v>3001</v>
      </c>
      <c r="H31">
        <v>0</v>
      </c>
      <c r="I31">
        <v>308888</v>
      </c>
      <c r="J31">
        <v>372</v>
      </c>
      <c r="K31">
        <v>2</v>
      </c>
    </row>
    <row r="32" spans="1:11">
      <c r="A32">
        <v>1475107603</v>
      </c>
      <c r="B32">
        <v>60</v>
      </c>
      <c r="C32">
        <v>0</v>
      </c>
      <c r="D32">
        <v>15.082</v>
      </c>
      <c r="E32">
        <v>3766</v>
      </c>
      <c r="F32">
        <v>13036</v>
      </c>
      <c r="G32">
        <v>3001</v>
      </c>
      <c r="H32">
        <v>0</v>
      </c>
      <c r="I32">
        <v>308888</v>
      </c>
      <c r="J32">
        <v>374</v>
      </c>
      <c r="K32">
        <v>2</v>
      </c>
    </row>
    <row r="33" spans="1:11">
      <c r="A33">
        <v>1475107605</v>
      </c>
      <c r="B33">
        <v>62</v>
      </c>
      <c r="C33">
        <v>0</v>
      </c>
      <c r="D33">
        <v>15.082</v>
      </c>
      <c r="E33">
        <v>3766</v>
      </c>
      <c r="F33">
        <v>13036</v>
      </c>
      <c r="G33">
        <v>3001</v>
      </c>
      <c r="H33">
        <v>0</v>
      </c>
      <c r="I33">
        <v>308888</v>
      </c>
      <c r="J33">
        <v>376</v>
      </c>
      <c r="K33">
        <v>2</v>
      </c>
    </row>
    <row r="34" spans="1:11">
      <c r="A34">
        <v>1475107607</v>
      </c>
      <c r="B34">
        <v>64</v>
      </c>
      <c r="C34">
        <v>0</v>
      </c>
      <c r="D34">
        <v>15.082</v>
      </c>
      <c r="E34">
        <v>3766</v>
      </c>
      <c r="F34">
        <v>13036</v>
      </c>
      <c r="G34">
        <v>3001</v>
      </c>
      <c r="H34">
        <v>0</v>
      </c>
      <c r="I34">
        <v>308888</v>
      </c>
      <c r="J34">
        <v>378</v>
      </c>
      <c r="K34">
        <v>2</v>
      </c>
    </row>
    <row r="35" spans="1:11">
      <c r="A35">
        <v>1475107609</v>
      </c>
      <c r="B35">
        <v>66</v>
      </c>
      <c r="C35">
        <v>0</v>
      </c>
      <c r="D35">
        <v>15.082</v>
      </c>
      <c r="E35">
        <v>3766</v>
      </c>
      <c r="F35">
        <v>13036</v>
      </c>
      <c r="G35">
        <v>3001</v>
      </c>
      <c r="H35">
        <v>0</v>
      </c>
      <c r="I35">
        <v>308888</v>
      </c>
      <c r="J35">
        <v>380</v>
      </c>
      <c r="K35">
        <v>2</v>
      </c>
    </row>
    <row r="36" spans="1:11">
      <c r="A36">
        <v>1475107611</v>
      </c>
      <c r="B36">
        <v>68</v>
      </c>
      <c r="C36">
        <v>0</v>
      </c>
      <c r="D36">
        <v>15.082</v>
      </c>
      <c r="E36">
        <v>3766</v>
      </c>
      <c r="F36">
        <v>13036</v>
      </c>
      <c r="G36">
        <v>3001</v>
      </c>
      <c r="H36">
        <v>0</v>
      </c>
      <c r="I36">
        <v>308888</v>
      </c>
      <c r="J36">
        <v>382</v>
      </c>
      <c r="K36">
        <v>2</v>
      </c>
    </row>
    <row r="37" spans="1:11">
      <c r="A37">
        <v>1475107613</v>
      </c>
      <c r="B37">
        <v>70</v>
      </c>
      <c r="C37">
        <v>0</v>
      </c>
      <c r="D37">
        <v>15.082</v>
      </c>
      <c r="E37">
        <v>3766</v>
      </c>
      <c r="F37">
        <v>13036</v>
      </c>
      <c r="G37">
        <v>3001</v>
      </c>
      <c r="H37">
        <v>0</v>
      </c>
      <c r="I37">
        <v>308888</v>
      </c>
      <c r="J37">
        <v>384</v>
      </c>
      <c r="K37">
        <v>2</v>
      </c>
    </row>
    <row r="38" spans="1:11">
      <c r="A38">
        <v>1475107615</v>
      </c>
      <c r="B38">
        <v>72</v>
      </c>
      <c r="C38">
        <v>0</v>
      </c>
      <c r="D38">
        <v>15.082</v>
      </c>
      <c r="E38">
        <v>3766</v>
      </c>
      <c r="F38">
        <v>13036</v>
      </c>
      <c r="G38">
        <v>3001</v>
      </c>
      <c r="H38">
        <v>0</v>
      </c>
      <c r="I38">
        <v>308888</v>
      </c>
      <c r="J38">
        <v>386</v>
      </c>
      <c r="K38">
        <v>2</v>
      </c>
    </row>
    <row r="39" spans="1:11">
      <c r="A39">
        <v>1475107617</v>
      </c>
      <c r="B39">
        <v>74</v>
      </c>
      <c r="C39">
        <v>0</v>
      </c>
      <c r="D39">
        <v>15.082</v>
      </c>
      <c r="E39">
        <v>3766</v>
      </c>
      <c r="F39">
        <v>13036</v>
      </c>
      <c r="G39">
        <v>3001</v>
      </c>
      <c r="H39">
        <v>0</v>
      </c>
      <c r="I39">
        <v>308888</v>
      </c>
      <c r="J39">
        <v>388</v>
      </c>
      <c r="K39">
        <v>2</v>
      </c>
    </row>
    <row r="40" spans="1:11">
      <c r="A40">
        <v>1475107619</v>
      </c>
      <c r="B40">
        <v>76</v>
      </c>
      <c r="C40">
        <v>0</v>
      </c>
      <c r="D40">
        <v>15.082</v>
      </c>
      <c r="E40">
        <v>3766</v>
      </c>
      <c r="F40">
        <v>13036</v>
      </c>
      <c r="G40">
        <v>3001</v>
      </c>
      <c r="H40">
        <v>0</v>
      </c>
      <c r="I40">
        <v>308888</v>
      </c>
      <c r="J40">
        <v>390</v>
      </c>
      <c r="K40">
        <v>2</v>
      </c>
    </row>
    <row r="41" spans="1:11">
      <c r="A41">
        <v>1475107621</v>
      </c>
      <c r="B41">
        <v>78</v>
      </c>
      <c r="C41">
        <v>0</v>
      </c>
      <c r="D41">
        <v>15.082</v>
      </c>
      <c r="E41">
        <v>3766</v>
      </c>
      <c r="F41">
        <v>13036</v>
      </c>
      <c r="G41">
        <v>3001</v>
      </c>
      <c r="H41">
        <v>0</v>
      </c>
      <c r="I41">
        <v>308888</v>
      </c>
      <c r="J41">
        <v>392</v>
      </c>
      <c r="K41">
        <v>2</v>
      </c>
    </row>
    <row r="42" spans="1:11">
      <c r="A42">
        <v>1475107623</v>
      </c>
      <c r="B42">
        <v>80</v>
      </c>
      <c r="C42">
        <v>0</v>
      </c>
      <c r="D42">
        <v>15.082</v>
      </c>
      <c r="E42">
        <v>3766</v>
      </c>
      <c r="F42">
        <v>13036</v>
      </c>
      <c r="G42">
        <v>3001</v>
      </c>
      <c r="H42">
        <v>0</v>
      </c>
      <c r="I42">
        <v>308888</v>
      </c>
      <c r="J42">
        <v>394</v>
      </c>
      <c r="K42">
        <v>2</v>
      </c>
    </row>
    <row r="43" spans="1:11">
      <c r="A43">
        <v>1475107625</v>
      </c>
      <c r="B43">
        <v>82</v>
      </c>
      <c r="C43">
        <v>0</v>
      </c>
      <c r="D43">
        <v>15.082</v>
      </c>
      <c r="E43">
        <v>3766</v>
      </c>
      <c r="F43">
        <v>13036</v>
      </c>
      <c r="G43">
        <v>3001</v>
      </c>
      <c r="H43">
        <v>0</v>
      </c>
      <c r="I43">
        <v>308888</v>
      </c>
      <c r="J43">
        <v>396</v>
      </c>
      <c r="K43">
        <v>2</v>
      </c>
    </row>
    <row r="44" spans="1:11">
      <c r="A44">
        <v>1475107627</v>
      </c>
      <c r="B44">
        <v>84</v>
      </c>
      <c r="C44">
        <v>0</v>
      </c>
      <c r="D44">
        <v>15.082</v>
      </c>
      <c r="E44">
        <v>3766</v>
      </c>
      <c r="F44">
        <v>13036</v>
      </c>
      <c r="G44">
        <v>3001</v>
      </c>
      <c r="H44">
        <v>0</v>
      </c>
      <c r="I44">
        <v>308888</v>
      </c>
      <c r="J44">
        <v>398</v>
      </c>
      <c r="K44">
        <v>2</v>
      </c>
    </row>
    <row r="45" spans="1:11">
      <c r="A45">
        <v>1475107629</v>
      </c>
      <c r="B45">
        <v>86</v>
      </c>
      <c r="C45">
        <v>0</v>
      </c>
      <c r="D45">
        <v>15.082</v>
      </c>
      <c r="E45">
        <v>3766</v>
      </c>
      <c r="F45">
        <v>13036</v>
      </c>
      <c r="G45">
        <v>3001</v>
      </c>
      <c r="H45">
        <v>0</v>
      </c>
      <c r="I45">
        <v>308888</v>
      </c>
      <c r="J45">
        <v>400</v>
      </c>
      <c r="K45">
        <v>2</v>
      </c>
    </row>
    <row r="46" spans="1:11">
      <c r="A46">
        <v>1475107631</v>
      </c>
      <c r="B46">
        <v>88</v>
      </c>
      <c r="C46">
        <v>0.5</v>
      </c>
      <c r="D46">
        <v>15.082</v>
      </c>
      <c r="E46">
        <v>3766</v>
      </c>
      <c r="F46">
        <v>13036</v>
      </c>
      <c r="G46">
        <v>3001</v>
      </c>
      <c r="H46">
        <v>0</v>
      </c>
      <c r="I46">
        <v>308888</v>
      </c>
      <c r="J46">
        <v>402</v>
      </c>
      <c r="K46">
        <v>2</v>
      </c>
    </row>
    <row r="47" spans="1:11">
      <c r="A47">
        <v>1475107633</v>
      </c>
      <c r="B47">
        <v>90</v>
      </c>
      <c r="C47">
        <v>0</v>
      </c>
      <c r="D47">
        <v>15.082</v>
      </c>
      <c r="E47">
        <v>3766</v>
      </c>
      <c r="F47">
        <v>13036</v>
      </c>
      <c r="G47">
        <v>3001</v>
      </c>
      <c r="H47">
        <v>0</v>
      </c>
      <c r="I47">
        <v>308888</v>
      </c>
      <c r="J47">
        <v>404</v>
      </c>
      <c r="K47">
        <v>2</v>
      </c>
    </row>
    <row r="48" spans="1:11">
      <c r="A48">
        <v>1475107635</v>
      </c>
      <c r="B48">
        <v>92</v>
      </c>
      <c r="C48">
        <v>0</v>
      </c>
      <c r="D48">
        <v>15.082</v>
      </c>
      <c r="E48">
        <v>3766</v>
      </c>
      <c r="F48">
        <v>13036</v>
      </c>
      <c r="G48">
        <v>3001</v>
      </c>
      <c r="H48">
        <v>0</v>
      </c>
      <c r="I48">
        <v>308888</v>
      </c>
      <c r="J48">
        <v>406</v>
      </c>
      <c r="K48">
        <v>2</v>
      </c>
    </row>
    <row r="49" spans="1:11">
      <c r="A49">
        <v>1475107637</v>
      </c>
      <c r="B49">
        <v>94</v>
      </c>
      <c r="C49">
        <v>0</v>
      </c>
      <c r="D49">
        <v>15.082</v>
      </c>
      <c r="E49">
        <v>3766</v>
      </c>
      <c r="F49">
        <v>13036</v>
      </c>
      <c r="G49">
        <v>3001</v>
      </c>
      <c r="H49">
        <v>0</v>
      </c>
      <c r="I49">
        <v>308888</v>
      </c>
      <c r="J49">
        <v>408</v>
      </c>
      <c r="K49">
        <v>2</v>
      </c>
    </row>
    <row r="50" spans="1:11">
      <c r="A50">
        <v>1475107639</v>
      </c>
      <c r="B50">
        <v>96</v>
      </c>
      <c r="C50">
        <v>0</v>
      </c>
      <c r="D50">
        <v>15.082</v>
      </c>
      <c r="E50">
        <v>3766</v>
      </c>
      <c r="F50">
        <v>13036</v>
      </c>
      <c r="G50">
        <v>3001</v>
      </c>
      <c r="H50">
        <v>0</v>
      </c>
      <c r="I50">
        <v>308888</v>
      </c>
      <c r="J50">
        <v>410</v>
      </c>
      <c r="K50">
        <v>2</v>
      </c>
    </row>
    <row r="51" spans="1:11">
      <c r="A51">
        <v>1475107641</v>
      </c>
      <c r="B51">
        <v>98</v>
      </c>
      <c r="C51">
        <v>0</v>
      </c>
      <c r="D51">
        <v>15.082</v>
      </c>
      <c r="E51">
        <v>3766</v>
      </c>
      <c r="F51">
        <v>13036</v>
      </c>
      <c r="G51">
        <v>3001</v>
      </c>
      <c r="H51">
        <v>0</v>
      </c>
      <c r="I51">
        <v>308888</v>
      </c>
      <c r="J51">
        <v>412</v>
      </c>
      <c r="K51">
        <v>2</v>
      </c>
    </row>
    <row r="52" spans="1:11">
      <c r="A52">
        <v>1475107643</v>
      </c>
      <c r="B52">
        <v>100</v>
      </c>
      <c r="C52">
        <v>0</v>
      </c>
      <c r="D52">
        <v>15.082</v>
      </c>
      <c r="E52">
        <v>3766</v>
      </c>
      <c r="F52">
        <v>13036</v>
      </c>
      <c r="G52">
        <v>3001</v>
      </c>
      <c r="H52">
        <v>0</v>
      </c>
      <c r="I52">
        <v>308888</v>
      </c>
      <c r="J52">
        <v>414</v>
      </c>
      <c r="K52">
        <v>2</v>
      </c>
    </row>
    <row r="53" spans="1:11">
      <c r="A53">
        <v>1475107645</v>
      </c>
      <c r="B53">
        <v>102</v>
      </c>
      <c r="C53">
        <v>0</v>
      </c>
      <c r="D53">
        <v>15.082</v>
      </c>
      <c r="E53">
        <v>3766</v>
      </c>
      <c r="F53">
        <v>13036</v>
      </c>
      <c r="G53">
        <v>3001</v>
      </c>
      <c r="H53">
        <v>0</v>
      </c>
      <c r="I53">
        <v>308888</v>
      </c>
      <c r="J53">
        <v>416</v>
      </c>
      <c r="K53">
        <v>2</v>
      </c>
    </row>
    <row r="54" spans="1:11">
      <c r="A54">
        <v>1475107647</v>
      </c>
      <c r="B54">
        <v>104</v>
      </c>
      <c r="C54">
        <v>0</v>
      </c>
      <c r="D54">
        <v>15.082</v>
      </c>
      <c r="E54">
        <v>3766</v>
      </c>
      <c r="F54">
        <v>13036</v>
      </c>
      <c r="G54">
        <v>3001</v>
      </c>
      <c r="H54">
        <v>0</v>
      </c>
      <c r="I54">
        <v>308888</v>
      </c>
      <c r="J54">
        <v>418</v>
      </c>
      <c r="K54">
        <v>2</v>
      </c>
    </row>
    <row r="55" spans="1:11">
      <c r="A55">
        <v>1475107649</v>
      </c>
      <c r="B55">
        <v>106</v>
      </c>
      <c r="C55">
        <v>0</v>
      </c>
      <c r="D55">
        <v>15.082</v>
      </c>
      <c r="E55">
        <v>3766</v>
      </c>
      <c r="F55">
        <v>13036</v>
      </c>
      <c r="G55">
        <v>3001</v>
      </c>
      <c r="H55">
        <v>0</v>
      </c>
      <c r="I55">
        <v>308888</v>
      </c>
      <c r="J55">
        <v>420</v>
      </c>
      <c r="K55">
        <v>2</v>
      </c>
    </row>
    <row r="56" spans="1:11">
      <c r="A56">
        <v>1475107651</v>
      </c>
      <c r="B56">
        <v>108</v>
      </c>
      <c r="C56">
        <v>0</v>
      </c>
      <c r="D56">
        <v>15.082</v>
      </c>
      <c r="E56">
        <v>3766</v>
      </c>
      <c r="F56">
        <v>13036</v>
      </c>
      <c r="G56">
        <v>3001</v>
      </c>
      <c r="H56">
        <v>0</v>
      </c>
      <c r="I56">
        <v>308888</v>
      </c>
      <c r="J56">
        <v>422</v>
      </c>
      <c r="K56">
        <v>2</v>
      </c>
    </row>
    <row r="57" spans="1:11">
      <c r="A57">
        <v>1475107653</v>
      </c>
      <c r="B57">
        <v>110</v>
      </c>
      <c r="C57">
        <v>0</v>
      </c>
      <c r="D57">
        <v>15.082</v>
      </c>
      <c r="E57">
        <v>3766</v>
      </c>
      <c r="F57">
        <v>13036</v>
      </c>
      <c r="G57">
        <v>3001</v>
      </c>
      <c r="H57">
        <v>0</v>
      </c>
      <c r="I57">
        <v>308888</v>
      </c>
      <c r="J57">
        <v>424</v>
      </c>
      <c r="K57">
        <v>2</v>
      </c>
    </row>
    <row r="58" spans="1:11">
      <c r="A58">
        <v>1475107655</v>
      </c>
      <c r="B58">
        <v>112</v>
      </c>
      <c r="C58">
        <v>0</v>
      </c>
      <c r="D58">
        <v>15.082</v>
      </c>
      <c r="E58">
        <v>3766</v>
      </c>
      <c r="F58">
        <v>13036</v>
      </c>
      <c r="G58">
        <v>3001</v>
      </c>
      <c r="H58">
        <v>0</v>
      </c>
      <c r="I58">
        <v>308888</v>
      </c>
      <c r="J58">
        <v>426</v>
      </c>
      <c r="K58">
        <v>2</v>
      </c>
    </row>
    <row r="59" spans="1:11">
      <c r="A59">
        <v>1475107657</v>
      </c>
      <c r="B59">
        <v>114</v>
      </c>
      <c r="C59">
        <v>0</v>
      </c>
      <c r="D59">
        <v>15.082</v>
      </c>
      <c r="E59">
        <v>3766</v>
      </c>
      <c r="F59">
        <v>13036</v>
      </c>
      <c r="G59">
        <v>3001</v>
      </c>
      <c r="H59">
        <v>0</v>
      </c>
      <c r="I59">
        <v>308888</v>
      </c>
      <c r="J59">
        <v>428</v>
      </c>
      <c r="K59">
        <v>2</v>
      </c>
    </row>
    <row r="60" spans="1:11">
      <c r="A60">
        <v>1475107659</v>
      </c>
      <c r="B60">
        <v>116</v>
      </c>
      <c r="C60">
        <v>0</v>
      </c>
      <c r="D60">
        <v>15.082</v>
      </c>
      <c r="E60">
        <v>3766</v>
      </c>
      <c r="F60">
        <v>13036</v>
      </c>
      <c r="G60">
        <v>3001</v>
      </c>
      <c r="H60">
        <v>0</v>
      </c>
      <c r="I60">
        <v>308888</v>
      </c>
      <c r="J60">
        <v>430</v>
      </c>
      <c r="K60">
        <v>2</v>
      </c>
    </row>
    <row r="61" spans="1:11">
      <c r="A61">
        <v>1475107661</v>
      </c>
      <c r="B61">
        <v>118</v>
      </c>
      <c r="C61">
        <v>10.5</v>
      </c>
      <c r="D61">
        <v>15.202</v>
      </c>
      <c r="E61">
        <v>3766</v>
      </c>
      <c r="F61">
        <v>13036</v>
      </c>
      <c r="G61">
        <v>3003</v>
      </c>
      <c r="H61">
        <v>8</v>
      </c>
      <c r="I61">
        <v>311344</v>
      </c>
      <c r="J61">
        <v>450</v>
      </c>
      <c r="K61">
        <v>2</v>
      </c>
    </row>
    <row r="62" spans="1:11">
      <c r="A62">
        <v>1475107663</v>
      </c>
      <c r="B62">
        <v>120</v>
      </c>
      <c r="C62">
        <v>64.6</v>
      </c>
      <c r="D62">
        <v>15.202</v>
      </c>
      <c r="E62">
        <v>3766</v>
      </c>
      <c r="F62">
        <v>13036</v>
      </c>
      <c r="G62">
        <v>3007</v>
      </c>
      <c r="H62">
        <v>8</v>
      </c>
      <c r="I62">
        <v>311344</v>
      </c>
      <c r="J62">
        <v>511</v>
      </c>
      <c r="K62">
        <v>2</v>
      </c>
    </row>
    <row r="63" spans="1:11">
      <c r="A63">
        <v>1475107665</v>
      </c>
      <c r="B63">
        <v>122</v>
      </c>
      <c r="C63">
        <v>47</v>
      </c>
      <c r="D63">
        <v>15.218</v>
      </c>
      <c r="E63">
        <v>3766</v>
      </c>
      <c r="F63">
        <v>13036</v>
      </c>
      <c r="G63">
        <v>3011</v>
      </c>
      <c r="H63">
        <v>8</v>
      </c>
      <c r="I63">
        <v>311672</v>
      </c>
      <c r="J63">
        <v>590</v>
      </c>
      <c r="K63">
        <v>2</v>
      </c>
    </row>
    <row r="64" spans="1:11">
      <c r="A64">
        <v>1475107667</v>
      </c>
      <c r="B64">
        <v>124</v>
      </c>
      <c r="C64">
        <v>46</v>
      </c>
      <c r="D64">
        <v>15.218</v>
      </c>
      <c r="E64">
        <v>3766</v>
      </c>
      <c r="F64">
        <v>13036</v>
      </c>
      <c r="G64">
        <v>3011</v>
      </c>
      <c r="H64">
        <v>8</v>
      </c>
      <c r="I64">
        <v>311672</v>
      </c>
      <c r="J64">
        <v>672</v>
      </c>
      <c r="K64">
        <v>2</v>
      </c>
    </row>
    <row r="65" spans="1:11">
      <c r="A65">
        <v>1475107669</v>
      </c>
      <c r="B65">
        <v>126</v>
      </c>
      <c r="C65">
        <v>54.4</v>
      </c>
      <c r="D65">
        <v>15.231</v>
      </c>
      <c r="E65">
        <v>3766</v>
      </c>
      <c r="F65">
        <v>13036</v>
      </c>
      <c r="G65">
        <v>3011</v>
      </c>
      <c r="H65">
        <v>8</v>
      </c>
      <c r="I65">
        <v>311936</v>
      </c>
      <c r="J65">
        <v>752</v>
      </c>
      <c r="K65">
        <v>2</v>
      </c>
    </row>
    <row r="66" spans="1:11">
      <c r="A66">
        <v>1475107671</v>
      </c>
      <c r="B66">
        <v>128</v>
      </c>
      <c r="C66">
        <v>54.6</v>
      </c>
      <c r="D66">
        <v>15.231</v>
      </c>
      <c r="E66">
        <v>3766</v>
      </c>
      <c r="F66">
        <v>13036</v>
      </c>
      <c r="G66">
        <v>3011</v>
      </c>
      <c r="H66">
        <v>8</v>
      </c>
      <c r="I66">
        <v>311936</v>
      </c>
      <c r="J66">
        <v>831</v>
      </c>
      <c r="K66">
        <v>2</v>
      </c>
    </row>
    <row r="67" spans="1:11">
      <c r="A67">
        <v>1475107673</v>
      </c>
      <c r="B67">
        <v>130</v>
      </c>
      <c r="C67">
        <v>54</v>
      </c>
      <c r="D67">
        <v>15.244</v>
      </c>
      <c r="E67">
        <v>3766</v>
      </c>
      <c r="F67">
        <v>13036</v>
      </c>
      <c r="G67">
        <v>3011</v>
      </c>
      <c r="H67">
        <v>8</v>
      </c>
      <c r="I67">
        <v>312200</v>
      </c>
      <c r="J67">
        <v>912</v>
      </c>
      <c r="K67">
        <v>2</v>
      </c>
    </row>
    <row r="68" spans="1:11">
      <c r="A68">
        <v>1475107675</v>
      </c>
      <c r="B68">
        <v>132</v>
      </c>
      <c r="C68">
        <v>56.5</v>
      </c>
      <c r="D68">
        <v>15.244</v>
      </c>
      <c r="E68">
        <v>3766</v>
      </c>
      <c r="F68">
        <v>13036</v>
      </c>
      <c r="G68">
        <v>3011</v>
      </c>
      <c r="H68">
        <v>8</v>
      </c>
      <c r="I68">
        <v>312200</v>
      </c>
      <c r="J68">
        <v>979</v>
      </c>
      <c r="K68">
        <v>2</v>
      </c>
    </row>
    <row r="69" spans="1:11">
      <c r="A69">
        <v>1475107677</v>
      </c>
      <c r="B69">
        <v>134</v>
      </c>
      <c r="C69">
        <v>47.1</v>
      </c>
      <c r="D69">
        <v>15.257</v>
      </c>
      <c r="E69">
        <v>3766</v>
      </c>
      <c r="F69">
        <v>13036</v>
      </c>
      <c r="G69">
        <v>3011</v>
      </c>
      <c r="H69">
        <v>8</v>
      </c>
      <c r="I69">
        <v>312464</v>
      </c>
      <c r="J69">
        <v>1062</v>
      </c>
      <c r="K69">
        <v>2</v>
      </c>
    </row>
    <row r="70" spans="1:11">
      <c r="A70">
        <v>1475107679</v>
      </c>
      <c r="B70">
        <v>136</v>
      </c>
      <c r="C70">
        <v>58</v>
      </c>
      <c r="D70">
        <v>15.257</v>
      </c>
      <c r="E70">
        <v>3766</v>
      </c>
      <c r="F70">
        <v>13036</v>
      </c>
      <c r="G70">
        <v>3013</v>
      </c>
      <c r="H70">
        <v>8</v>
      </c>
      <c r="I70">
        <v>312464</v>
      </c>
      <c r="J70">
        <v>1134</v>
      </c>
      <c r="K70">
        <v>2</v>
      </c>
    </row>
    <row r="71" spans="1:11">
      <c r="A71">
        <v>1475107681</v>
      </c>
      <c r="B71">
        <v>138</v>
      </c>
      <c r="C71">
        <v>48.9</v>
      </c>
      <c r="D71">
        <v>15.257</v>
      </c>
      <c r="E71">
        <v>3766</v>
      </c>
      <c r="F71">
        <v>13036</v>
      </c>
      <c r="G71">
        <v>3013</v>
      </c>
      <c r="H71">
        <v>8</v>
      </c>
      <c r="I71">
        <v>312464</v>
      </c>
      <c r="J71">
        <v>1222</v>
      </c>
      <c r="K71">
        <v>2</v>
      </c>
    </row>
    <row r="72" spans="1:11">
      <c r="A72">
        <v>1475107683</v>
      </c>
      <c r="B72">
        <v>140</v>
      </c>
      <c r="C72">
        <v>42.1</v>
      </c>
      <c r="D72">
        <v>15.27</v>
      </c>
      <c r="E72">
        <v>3766</v>
      </c>
      <c r="F72">
        <v>13036</v>
      </c>
      <c r="G72">
        <v>3013</v>
      </c>
      <c r="H72">
        <v>8</v>
      </c>
      <c r="I72">
        <v>312728</v>
      </c>
      <c r="J72">
        <v>1317</v>
      </c>
      <c r="K72">
        <v>2</v>
      </c>
    </row>
    <row r="73" spans="1:11">
      <c r="A73">
        <v>1475107685</v>
      </c>
      <c r="B73">
        <v>142</v>
      </c>
      <c r="C73">
        <v>7.5</v>
      </c>
      <c r="D73">
        <v>15.27</v>
      </c>
      <c r="E73">
        <v>3766</v>
      </c>
      <c r="F73">
        <v>13036</v>
      </c>
      <c r="G73">
        <v>3013</v>
      </c>
      <c r="H73">
        <v>8</v>
      </c>
      <c r="I73">
        <v>312728</v>
      </c>
      <c r="J73">
        <v>1337</v>
      </c>
      <c r="K73">
        <v>2</v>
      </c>
    </row>
    <row r="74" spans="1:11">
      <c r="A74">
        <v>1475107687</v>
      </c>
      <c r="B74">
        <v>144</v>
      </c>
      <c r="C74">
        <v>0</v>
      </c>
      <c r="D74">
        <v>15.27</v>
      </c>
      <c r="E74">
        <v>3766</v>
      </c>
      <c r="F74">
        <v>13036</v>
      </c>
      <c r="G74">
        <v>3013</v>
      </c>
      <c r="H74">
        <v>8</v>
      </c>
      <c r="I74">
        <v>312728</v>
      </c>
      <c r="J74">
        <v>1339</v>
      </c>
      <c r="K74">
        <v>2</v>
      </c>
    </row>
    <row r="75" spans="1:11">
      <c r="A75">
        <v>1475107689</v>
      </c>
      <c r="B75">
        <v>146</v>
      </c>
      <c r="C75">
        <v>0</v>
      </c>
      <c r="D75">
        <v>15.27</v>
      </c>
      <c r="E75">
        <v>3766</v>
      </c>
      <c r="F75">
        <v>13036</v>
      </c>
      <c r="G75">
        <v>3013</v>
      </c>
      <c r="H75">
        <v>8</v>
      </c>
      <c r="I75">
        <v>312728</v>
      </c>
      <c r="J75">
        <v>1341</v>
      </c>
      <c r="K75">
        <v>2</v>
      </c>
    </row>
    <row r="76" spans="1:11">
      <c r="A76">
        <v>1475107691</v>
      </c>
      <c r="B76">
        <v>148</v>
      </c>
      <c r="C76">
        <v>0</v>
      </c>
      <c r="D76">
        <v>15.27</v>
      </c>
      <c r="E76">
        <v>3766</v>
      </c>
      <c r="F76">
        <v>13036</v>
      </c>
      <c r="G76">
        <v>3013</v>
      </c>
      <c r="H76">
        <v>8</v>
      </c>
      <c r="I76">
        <v>312728</v>
      </c>
      <c r="J76">
        <v>1343</v>
      </c>
      <c r="K76">
        <v>2</v>
      </c>
    </row>
    <row r="77" spans="1:11">
      <c r="A77">
        <v>1475107693</v>
      </c>
      <c r="B77">
        <v>150</v>
      </c>
      <c r="C77">
        <v>0.5</v>
      </c>
      <c r="D77">
        <v>15.27</v>
      </c>
      <c r="E77">
        <v>3766</v>
      </c>
      <c r="F77">
        <v>13036</v>
      </c>
      <c r="G77">
        <v>3013</v>
      </c>
      <c r="H77">
        <v>8</v>
      </c>
      <c r="I77">
        <v>312728</v>
      </c>
      <c r="J77">
        <v>1345</v>
      </c>
      <c r="K77">
        <v>2</v>
      </c>
    </row>
    <row r="78" spans="1:11">
      <c r="A78">
        <v>1475107695</v>
      </c>
      <c r="B78">
        <v>152</v>
      </c>
      <c r="C78">
        <v>0</v>
      </c>
      <c r="D78">
        <v>15.27</v>
      </c>
      <c r="E78">
        <v>3766</v>
      </c>
      <c r="F78">
        <v>13036</v>
      </c>
      <c r="G78">
        <v>3013</v>
      </c>
      <c r="H78">
        <v>8</v>
      </c>
      <c r="I78">
        <v>312728</v>
      </c>
      <c r="J78">
        <v>1347</v>
      </c>
      <c r="K78">
        <v>2</v>
      </c>
    </row>
    <row r="79" spans="1:11">
      <c r="A79">
        <v>1475107697</v>
      </c>
      <c r="B79">
        <v>154</v>
      </c>
      <c r="C79">
        <v>0</v>
      </c>
      <c r="D79">
        <v>15.27</v>
      </c>
      <c r="E79">
        <v>3766</v>
      </c>
      <c r="F79">
        <v>13036</v>
      </c>
      <c r="G79">
        <v>3013</v>
      </c>
      <c r="H79">
        <v>8</v>
      </c>
      <c r="I79">
        <v>312728</v>
      </c>
      <c r="J79">
        <v>1349</v>
      </c>
      <c r="K79">
        <v>2</v>
      </c>
    </row>
    <row r="80" spans="1:11">
      <c r="A80">
        <v>1475107699</v>
      </c>
      <c r="B80">
        <v>156</v>
      </c>
      <c r="C80">
        <v>0</v>
      </c>
      <c r="D80">
        <v>15.27</v>
      </c>
      <c r="E80">
        <v>3766</v>
      </c>
      <c r="F80">
        <v>13036</v>
      </c>
      <c r="G80">
        <v>3013</v>
      </c>
      <c r="H80">
        <v>8</v>
      </c>
      <c r="I80">
        <v>312728</v>
      </c>
      <c r="J80">
        <v>1351</v>
      </c>
      <c r="K80">
        <v>2</v>
      </c>
    </row>
    <row r="81" spans="1:11">
      <c r="A81">
        <v>1475107701</v>
      </c>
      <c r="B81">
        <v>158</v>
      </c>
      <c r="C81">
        <v>0</v>
      </c>
      <c r="D81">
        <v>15.27</v>
      </c>
      <c r="E81">
        <v>3766</v>
      </c>
      <c r="F81">
        <v>13036</v>
      </c>
      <c r="G81">
        <v>3013</v>
      </c>
      <c r="H81">
        <v>8</v>
      </c>
      <c r="I81">
        <v>312728</v>
      </c>
      <c r="J81">
        <v>1353</v>
      </c>
      <c r="K81">
        <v>2</v>
      </c>
    </row>
    <row r="82" spans="1:11">
      <c r="A82">
        <v>1475107703</v>
      </c>
      <c r="B82">
        <v>160</v>
      </c>
      <c r="C82">
        <v>0</v>
      </c>
      <c r="D82">
        <v>15.27</v>
      </c>
      <c r="E82">
        <v>3766</v>
      </c>
      <c r="F82">
        <v>13036</v>
      </c>
      <c r="G82">
        <v>3013</v>
      </c>
      <c r="H82">
        <v>8</v>
      </c>
      <c r="I82">
        <v>312728</v>
      </c>
      <c r="J82">
        <v>1355</v>
      </c>
      <c r="K82">
        <v>2</v>
      </c>
    </row>
    <row r="83" spans="1:11">
      <c r="A83">
        <v>1475107705</v>
      </c>
      <c r="B83">
        <v>162</v>
      </c>
      <c r="C83">
        <v>0</v>
      </c>
      <c r="D83">
        <v>15.27</v>
      </c>
      <c r="E83">
        <v>3766</v>
      </c>
      <c r="F83">
        <v>13036</v>
      </c>
      <c r="G83">
        <v>3013</v>
      </c>
      <c r="H83">
        <v>8</v>
      </c>
      <c r="I83">
        <v>312728</v>
      </c>
      <c r="J83">
        <v>1357</v>
      </c>
      <c r="K83">
        <v>2</v>
      </c>
    </row>
    <row r="84" spans="1:11">
      <c r="A84">
        <v>1475107707</v>
      </c>
      <c r="B84">
        <v>164</v>
      </c>
      <c r="C84">
        <v>0</v>
      </c>
      <c r="D84">
        <v>15.27</v>
      </c>
      <c r="E84">
        <v>3766</v>
      </c>
      <c r="F84">
        <v>13036</v>
      </c>
      <c r="G84">
        <v>3013</v>
      </c>
      <c r="H84">
        <v>8</v>
      </c>
      <c r="I84">
        <v>312728</v>
      </c>
      <c r="J84">
        <v>1359</v>
      </c>
      <c r="K84">
        <v>2</v>
      </c>
    </row>
    <row r="85" spans="1:11">
      <c r="A85">
        <v>1475107709</v>
      </c>
      <c r="B85">
        <v>166</v>
      </c>
      <c r="C85">
        <v>0</v>
      </c>
      <c r="D85">
        <v>15.27</v>
      </c>
      <c r="E85">
        <v>3766</v>
      </c>
      <c r="F85">
        <v>13036</v>
      </c>
      <c r="G85">
        <v>3013</v>
      </c>
      <c r="H85">
        <v>8</v>
      </c>
      <c r="I85">
        <v>312728</v>
      </c>
      <c r="J85">
        <v>1361</v>
      </c>
      <c r="K85">
        <v>2</v>
      </c>
    </row>
    <row r="86" spans="1:11">
      <c r="A86">
        <v>1475107711</v>
      </c>
      <c r="B86">
        <v>168</v>
      </c>
      <c r="C86">
        <v>0</v>
      </c>
      <c r="D86">
        <v>15.27</v>
      </c>
      <c r="E86">
        <v>3766</v>
      </c>
      <c r="F86">
        <v>13036</v>
      </c>
      <c r="G86">
        <v>3013</v>
      </c>
      <c r="H86">
        <v>8</v>
      </c>
      <c r="I86">
        <v>312728</v>
      </c>
      <c r="J86">
        <v>1363</v>
      </c>
      <c r="K86">
        <v>2</v>
      </c>
    </row>
    <row r="87" spans="1:11">
      <c r="A87">
        <v>1475107713</v>
      </c>
      <c r="B87">
        <v>170</v>
      </c>
      <c r="C87">
        <v>0</v>
      </c>
      <c r="D87">
        <v>15.27</v>
      </c>
      <c r="E87">
        <v>3766</v>
      </c>
      <c r="F87">
        <v>13036</v>
      </c>
      <c r="G87">
        <v>3013</v>
      </c>
      <c r="H87">
        <v>8</v>
      </c>
      <c r="I87">
        <v>312728</v>
      </c>
      <c r="J87">
        <v>1365</v>
      </c>
      <c r="K87">
        <v>2</v>
      </c>
    </row>
    <row r="88" spans="1:11">
      <c r="A88">
        <v>1475107715</v>
      </c>
      <c r="B88">
        <v>172</v>
      </c>
      <c r="C88">
        <v>0</v>
      </c>
      <c r="D88">
        <v>15.178</v>
      </c>
      <c r="E88">
        <v>3767</v>
      </c>
      <c r="F88">
        <v>13036</v>
      </c>
      <c r="G88">
        <v>3014</v>
      </c>
      <c r="H88">
        <v>8</v>
      </c>
      <c r="I88">
        <v>310844</v>
      </c>
      <c r="J88">
        <v>1370</v>
      </c>
      <c r="K8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1475107844</v>
      </c>
      <c r="B2">
        <v>0</v>
      </c>
      <c r="C2">
        <v>0</v>
      </c>
      <c r="D2">
        <v>0.996</v>
      </c>
      <c r="E2">
        <v>1096</v>
      </c>
      <c r="F2">
        <v>5256</v>
      </c>
      <c r="G2">
        <v>39</v>
      </c>
      <c r="H2">
        <v>0</v>
      </c>
      <c r="I2">
        <v>20400</v>
      </c>
      <c r="J2">
        <v>65</v>
      </c>
      <c r="K2">
        <v>1</v>
      </c>
    </row>
    <row r="3" spans="1:11">
      <c r="A3">
        <v>1475107846</v>
      </c>
      <c r="B3">
        <v>2</v>
      </c>
      <c r="C3">
        <v>83.7</v>
      </c>
      <c r="D3">
        <v>4.49</v>
      </c>
      <c r="E3">
        <v>3336</v>
      </c>
      <c r="F3">
        <v>13036</v>
      </c>
      <c r="G3">
        <v>409</v>
      </c>
      <c r="H3">
        <v>0</v>
      </c>
      <c r="I3">
        <v>91960</v>
      </c>
      <c r="J3">
        <v>172</v>
      </c>
      <c r="K3">
        <v>1</v>
      </c>
    </row>
    <row r="4" spans="1:11">
      <c r="A4">
        <v>1475107848</v>
      </c>
      <c r="B4">
        <v>4</v>
      </c>
      <c r="C4">
        <v>100</v>
      </c>
      <c r="D4">
        <v>4.876</v>
      </c>
      <c r="E4">
        <v>3679</v>
      </c>
      <c r="F4">
        <v>13036</v>
      </c>
      <c r="G4">
        <v>409</v>
      </c>
      <c r="H4">
        <v>0</v>
      </c>
      <c r="I4">
        <v>99864</v>
      </c>
      <c r="J4">
        <v>175</v>
      </c>
      <c r="K4">
        <v>1</v>
      </c>
    </row>
    <row r="5" spans="1:11">
      <c r="A5">
        <v>1475107850</v>
      </c>
      <c r="B5">
        <v>6</v>
      </c>
      <c r="C5">
        <v>100</v>
      </c>
      <c r="D5">
        <v>5.134</v>
      </c>
      <c r="E5">
        <v>3763</v>
      </c>
      <c r="F5">
        <v>13036</v>
      </c>
      <c r="G5">
        <v>417</v>
      </c>
      <c r="H5">
        <v>0</v>
      </c>
      <c r="I5">
        <v>105144</v>
      </c>
      <c r="J5">
        <v>179</v>
      </c>
      <c r="K5">
        <v>1</v>
      </c>
    </row>
    <row r="6" spans="1:11">
      <c r="A6">
        <v>1475107852</v>
      </c>
      <c r="B6">
        <v>8</v>
      </c>
      <c r="C6">
        <v>100</v>
      </c>
      <c r="D6">
        <v>6.847</v>
      </c>
      <c r="E6">
        <v>3763</v>
      </c>
      <c r="F6">
        <v>13036</v>
      </c>
      <c r="G6">
        <v>2942</v>
      </c>
      <c r="H6">
        <v>0</v>
      </c>
      <c r="I6">
        <v>140220</v>
      </c>
      <c r="J6">
        <v>181</v>
      </c>
      <c r="K6">
        <v>1</v>
      </c>
    </row>
    <row r="7" spans="1:11">
      <c r="A7">
        <v>1475107854</v>
      </c>
      <c r="B7">
        <v>10</v>
      </c>
      <c r="C7">
        <v>100</v>
      </c>
      <c r="D7">
        <v>8.226</v>
      </c>
      <c r="E7">
        <v>3763</v>
      </c>
      <c r="F7">
        <v>13036</v>
      </c>
      <c r="G7">
        <v>2942</v>
      </c>
      <c r="H7">
        <v>0</v>
      </c>
      <c r="I7">
        <v>168468</v>
      </c>
      <c r="J7">
        <v>184</v>
      </c>
      <c r="K7">
        <v>1</v>
      </c>
    </row>
    <row r="8" spans="1:11">
      <c r="A8">
        <v>1475107856</v>
      </c>
      <c r="B8">
        <v>12</v>
      </c>
      <c r="C8">
        <v>100</v>
      </c>
      <c r="D8">
        <v>9.563</v>
      </c>
      <c r="E8">
        <v>3763</v>
      </c>
      <c r="F8">
        <v>13036</v>
      </c>
      <c r="G8">
        <v>2942</v>
      </c>
      <c r="H8">
        <v>0</v>
      </c>
      <c r="I8">
        <v>195848</v>
      </c>
      <c r="J8">
        <v>186</v>
      </c>
      <c r="K8">
        <v>1</v>
      </c>
    </row>
    <row r="9" spans="1:11">
      <c r="A9">
        <v>1475107858</v>
      </c>
      <c r="B9">
        <v>14</v>
      </c>
      <c r="C9">
        <v>100</v>
      </c>
      <c r="D9">
        <v>9.563</v>
      </c>
      <c r="E9">
        <v>3763</v>
      </c>
      <c r="F9">
        <v>13036</v>
      </c>
      <c r="G9">
        <v>2942</v>
      </c>
      <c r="H9">
        <v>0</v>
      </c>
      <c r="I9">
        <v>195848</v>
      </c>
      <c r="J9">
        <v>188</v>
      </c>
      <c r="K9">
        <v>1</v>
      </c>
    </row>
    <row r="10" spans="1:11">
      <c r="A10">
        <v>1475107860</v>
      </c>
      <c r="B10">
        <v>16</v>
      </c>
      <c r="C10">
        <v>98.8</v>
      </c>
      <c r="D10">
        <v>10.001</v>
      </c>
      <c r="E10">
        <v>3763</v>
      </c>
      <c r="F10">
        <v>13036</v>
      </c>
      <c r="G10">
        <v>2942</v>
      </c>
      <c r="H10">
        <v>0</v>
      </c>
      <c r="I10">
        <v>204820</v>
      </c>
      <c r="J10">
        <v>194</v>
      </c>
      <c r="K10">
        <v>1</v>
      </c>
    </row>
    <row r="11" spans="1:11">
      <c r="A11">
        <v>1475107862</v>
      </c>
      <c r="B11">
        <v>18</v>
      </c>
      <c r="C11">
        <v>97.1</v>
      </c>
      <c r="D11">
        <v>10.001</v>
      </c>
      <c r="E11">
        <v>3763</v>
      </c>
      <c r="F11">
        <v>13036</v>
      </c>
      <c r="G11">
        <v>2942</v>
      </c>
      <c r="H11">
        <v>0</v>
      </c>
      <c r="I11">
        <v>204820</v>
      </c>
      <c r="J11">
        <v>197</v>
      </c>
      <c r="K11">
        <v>1</v>
      </c>
    </row>
    <row r="12" spans="1:11">
      <c r="A12">
        <v>1475107864</v>
      </c>
      <c r="B12">
        <v>20</v>
      </c>
      <c r="C12">
        <v>97.5</v>
      </c>
      <c r="D12">
        <v>10.684</v>
      </c>
      <c r="E12">
        <v>3763</v>
      </c>
      <c r="F12">
        <v>13036</v>
      </c>
      <c r="G12">
        <v>2942</v>
      </c>
      <c r="H12">
        <v>0</v>
      </c>
      <c r="I12">
        <v>218812</v>
      </c>
      <c r="J12">
        <v>198</v>
      </c>
      <c r="K12">
        <v>1</v>
      </c>
    </row>
    <row r="13" spans="1:11">
      <c r="A13">
        <v>1475107866</v>
      </c>
      <c r="B13">
        <v>22</v>
      </c>
      <c r="C13">
        <v>98</v>
      </c>
      <c r="D13">
        <v>10.684</v>
      </c>
      <c r="E13">
        <v>3763</v>
      </c>
      <c r="F13">
        <v>13036</v>
      </c>
      <c r="G13">
        <v>2942</v>
      </c>
      <c r="H13">
        <v>0</v>
      </c>
      <c r="I13">
        <v>218812</v>
      </c>
      <c r="J13">
        <v>200</v>
      </c>
      <c r="K13">
        <v>1</v>
      </c>
    </row>
    <row r="14" spans="1:11">
      <c r="A14">
        <v>1475107868</v>
      </c>
      <c r="B14">
        <v>24</v>
      </c>
      <c r="C14">
        <v>99</v>
      </c>
      <c r="D14">
        <v>11.587</v>
      </c>
      <c r="E14">
        <v>3763</v>
      </c>
      <c r="F14">
        <v>13036</v>
      </c>
      <c r="G14">
        <v>2942</v>
      </c>
      <c r="H14">
        <v>0</v>
      </c>
      <c r="I14">
        <v>237292</v>
      </c>
      <c r="J14">
        <v>201</v>
      </c>
      <c r="K14">
        <v>1</v>
      </c>
    </row>
    <row r="15" spans="1:11">
      <c r="A15">
        <v>1475107870</v>
      </c>
      <c r="B15">
        <v>26</v>
      </c>
      <c r="C15">
        <v>99</v>
      </c>
      <c r="D15">
        <v>12.644</v>
      </c>
      <c r="E15">
        <v>3763</v>
      </c>
      <c r="F15">
        <v>13036</v>
      </c>
      <c r="G15">
        <v>2942</v>
      </c>
      <c r="H15">
        <v>0</v>
      </c>
      <c r="I15">
        <v>258940</v>
      </c>
      <c r="J15">
        <v>205</v>
      </c>
      <c r="K15">
        <v>1</v>
      </c>
    </row>
    <row r="16" spans="1:11">
      <c r="A16">
        <v>1475107872</v>
      </c>
      <c r="B16">
        <v>28</v>
      </c>
      <c r="C16">
        <v>99</v>
      </c>
      <c r="D16">
        <v>12.721</v>
      </c>
      <c r="E16">
        <v>3763</v>
      </c>
      <c r="F16">
        <v>13036</v>
      </c>
      <c r="G16">
        <v>2942</v>
      </c>
      <c r="H16">
        <v>0</v>
      </c>
      <c r="I16">
        <v>260524</v>
      </c>
      <c r="J16">
        <v>206</v>
      </c>
      <c r="K16">
        <v>1</v>
      </c>
    </row>
    <row r="17" spans="1:11">
      <c r="A17">
        <v>1475107874</v>
      </c>
      <c r="B17">
        <v>30</v>
      </c>
      <c r="C17">
        <v>99</v>
      </c>
      <c r="D17">
        <v>14.242</v>
      </c>
      <c r="E17">
        <v>3763</v>
      </c>
      <c r="F17">
        <v>13036</v>
      </c>
      <c r="G17">
        <v>2942</v>
      </c>
      <c r="H17">
        <v>0</v>
      </c>
      <c r="I17">
        <v>291676</v>
      </c>
      <c r="J17">
        <v>209</v>
      </c>
      <c r="K17">
        <v>1</v>
      </c>
    </row>
    <row r="18" spans="1:11">
      <c r="A18">
        <v>1475107876</v>
      </c>
      <c r="B18">
        <v>32</v>
      </c>
      <c r="C18">
        <v>100</v>
      </c>
      <c r="D18">
        <v>15.093</v>
      </c>
      <c r="E18">
        <v>3763</v>
      </c>
      <c r="F18">
        <v>13036</v>
      </c>
      <c r="G18">
        <v>2942</v>
      </c>
      <c r="H18">
        <v>0</v>
      </c>
      <c r="I18">
        <v>309100</v>
      </c>
      <c r="J18">
        <v>211</v>
      </c>
      <c r="K18">
        <v>1</v>
      </c>
    </row>
    <row r="19" spans="1:11">
      <c r="A19">
        <v>1475107878</v>
      </c>
      <c r="B19">
        <v>34</v>
      </c>
      <c r="C19">
        <v>14.5</v>
      </c>
      <c r="D19">
        <v>15.093</v>
      </c>
      <c r="E19">
        <v>3766</v>
      </c>
      <c r="F19">
        <v>13036</v>
      </c>
      <c r="G19">
        <v>3001</v>
      </c>
      <c r="H19">
        <v>0</v>
      </c>
      <c r="I19">
        <v>309100</v>
      </c>
      <c r="J19">
        <v>218</v>
      </c>
      <c r="K19">
        <v>2</v>
      </c>
    </row>
    <row r="20" spans="1:11">
      <c r="A20">
        <v>1475107880</v>
      </c>
      <c r="B20">
        <v>36</v>
      </c>
      <c r="C20">
        <v>0</v>
      </c>
      <c r="D20">
        <v>15.093</v>
      </c>
      <c r="E20">
        <v>3766</v>
      </c>
      <c r="F20">
        <v>13036</v>
      </c>
      <c r="G20">
        <v>3001</v>
      </c>
      <c r="H20">
        <v>0</v>
      </c>
      <c r="I20">
        <v>309100</v>
      </c>
      <c r="J20">
        <v>220</v>
      </c>
      <c r="K20">
        <v>2</v>
      </c>
    </row>
    <row r="21" spans="1:11">
      <c r="A21">
        <v>1475107882</v>
      </c>
      <c r="B21">
        <v>38</v>
      </c>
      <c r="C21">
        <v>0</v>
      </c>
      <c r="D21">
        <v>15.093</v>
      </c>
      <c r="E21">
        <v>3766</v>
      </c>
      <c r="F21">
        <v>13036</v>
      </c>
      <c r="G21">
        <v>3001</v>
      </c>
      <c r="H21">
        <v>0</v>
      </c>
      <c r="I21">
        <v>309100</v>
      </c>
      <c r="J21">
        <v>222</v>
      </c>
      <c r="K21">
        <v>2</v>
      </c>
    </row>
    <row r="22" spans="1:11">
      <c r="A22">
        <v>1475107884</v>
      </c>
      <c r="B22">
        <v>40</v>
      </c>
      <c r="C22">
        <v>0</v>
      </c>
      <c r="D22">
        <v>15.093</v>
      </c>
      <c r="E22">
        <v>3766</v>
      </c>
      <c r="F22">
        <v>13036</v>
      </c>
      <c r="G22">
        <v>3001</v>
      </c>
      <c r="H22">
        <v>0</v>
      </c>
      <c r="I22">
        <v>309100</v>
      </c>
      <c r="J22">
        <v>224</v>
      </c>
      <c r="K22">
        <v>2</v>
      </c>
    </row>
    <row r="23" spans="1:11">
      <c r="A23">
        <v>1475107886</v>
      </c>
      <c r="B23">
        <v>42</v>
      </c>
      <c r="C23">
        <v>0</v>
      </c>
      <c r="D23">
        <v>15.093</v>
      </c>
      <c r="E23">
        <v>3766</v>
      </c>
      <c r="F23">
        <v>13036</v>
      </c>
      <c r="G23">
        <v>3001</v>
      </c>
      <c r="H23">
        <v>0</v>
      </c>
      <c r="I23">
        <v>309100</v>
      </c>
      <c r="J23">
        <v>226</v>
      </c>
      <c r="K23">
        <v>2</v>
      </c>
    </row>
    <row r="24" spans="1:11">
      <c r="A24">
        <v>1475107888</v>
      </c>
      <c r="B24">
        <v>44</v>
      </c>
      <c r="C24">
        <v>0</v>
      </c>
      <c r="D24">
        <v>15.093</v>
      </c>
      <c r="E24">
        <v>3766</v>
      </c>
      <c r="F24">
        <v>13036</v>
      </c>
      <c r="G24">
        <v>3001</v>
      </c>
      <c r="H24">
        <v>0</v>
      </c>
      <c r="I24">
        <v>309100</v>
      </c>
      <c r="J24">
        <v>228</v>
      </c>
      <c r="K24">
        <v>2</v>
      </c>
    </row>
    <row r="25" spans="1:11">
      <c r="A25">
        <v>1475107890</v>
      </c>
      <c r="B25">
        <v>46</v>
      </c>
      <c r="C25">
        <v>0</v>
      </c>
      <c r="D25">
        <v>15.094</v>
      </c>
      <c r="E25">
        <v>3766</v>
      </c>
      <c r="F25">
        <v>13036</v>
      </c>
      <c r="G25">
        <v>3001</v>
      </c>
      <c r="H25">
        <v>0</v>
      </c>
      <c r="I25">
        <v>309116</v>
      </c>
      <c r="J25">
        <v>230</v>
      </c>
      <c r="K25">
        <v>2</v>
      </c>
    </row>
    <row r="26" spans="1:11">
      <c r="A26">
        <v>1475107892</v>
      </c>
      <c r="B26">
        <v>48</v>
      </c>
      <c r="C26">
        <v>0</v>
      </c>
      <c r="D26">
        <v>15.094</v>
      </c>
      <c r="E26">
        <v>3766</v>
      </c>
      <c r="F26">
        <v>13036</v>
      </c>
      <c r="G26">
        <v>3001</v>
      </c>
      <c r="H26">
        <v>0</v>
      </c>
      <c r="I26">
        <v>309116</v>
      </c>
      <c r="J26">
        <v>232</v>
      </c>
      <c r="K26">
        <v>2</v>
      </c>
    </row>
    <row r="27" spans="1:11">
      <c r="A27">
        <v>1475107894</v>
      </c>
      <c r="B27">
        <v>50</v>
      </c>
      <c r="C27">
        <v>0</v>
      </c>
      <c r="D27">
        <v>15.094</v>
      </c>
      <c r="E27">
        <v>3766</v>
      </c>
      <c r="F27">
        <v>13036</v>
      </c>
      <c r="G27">
        <v>3001</v>
      </c>
      <c r="H27">
        <v>0</v>
      </c>
      <c r="I27">
        <v>309116</v>
      </c>
      <c r="J27">
        <v>234</v>
      </c>
      <c r="K27">
        <v>2</v>
      </c>
    </row>
    <row r="28" spans="1:11">
      <c r="A28">
        <v>1475107896</v>
      </c>
      <c r="B28">
        <v>52</v>
      </c>
      <c r="C28">
        <v>0</v>
      </c>
      <c r="D28">
        <v>15.094</v>
      </c>
      <c r="E28">
        <v>3766</v>
      </c>
      <c r="F28">
        <v>13036</v>
      </c>
      <c r="G28">
        <v>3001</v>
      </c>
      <c r="H28">
        <v>0</v>
      </c>
      <c r="I28">
        <v>309116</v>
      </c>
      <c r="J28">
        <v>236</v>
      </c>
      <c r="K28">
        <v>2</v>
      </c>
    </row>
    <row r="29" spans="1:11">
      <c r="A29">
        <v>1475107898</v>
      </c>
      <c r="B29">
        <v>54</v>
      </c>
      <c r="C29">
        <v>0</v>
      </c>
      <c r="D29">
        <v>15.094</v>
      </c>
      <c r="E29">
        <v>3766</v>
      </c>
      <c r="F29">
        <v>13036</v>
      </c>
      <c r="G29">
        <v>3001</v>
      </c>
      <c r="H29">
        <v>0</v>
      </c>
      <c r="I29">
        <v>309116</v>
      </c>
      <c r="J29">
        <v>238</v>
      </c>
      <c r="K29">
        <v>2</v>
      </c>
    </row>
    <row r="30" spans="1:11">
      <c r="A30">
        <v>1475107900</v>
      </c>
      <c r="B30">
        <v>56</v>
      </c>
      <c r="C30">
        <v>0</v>
      </c>
      <c r="D30">
        <v>15.094</v>
      </c>
      <c r="E30">
        <v>3766</v>
      </c>
      <c r="F30">
        <v>13036</v>
      </c>
      <c r="G30">
        <v>3001</v>
      </c>
      <c r="H30">
        <v>0</v>
      </c>
      <c r="I30">
        <v>309116</v>
      </c>
      <c r="J30">
        <v>240</v>
      </c>
      <c r="K30">
        <v>2</v>
      </c>
    </row>
    <row r="31" spans="1:11">
      <c r="A31">
        <v>1475107902</v>
      </c>
      <c r="B31">
        <v>58</v>
      </c>
      <c r="C31">
        <v>0</v>
      </c>
      <c r="D31">
        <v>15.094</v>
      </c>
      <c r="E31">
        <v>3766</v>
      </c>
      <c r="F31">
        <v>13036</v>
      </c>
      <c r="G31">
        <v>3001</v>
      </c>
      <c r="H31">
        <v>0</v>
      </c>
      <c r="I31">
        <v>309116</v>
      </c>
      <c r="J31">
        <v>242</v>
      </c>
      <c r="K31">
        <v>2</v>
      </c>
    </row>
    <row r="32" spans="1:11">
      <c r="A32">
        <v>1475107904</v>
      </c>
      <c r="B32">
        <v>60</v>
      </c>
      <c r="C32">
        <v>0</v>
      </c>
      <c r="D32">
        <v>15.094</v>
      </c>
      <c r="E32">
        <v>3766</v>
      </c>
      <c r="F32">
        <v>13036</v>
      </c>
      <c r="G32">
        <v>3001</v>
      </c>
      <c r="H32">
        <v>0</v>
      </c>
      <c r="I32">
        <v>309116</v>
      </c>
      <c r="J32">
        <v>244</v>
      </c>
      <c r="K32">
        <v>2</v>
      </c>
    </row>
    <row r="33" spans="1:11">
      <c r="A33">
        <v>1475107906</v>
      </c>
      <c r="B33">
        <v>62</v>
      </c>
      <c r="C33">
        <v>0</v>
      </c>
      <c r="D33">
        <v>15.094</v>
      </c>
      <c r="E33">
        <v>3766</v>
      </c>
      <c r="F33">
        <v>13036</v>
      </c>
      <c r="G33">
        <v>3001</v>
      </c>
      <c r="H33">
        <v>0</v>
      </c>
      <c r="I33">
        <v>309116</v>
      </c>
      <c r="J33">
        <v>246</v>
      </c>
      <c r="K33">
        <v>2</v>
      </c>
    </row>
    <row r="34" spans="1:11">
      <c r="A34">
        <v>1475107908</v>
      </c>
      <c r="B34">
        <v>64</v>
      </c>
      <c r="C34">
        <v>0</v>
      </c>
      <c r="D34">
        <v>15.094</v>
      </c>
      <c r="E34">
        <v>3766</v>
      </c>
      <c r="F34">
        <v>13036</v>
      </c>
      <c r="G34">
        <v>3001</v>
      </c>
      <c r="H34">
        <v>0</v>
      </c>
      <c r="I34">
        <v>309116</v>
      </c>
      <c r="J34">
        <v>248</v>
      </c>
      <c r="K34">
        <v>2</v>
      </c>
    </row>
    <row r="35" spans="1:11">
      <c r="A35">
        <v>1475107910</v>
      </c>
      <c r="B35">
        <v>66</v>
      </c>
      <c r="C35">
        <v>0</v>
      </c>
      <c r="D35">
        <v>15.094</v>
      </c>
      <c r="E35">
        <v>3766</v>
      </c>
      <c r="F35">
        <v>13036</v>
      </c>
      <c r="G35">
        <v>3001</v>
      </c>
      <c r="H35">
        <v>0</v>
      </c>
      <c r="I35">
        <v>309116</v>
      </c>
      <c r="J35">
        <v>250</v>
      </c>
      <c r="K35">
        <v>2</v>
      </c>
    </row>
    <row r="36" spans="1:11">
      <c r="A36">
        <v>1475107912</v>
      </c>
      <c r="B36">
        <v>68</v>
      </c>
      <c r="C36">
        <v>0</v>
      </c>
      <c r="D36">
        <v>15.094</v>
      </c>
      <c r="E36">
        <v>3766</v>
      </c>
      <c r="F36">
        <v>13036</v>
      </c>
      <c r="G36">
        <v>3001</v>
      </c>
      <c r="H36">
        <v>0</v>
      </c>
      <c r="I36">
        <v>309116</v>
      </c>
      <c r="J36">
        <v>252</v>
      </c>
      <c r="K36">
        <v>2</v>
      </c>
    </row>
    <row r="37" spans="1:11">
      <c r="A37">
        <v>1475107914</v>
      </c>
      <c r="B37">
        <v>70</v>
      </c>
      <c r="C37">
        <v>0</v>
      </c>
      <c r="D37">
        <v>15.094</v>
      </c>
      <c r="E37">
        <v>3766</v>
      </c>
      <c r="F37">
        <v>13036</v>
      </c>
      <c r="G37">
        <v>3001</v>
      </c>
      <c r="H37">
        <v>0</v>
      </c>
      <c r="I37">
        <v>309116</v>
      </c>
      <c r="J37">
        <v>254</v>
      </c>
      <c r="K37">
        <v>2</v>
      </c>
    </row>
    <row r="38" spans="1:11">
      <c r="A38">
        <v>1475107916</v>
      </c>
      <c r="B38">
        <v>72</v>
      </c>
      <c r="C38">
        <v>0</v>
      </c>
      <c r="D38">
        <v>15.094</v>
      </c>
      <c r="E38">
        <v>3766</v>
      </c>
      <c r="F38">
        <v>13036</v>
      </c>
      <c r="G38">
        <v>3001</v>
      </c>
      <c r="H38">
        <v>0</v>
      </c>
      <c r="I38">
        <v>309116</v>
      </c>
      <c r="J38">
        <v>256</v>
      </c>
      <c r="K38">
        <v>2</v>
      </c>
    </row>
    <row r="39" spans="1:11">
      <c r="A39">
        <v>1475107918</v>
      </c>
      <c r="B39">
        <v>74</v>
      </c>
      <c r="C39">
        <v>0</v>
      </c>
      <c r="D39">
        <v>15.094</v>
      </c>
      <c r="E39">
        <v>3766</v>
      </c>
      <c r="F39">
        <v>13036</v>
      </c>
      <c r="G39">
        <v>3001</v>
      </c>
      <c r="H39">
        <v>0</v>
      </c>
      <c r="I39">
        <v>309116</v>
      </c>
      <c r="J39">
        <v>258</v>
      </c>
      <c r="K39">
        <v>2</v>
      </c>
    </row>
    <row r="40" spans="1:11">
      <c r="A40">
        <v>1475107920</v>
      </c>
      <c r="B40">
        <v>76</v>
      </c>
      <c r="C40">
        <v>0</v>
      </c>
      <c r="D40">
        <v>15.094</v>
      </c>
      <c r="E40">
        <v>3766</v>
      </c>
      <c r="F40">
        <v>13036</v>
      </c>
      <c r="G40">
        <v>3001</v>
      </c>
      <c r="H40">
        <v>0</v>
      </c>
      <c r="I40">
        <v>309116</v>
      </c>
      <c r="J40">
        <v>260</v>
      </c>
      <c r="K40">
        <v>2</v>
      </c>
    </row>
    <row r="41" spans="1:11">
      <c r="A41">
        <v>1475107922</v>
      </c>
      <c r="B41">
        <v>78</v>
      </c>
      <c r="C41">
        <v>0</v>
      </c>
      <c r="D41">
        <v>15.094</v>
      </c>
      <c r="E41">
        <v>3766</v>
      </c>
      <c r="F41">
        <v>13036</v>
      </c>
      <c r="G41">
        <v>3001</v>
      </c>
      <c r="H41">
        <v>0</v>
      </c>
      <c r="I41">
        <v>309116</v>
      </c>
      <c r="J41">
        <v>262</v>
      </c>
      <c r="K41">
        <v>2</v>
      </c>
    </row>
    <row r="42" spans="1:11">
      <c r="A42">
        <v>1475107924</v>
      </c>
      <c r="B42">
        <v>80</v>
      </c>
      <c r="C42">
        <v>0</v>
      </c>
      <c r="D42">
        <v>15.094</v>
      </c>
      <c r="E42">
        <v>3766</v>
      </c>
      <c r="F42">
        <v>13036</v>
      </c>
      <c r="G42">
        <v>3001</v>
      </c>
      <c r="H42">
        <v>0</v>
      </c>
      <c r="I42">
        <v>309116</v>
      </c>
      <c r="J42">
        <v>264</v>
      </c>
      <c r="K42">
        <v>2</v>
      </c>
    </row>
    <row r="43" spans="1:11">
      <c r="A43">
        <v>1475107926</v>
      </c>
      <c r="B43">
        <v>82</v>
      </c>
      <c r="C43">
        <v>0</v>
      </c>
      <c r="D43">
        <v>15.094</v>
      </c>
      <c r="E43">
        <v>3766</v>
      </c>
      <c r="F43">
        <v>13036</v>
      </c>
      <c r="G43">
        <v>3001</v>
      </c>
      <c r="H43">
        <v>0</v>
      </c>
      <c r="I43">
        <v>309116</v>
      </c>
      <c r="J43">
        <v>266</v>
      </c>
      <c r="K43">
        <v>2</v>
      </c>
    </row>
    <row r="44" spans="1:11">
      <c r="A44">
        <v>1475107928</v>
      </c>
      <c r="B44">
        <v>84</v>
      </c>
      <c r="C44">
        <v>0</v>
      </c>
      <c r="D44">
        <v>15.094</v>
      </c>
      <c r="E44">
        <v>3766</v>
      </c>
      <c r="F44">
        <v>13036</v>
      </c>
      <c r="G44">
        <v>3001</v>
      </c>
      <c r="H44">
        <v>0</v>
      </c>
      <c r="I44">
        <v>309116</v>
      </c>
      <c r="J44">
        <v>268</v>
      </c>
      <c r="K44">
        <v>2</v>
      </c>
    </row>
    <row r="45" spans="1:11">
      <c r="A45">
        <v>1475107930</v>
      </c>
      <c r="B45">
        <v>86</v>
      </c>
      <c r="C45">
        <v>0</v>
      </c>
      <c r="D45">
        <v>15.094</v>
      </c>
      <c r="E45">
        <v>3766</v>
      </c>
      <c r="F45">
        <v>13036</v>
      </c>
      <c r="G45">
        <v>3001</v>
      </c>
      <c r="H45">
        <v>0</v>
      </c>
      <c r="I45">
        <v>309116</v>
      </c>
      <c r="J45">
        <v>270</v>
      </c>
      <c r="K45">
        <v>2</v>
      </c>
    </row>
    <row r="46" spans="1:11">
      <c r="A46">
        <v>1475107932</v>
      </c>
      <c r="B46">
        <v>88</v>
      </c>
      <c r="C46">
        <v>0</v>
      </c>
      <c r="D46">
        <v>15.094</v>
      </c>
      <c r="E46">
        <v>3766</v>
      </c>
      <c r="F46">
        <v>13036</v>
      </c>
      <c r="G46">
        <v>3001</v>
      </c>
      <c r="H46">
        <v>0</v>
      </c>
      <c r="I46">
        <v>309116</v>
      </c>
      <c r="J46">
        <v>272</v>
      </c>
      <c r="K46">
        <v>2</v>
      </c>
    </row>
    <row r="47" spans="1:11">
      <c r="A47">
        <v>1475107934</v>
      </c>
      <c r="B47">
        <v>90</v>
      </c>
      <c r="C47">
        <v>0</v>
      </c>
      <c r="D47">
        <v>15.094</v>
      </c>
      <c r="E47">
        <v>3766</v>
      </c>
      <c r="F47">
        <v>13036</v>
      </c>
      <c r="G47">
        <v>3001</v>
      </c>
      <c r="H47">
        <v>0</v>
      </c>
      <c r="I47">
        <v>309116</v>
      </c>
      <c r="J47">
        <v>274</v>
      </c>
      <c r="K47">
        <v>2</v>
      </c>
    </row>
    <row r="48" spans="1:11">
      <c r="A48">
        <v>1475107936</v>
      </c>
      <c r="B48">
        <v>92</v>
      </c>
      <c r="C48">
        <v>0</v>
      </c>
      <c r="D48">
        <v>15.094</v>
      </c>
      <c r="E48">
        <v>3766</v>
      </c>
      <c r="F48">
        <v>13036</v>
      </c>
      <c r="G48">
        <v>3001</v>
      </c>
      <c r="H48">
        <v>0</v>
      </c>
      <c r="I48">
        <v>309116</v>
      </c>
      <c r="J48">
        <v>276</v>
      </c>
      <c r="K48">
        <v>2</v>
      </c>
    </row>
    <row r="49" spans="1:11">
      <c r="A49">
        <v>1475107938</v>
      </c>
      <c r="B49">
        <v>94</v>
      </c>
      <c r="C49">
        <v>0</v>
      </c>
      <c r="D49">
        <v>15.094</v>
      </c>
      <c r="E49">
        <v>3766</v>
      </c>
      <c r="F49">
        <v>13036</v>
      </c>
      <c r="G49">
        <v>3001</v>
      </c>
      <c r="H49">
        <v>0</v>
      </c>
      <c r="I49">
        <v>309116</v>
      </c>
      <c r="J49">
        <v>278</v>
      </c>
      <c r="K49">
        <v>2</v>
      </c>
    </row>
    <row r="50" spans="1:11">
      <c r="A50">
        <v>1475107940</v>
      </c>
      <c r="B50">
        <v>96</v>
      </c>
      <c r="C50">
        <v>0</v>
      </c>
      <c r="D50">
        <v>15.094</v>
      </c>
      <c r="E50">
        <v>3766</v>
      </c>
      <c r="F50">
        <v>13036</v>
      </c>
      <c r="G50">
        <v>3001</v>
      </c>
      <c r="H50">
        <v>0</v>
      </c>
      <c r="I50">
        <v>309116</v>
      </c>
      <c r="J50">
        <v>280</v>
      </c>
      <c r="K50">
        <v>2</v>
      </c>
    </row>
    <row r="51" spans="1:11">
      <c r="A51">
        <v>1475107942</v>
      </c>
      <c r="B51">
        <v>98</v>
      </c>
      <c r="C51">
        <v>0</v>
      </c>
      <c r="D51">
        <v>15.094</v>
      </c>
      <c r="E51">
        <v>3766</v>
      </c>
      <c r="F51">
        <v>13036</v>
      </c>
      <c r="G51">
        <v>3001</v>
      </c>
      <c r="H51">
        <v>0</v>
      </c>
      <c r="I51">
        <v>309116</v>
      </c>
      <c r="J51">
        <v>282</v>
      </c>
      <c r="K51">
        <v>2</v>
      </c>
    </row>
    <row r="52" spans="1:11">
      <c r="A52">
        <v>1475107944</v>
      </c>
      <c r="B52">
        <v>100</v>
      </c>
      <c r="C52">
        <v>0</v>
      </c>
      <c r="D52">
        <v>15.094</v>
      </c>
      <c r="E52">
        <v>3766</v>
      </c>
      <c r="F52">
        <v>13036</v>
      </c>
      <c r="G52">
        <v>3001</v>
      </c>
      <c r="H52">
        <v>0</v>
      </c>
      <c r="I52">
        <v>309116</v>
      </c>
      <c r="J52">
        <v>284</v>
      </c>
      <c r="K52">
        <v>2</v>
      </c>
    </row>
    <row r="53" spans="1:11">
      <c r="A53">
        <v>1475107946</v>
      </c>
      <c r="B53">
        <v>102</v>
      </c>
      <c r="C53">
        <v>0</v>
      </c>
      <c r="D53">
        <v>15.094</v>
      </c>
      <c r="E53">
        <v>3766</v>
      </c>
      <c r="F53">
        <v>13036</v>
      </c>
      <c r="G53">
        <v>3001</v>
      </c>
      <c r="H53">
        <v>0</v>
      </c>
      <c r="I53">
        <v>309116</v>
      </c>
      <c r="J53">
        <v>286</v>
      </c>
      <c r="K53">
        <v>2</v>
      </c>
    </row>
    <row r="54" spans="1:11">
      <c r="A54">
        <v>1475107948</v>
      </c>
      <c r="B54">
        <v>104</v>
      </c>
      <c r="C54">
        <v>0</v>
      </c>
      <c r="D54">
        <v>15.094</v>
      </c>
      <c r="E54">
        <v>3766</v>
      </c>
      <c r="F54">
        <v>13036</v>
      </c>
      <c r="G54">
        <v>3001</v>
      </c>
      <c r="H54">
        <v>0</v>
      </c>
      <c r="I54">
        <v>309116</v>
      </c>
      <c r="J54">
        <v>288</v>
      </c>
      <c r="K54">
        <v>2</v>
      </c>
    </row>
    <row r="55" spans="1:11">
      <c r="A55">
        <v>1475107950</v>
      </c>
      <c r="B55">
        <v>106</v>
      </c>
      <c r="C55">
        <v>0</v>
      </c>
      <c r="D55">
        <v>15.094</v>
      </c>
      <c r="E55">
        <v>3766</v>
      </c>
      <c r="F55">
        <v>13036</v>
      </c>
      <c r="G55">
        <v>3001</v>
      </c>
      <c r="H55">
        <v>0</v>
      </c>
      <c r="I55">
        <v>309116</v>
      </c>
      <c r="J55">
        <v>290</v>
      </c>
      <c r="K55">
        <v>2</v>
      </c>
    </row>
    <row r="56" spans="1:11">
      <c r="A56">
        <v>1475107952</v>
      </c>
      <c r="B56">
        <v>108</v>
      </c>
      <c r="C56">
        <v>0</v>
      </c>
      <c r="D56">
        <v>15.094</v>
      </c>
      <c r="E56">
        <v>3766</v>
      </c>
      <c r="F56">
        <v>13036</v>
      </c>
      <c r="G56">
        <v>3001</v>
      </c>
      <c r="H56">
        <v>0</v>
      </c>
      <c r="I56">
        <v>309116</v>
      </c>
      <c r="J56">
        <v>292</v>
      </c>
      <c r="K56">
        <v>2</v>
      </c>
    </row>
    <row r="57" spans="1:11">
      <c r="A57">
        <v>1475107954</v>
      </c>
      <c r="B57">
        <v>110</v>
      </c>
      <c r="C57">
        <v>0</v>
      </c>
      <c r="D57">
        <v>15.094</v>
      </c>
      <c r="E57">
        <v>3766</v>
      </c>
      <c r="F57">
        <v>13036</v>
      </c>
      <c r="G57">
        <v>3001</v>
      </c>
      <c r="H57">
        <v>0</v>
      </c>
      <c r="I57">
        <v>309116</v>
      </c>
      <c r="J57">
        <v>294</v>
      </c>
      <c r="K57">
        <v>2</v>
      </c>
    </row>
    <row r="58" spans="1:11">
      <c r="A58">
        <v>1475107956</v>
      </c>
      <c r="B58">
        <v>112</v>
      </c>
      <c r="C58">
        <v>0</v>
      </c>
      <c r="D58">
        <v>15.094</v>
      </c>
      <c r="E58">
        <v>3766</v>
      </c>
      <c r="F58">
        <v>13036</v>
      </c>
      <c r="G58">
        <v>3001</v>
      </c>
      <c r="H58">
        <v>0</v>
      </c>
      <c r="I58">
        <v>309116</v>
      </c>
      <c r="J58">
        <v>296</v>
      </c>
      <c r="K58">
        <v>2</v>
      </c>
    </row>
    <row r="59" spans="1:11">
      <c r="A59">
        <v>1475107958</v>
      </c>
      <c r="B59">
        <v>114</v>
      </c>
      <c r="C59">
        <v>0</v>
      </c>
      <c r="D59">
        <v>15.094</v>
      </c>
      <c r="E59">
        <v>3766</v>
      </c>
      <c r="F59">
        <v>13036</v>
      </c>
      <c r="G59">
        <v>3001</v>
      </c>
      <c r="H59">
        <v>0</v>
      </c>
      <c r="I59">
        <v>309116</v>
      </c>
      <c r="J59">
        <v>298</v>
      </c>
      <c r="K59">
        <v>2</v>
      </c>
    </row>
    <row r="60" spans="1:11">
      <c r="A60">
        <v>1475107960</v>
      </c>
      <c r="B60">
        <v>116</v>
      </c>
      <c r="C60">
        <v>0</v>
      </c>
      <c r="D60">
        <v>15.094</v>
      </c>
      <c r="E60">
        <v>3766</v>
      </c>
      <c r="F60">
        <v>13036</v>
      </c>
      <c r="G60">
        <v>3001</v>
      </c>
      <c r="H60">
        <v>0</v>
      </c>
      <c r="I60">
        <v>309116</v>
      </c>
      <c r="J60">
        <v>300</v>
      </c>
      <c r="K60">
        <v>2</v>
      </c>
    </row>
    <row r="61" spans="1:11">
      <c r="A61">
        <v>1475107962</v>
      </c>
      <c r="B61">
        <v>118</v>
      </c>
      <c r="C61">
        <v>31</v>
      </c>
      <c r="D61">
        <v>15.213</v>
      </c>
      <c r="E61">
        <v>3766</v>
      </c>
      <c r="F61">
        <v>13036</v>
      </c>
      <c r="G61">
        <v>3005</v>
      </c>
      <c r="H61">
        <v>8</v>
      </c>
      <c r="I61">
        <v>311560</v>
      </c>
      <c r="J61">
        <v>333</v>
      </c>
      <c r="K61">
        <v>2</v>
      </c>
    </row>
    <row r="62" spans="1:11">
      <c r="A62">
        <v>1475107964</v>
      </c>
      <c r="B62">
        <v>120</v>
      </c>
      <c r="C62">
        <v>59</v>
      </c>
      <c r="D62">
        <v>15.213</v>
      </c>
      <c r="E62">
        <v>3766</v>
      </c>
      <c r="F62">
        <v>13036</v>
      </c>
      <c r="G62">
        <v>3007</v>
      </c>
      <c r="H62">
        <v>8</v>
      </c>
      <c r="I62">
        <v>311560</v>
      </c>
      <c r="J62">
        <v>398</v>
      </c>
      <c r="K62">
        <v>2</v>
      </c>
    </row>
    <row r="63" spans="1:11">
      <c r="A63">
        <v>1475107966</v>
      </c>
      <c r="B63">
        <v>122</v>
      </c>
      <c r="C63">
        <v>49.1</v>
      </c>
      <c r="D63">
        <v>15.313</v>
      </c>
      <c r="E63">
        <v>3766</v>
      </c>
      <c r="F63">
        <v>13036</v>
      </c>
      <c r="G63">
        <v>3011</v>
      </c>
      <c r="H63">
        <v>8</v>
      </c>
      <c r="I63">
        <v>313608</v>
      </c>
      <c r="J63">
        <v>475</v>
      </c>
      <c r="K63">
        <v>2</v>
      </c>
    </row>
    <row r="64" spans="1:11">
      <c r="A64">
        <v>1475107968</v>
      </c>
      <c r="B64">
        <v>124</v>
      </c>
      <c r="C64">
        <v>50.4</v>
      </c>
      <c r="D64">
        <v>15.328</v>
      </c>
      <c r="E64">
        <v>3766</v>
      </c>
      <c r="F64">
        <v>13036</v>
      </c>
      <c r="G64">
        <v>3011</v>
      </c>
      <c r="H64">
        <v>8</v>
      </c>
      <c r="I64">
        <v>313920</v>
      </c>
      <c r="J64">
        <v>548</v>
      </c>
      <c r="K64">
        <v>2</v>
      </c>
    </row>
    <row r="65" spans="1:11">
      <c r="A65">
        <v>1475107970</v>
      </c>
      <c r="B65">
        <v>126</v>
      </c>
      <c r="C65">
        <v>49.6</v>
      </c>
      <c r="D65">
        <v>15.328</v>
      </c>
      <c r="E65">
        <v>3766</v>
      </c>
      <c r="F65">
        <v>13036</v>
      </c>
      <c r="G65">
        <v>3011</v>
      </c>
      <c r="H65">
        <v>8</v>
      </c>
      <c r="I65">
        <v>313920</v>
      </c>
      <c r="J65">
        <v>624</v>
      </c>
      <c r="K65">
        <v>2</v>
      </c>
    </row>
    <row r="66" spans="1:11">
      <c r="A66">
        <v>1475107972</v>
      </c>
      <c r="B66">
        <v>128</v>
      </c>
      <c r="C66">
        <v>53.4</v>
      </c>
      <c r="D66">
        <v>15.328</v>
      </c>
      <c r="E66">
        <v>3766</v>
      </c>
      <c r="F66">
        <v>13036</v>
      </c>
      <c r="G66">
        <v>3011</v>
      </c>
      <c r="H66">
        <v>8</v>
      </c>
      <c r="I66">
        <v>313920</v>
      </c>
      <c r="J66">
        <v>710</v>
      </c>
      <c r="K66">
        <v>2</v>
      </c>
    </row>
    <row r="67" spans="1:11">
      <c r="A67">
        <v>1475107974</v>
      </c>
      <c r="B67">
        <v>130</v>
      </c>
      <c r="C67">
        <v>61</v>
      </c>
      <c r="D67">
        <v>15.328</v>
      </c>
      <c r="E67">
        <v>3766</v>
      </c>
      <c r="F67">
        <v>13036</v>
      </c>
      <c r="G67">
        <v>3011</v>
      </c>
      <c r="H67">
        <v>8</v>
      </c>
      <c r="I67">
        <v>313920</v>
      </c>
      <c r="J67">
        <v>783</v>
      </c>
      <c r="K67">
        <v>2</v>
      </c>
    </row>
    <row r="68" spans="1:11">
      <c r="A68">
        <v>1475107976</v>
      </c>
      <c r="B68">
        <v>132</v>
      </c>
      <c r="C68">
        <v>49.6</v>
      </c>
      <c r="D68">
        <v>15.341</v>
      </c>
      <c r="E68">
        <v>3766</v>
      </c>
      <c r="F68">
        <v>13036</v>
      </c>
      <c r="G68">
        <v>3011</v>
      </c>
      <c r="H68">
        <v>8</v>
      </c>
      <c r="I68">
        <v>314180</v>
      </c>
      <c r="J68">
        <v>878</v>
      </c>
      <c r="K68">
        <v>2</v>
      </c>
    </row>
    <row r="69" spans="1:11">
      <c r="A69">
        <v>1475107978</v>
      </c>
      <c r="B69">
        <v>134</v>
      </c>
      <c r="C69">
        <v>52.1</v>
      </c>
      <c r="D69">
        <v>15.341</v>
      </c>
      <c r="E69">
        <v>3766</v>
      </c>
      <c r="F69">
        <v>13036</v>
      </c>
      <c r="G69">
        <v>3011</v>
      </c>
      <c r="H69">
        <v>8</v>
      </c>
      <c r="I69">
        <v>314180</v>
      </c>
      <c r="J69">
        <v>1009</v>
      </c>
      <c r="K69">
        <v>2</v>
      </c>
    </row>
    <row r="70" spans="1:11">
      <c r="A70">
        <v>1475107980</v>
      </c>
      <c r="B70">
        <v>136</v>
      </c>
      <c r="C70">
        <v>54.4</v>
      </c>
      <c r="D70">
        <v>15.341</v>
      </c>
      <c r="E70">
        <v>3766</v>
      </c>
      <c r="F70">
        <v>13036</v>
      </c>
      <c r="G70">
        <v>3013</v>
      </c>
      <c r="H70">
        <v>16</v>
      </c>
      <c r="I70">
        <v>314180</v>
      </c>
      <c r="J70">
        <v>1085</v>
      </c>
      <c r="K70">
        <v>2</v>
      </c>
    </row>
    <row r="71" spans="1:11">
      <c r="A71">
        <v>1475107982</v>
      </c>
      <c r="B71">
        <v>138</v>
      </c>
      <c r="C71">
        <v>51.1</v>
      </c>
      <c r="D71">
        <v>15.441</v>
      </c>
      <c r="E71">
        <v>3766</v>
      </c>
      <c r="F71">
        <v>13036</v>
      </c>
      <c r="G71">
        <v>3013</v>
      </c>
      <c r="H71">
        <v>16</v>
      </c>
      <c r="I71">
        <v>316228</v>
      </c>
      <c r="J71">
        <v>1172</v>
      </c>
      <c r="K71">
        <v>2</v>
      </c>
    </row>
    <row r="72" spans="1:11">
      <c r="A72">
        <v>1475107984</v>
      </c>
      <c r="B72">
        <v>140</v>
      </c>
      <c r="C72">
        <v>37.5</v>
      </c>
      <c r="D72">
        <v>15.441</v>
      </c>
      <c r="E72">
        <v>3766</v>
      </c>
      <c r="F72">
        <v>13036</v>
      </c>
      <c r="G72">
        <v>3013</v>
      </c>
      <c r="H72">
        <v>16</v>
      </c>
      <c r="I72">
        <v>316228</v>
      </c>
      <c r="J72">
        <v>1232</v>
      </c>
      <c r="K72">
        <v>2</v>
      </c>
    </row>
    <row r="73" spans="1:11">
      <c r="A73">
        <v>1475107986</v>
      </c>
      <c r="B73">
        <v>142</v>
      </c>
      <c r="C73">
        <v>0</v>
      </c>
      <c r="D73">
        <v>15.441</v>
      </c>
      <c r="E73">
        <v>3766</v>
      </c>
      <c r="F73">
        <v>13036</v>
      </c>
      <c r="G73">
        <v>3013</v>
      </c>
      <c r="H73">
        <v>16</v>
      </c>
      <c r="I73">
        <v>316228</v>
      </c>
      <c r="J73">
        <v>1234</v>
      </c>
      <c r="K73">
        <v>2</v>
      </c>
    </row>
    <row r="74" spans="1:11">
      <c r="A74">
        <v>1475107988</v>
      </c>
      <c r="B74">
        <v>144</v>
      </c>
      <c r="C74">
        <v>0</v>
      </c>
      <c r="D74">
        <v>15.441</v>
      </c>
      <c r="E74">
        <v>3766</v>
      </c>
      <c r="F74">
        <v>13036</v>
      </c>
      <c r="G74">
        <v>3013</v>
      </c>
      <c r="H74">
        <v>16</v>
      </c>
      <c r="I74">
        <v>316228</v>
      </c>
      <c r="J74">
        <v>1236</v>
      </c>
      <c r="K74">
        <v>2</v>
      </c>
    </row>
    <row r="75" spans="1:11">
      <c r="A75">
        <v>1475107990</v>
      </c>
      <c r="B75">
        <v>146</v>
      </c>
      <c r="C75">
        <v>0</v>
      </c>
      <c r="D75">
        <v>15.441</v>
      </c>
      <c r="E75">
        <v>3766</v>
      </c>
      <c r="F75">
        <v>13036</v>
      </c>
      <c r="G75">
        <v>3013</v>
      </c>
      <c r="H75">
        <v>16</v>
      </c>
      <c r="I75">
        <v>316228</v>
      </c>
      <c r="J75">
        <v>1238</v>
      </c>
      <c r="K75">
        <v>2</v>
      </c>
    </row>
    <row r="76" spans="1:11">
      <c r="A76">
        <v>1475107992</v>
      </c>
      <c r="B76">
        <v>148</v>
      </c>
      <c r="C76">
        <v>0</v>
      </c>
      <c r="D76">
        <v>15.441</v>
      </c>
      <c r="E76">
        <v>3766</v>
      </c>
      <c r="F76">
        <v>13036</v>
      </c>
      <c r="G76">
        <v>3013</v>
      </c>
      <c r="H76">
        <v>16</v>
      </c>
      <c r="I76">
        <v>316228</v>
      </c>
      <c r="J76">
        <v>1240</v>
      </c>
      <c r="K76">
        <v>2</v>
      </c>
    </row>
    <row r="77" spans="1:11">
      <c r="A77">
        <v>1475107994</v>
      </c>
      <c r="B77">
        <v>150</v>
      </c>
      <c r="C77">
        <v>0</v>
      </c>
      <c r="D77">
        <v>15.441</v>
      </c>
      <c r="E77">
        <v>3766</v>
      </c>
      <c r="F77">
        <v>13036</v>
      </c>
      <c r="G77">
        <v>3013</v>
      </c>
      <c r="H77">
        <v>16</v>
      </c>
      <c r="I77">
        <v>316228</v>
      </c>
      <c r="J77">
        <v>1242</v>
      </c>
      <c r="K77">
        <v>2</v>
      </c>
    </row>
    <row r="78" spans="1:11">
      <c r="A78">
        <v>1475107996</v>
      </c>
      <c r="B78">
        <v>152</v>
      </c>
      <c r="C78">
        <v>0</v>
      </c>
      <c r="D78">
        <v>15.441</v>
      </c>
      <c r="E78">
        <v>3766</v>
      </c>
      <c r="F78">
        <v>13036</v>
      </c>
      <c r="G78">
        <v>3013</v>
      </c>
      <c r="H78">
        <v>16</v>
      </c>
      <c r="I78">
        <v>316228</v>
      </c>
      <c r="J78">
        <v>1244</v>
      </c>
      <c r="K78">
        <v>2</v>
      </c>
    </row>
    <row r="79" spans="1:11">
      <c r="A79">
        <v>1475107998</v>
      </c>
      <c r="B79">
        <v>154</v>
      </c>
      <c r="C79">
        <v>0</v>
      </c>
      <c r="D79">
        <v>15.441</v>
      </c>
      <c r="E79">
        <v>3766</v>
      </c>
      <c r="F79">
        <v>13036</v>
      </c>
      <c r="G79">
        <v>3013</v>
      </c>
      <c r="H79">
        <v>16</v>
      </c>
      <c r="I79">
        <v>316228</v>
      </c>
      <c r="J79">
        <v>1246</v>
      </c>
      <c r="K79">
        <v>2</v>
      </c>
    </row>
    <row r="80" spans="1:11">
      <c r="A80">
        <v>1475108000</v>
      </c>
      <c r="B80">
        <v>156</v>
      </c>
      <c r="C80">
        <v>0</v>
      </c>
      <c r="D80">
        <v>15.441</v>
      </c>
      <c r="E80">
        <v>3766</v>
      </c>
      <c r="F80">
        <v>13036</v>
      </c>
      <c r="G80">
        <v>3013</v>
      </c>
      <c r="H80">
        <v>16</v>
      </c>
      <c r="I80">
        <v>316228</v>
      </c>
      <c r="J80">
        <v>1248</v>
      </c>
      <c r="K80">
        <v>2</v>
      </c>
    </row>
    <row r="81" spans="1:11">
      <c r="A81">
        <v>1475108002</v>
      </c>
      <c r="B81">
        <v>158</v>
      </c>
      <c r="C81">
        <v>0</v>
      </c>
      <c r="D81">
        <v>15.441</v>
      </c>
      <c r="E81">
        <v>3766</v>
      </c>
      <c r="F81">
        <v>13036</v>
      </c>
      <c r="G81">
        <v>3013</v>
      </c>
      <c r="H81">
        <v>16</v>
      </c>
      <c r="I81">
        <v>316228</v>
      </c>
      <c r="J81">
        <v>1250</v>
      </c>
      <c r="K81">
        <v>2</v>
      </c>
    </row>
    <row r="82" spans="1:11">
      <c r="A82">
        <v>1475108004</v>
      </c>
      <c r="B82">
        <v>160</v>
      </c>
      <c r="C82">
        <v>0</v>
      </c>
      <c r="D82">
        <v>15.441</v>
      </c>
      <c r="E82">
        <v>3766</v>
      </c>
      <c r="F82">
        <v>13036</v>
      </c>
      <c r="G82">
        <v>3013</v>
      </c>
      <c r="H82">
        <v>16</v>
      </c>
      <c r="I82">
        <v>316228</v>
      </c>
      <c r="J82">
        <v>1252</v>
      </c>
      <c r="K82">
        <v>2</v>
      </c>
    </row>
    <row r="83" spans="1:11">
      <c r="A83">
        <v>1475108006</v>
      </c>
      <c r="B83">
        <v>162</v>
      </c>
      <c r="C83">
        <v>0</v>
      </c>
      <c r="D83">
        <v>15.441</v>
      </c>
      <c r="E83">
        <v>3766</v>
      </c>
      <c r="F83">
        <v>13036</v>
      </c>
      <c r="G83">
        <v>3013</v>
      </c>
      <c r="H83">
        <v>16</v>
      </c>
      <c r="I83">
        <v>316228</v>
      </c>
      <c r="J83">
        <v>1254</v>
      </c>
      <c r="K83">
        <v>2</v>
      </c>
    </row>
    <row r="84" spans="1:11">
      <c r="A84">
        <v>1475108008</v>
      </c>
      <c r="B84">
        <v>164</v>
      </c>
      <c r="C84">
        <v>0</v>
      </c>
      <c r="D84">
        <v>15.441</v>
      </c>
      <c r="E84">
        <v>3766</v>
      </c>
      <c r="F84">
        <v>13036</v>
      </c>
      <c r="G84">
        <v>3013</v>
      </c>
      <c r="H84">
        <v>16</v>
      </c>
      <c r="I84">
        <v>316228</v>
      </c>
      <c r="J84">
        <v>1256</v>
      </c>
      <c r="K84">
        <v>2</v>
      </c>
    </row>
    <row r="85" spans="1:11">
      <c r="A85">
        <v>1475108010</v>
      </c>
      <c r="B85">
        <v>166</v>
      </c>
      <c r="C85">
        <v>0.5</v>
      </c>
      <c r="D85">
        <v>15.441</v>
      </c>
      <c r="E85">
        <v>3766</v>
      </c>
      <c r="F85">
        <v>13036</v>
      </c>
      <c r="G85">
        <v>3013</v>
      </c>
      <c r="H85">
        <v>16</v>
      </c>
      <c r="I85">
        <v>316228</v>
      </c>
      <c r="J85">
        <v>1258</v>
      </c>
      <c r="K85">
        <v>2</v>
      </c>
    </row>
    <row r="86" spans="1:11">
      <c r="A86">
        <v>1475108012</v>
      </c>
      <c r="B86">
        <v>168</v>
      </c>
      <c r="C86">
        <v>0</v>
      </c>
      <c r="D86">
        <v>15.441</v>
      </c>
      <c r="E86">
        <v>3766</v>
      </c>
      <c r="F86">
        <v>13036</v>
      </c>
      <c r="G86">
        <v>3013</v>
      </c>
      <c r="H86">
        <v>16</v>
      </c>
      <c r="I86">
        <v>316228</v>
      </c>
      <c r="J86">
        <v>1260</v>
      </c>
      <c r="K86">
        <v>2</v>
      </c>
    </row>
    <row r="87" spans="1:11">
      <c r="A87">
        <v>1475108014</v>
      </c>
      <c r="B87">
        <v>170</v>
      </c>
      <c r="C87">
        <v>0</v>
      </c>
      <c r="D87">
        <v>15.441</v>
      </c>
      <c r="E87">
        <v>3766</v>
      </c>
      <c r="F87">
        <v>13036</v>
      </c>
      <c r="G87">
        <v>3013</v>
      </c>
      <c r="H87">
        <v>16</v>
      </c>
      <c r="I87">
        <v>316228</v>
      </c>
      <c r="J87">
        <v>1263</v>
      </c>
      <c r="K8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1475108144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20280</v>
      </c>
      <c r="J2">
        <v>46</v>
      </c>
      <c r="K2">
        <v>1</v>
      </c>
    </row>
    <row r="3" spans="1:11">
      <c r="A3">
        <v>1475108146</v>
      </c>
      <c r="B3">
        <v>2</v>
      </c>
      <c r="C3">
        <v>80.8</v>
      </c>
      <c r="D3">
        <v>4.484</v>
      </c>
      <c r="E3">
        <v>3327</v>
      </c>
      <c r="F3">
        <v>13036</v>
      </c>
      <c r="G3">
        <v>409</v>
      </c>
      <c r="H3">
        <v>0</v>
      </c>
      <c r="I3">
        <v>91840</v>
      </c>
      <c r="J3">
        <v>258</v>
      </c>
      <c r="K3">
        <v>1</v>
      </c>
    </row>
    <row r="4" spans="1:11">
      <c r="A4">
        <v>1475108148</v>
      </c>
      <c r="B4">
        <v>4</v>
      </c>
      <c r="C4">
        <v>100</v>
      </c>
      <c r="D4">
        <v>4.864</v>
      </c>
      <c r="E4">
        <v>3676</v>
      </c>
      <c r="F4">
        <v>13036</v>
      </c>
      <c r="G4">
        <v>409</v>
      </c>
      <c r="H4">
        <v>0</v>
      </c>
      <c r="I4">
        <v>99620</v>
      </c>
      <c r="J4">
        <v>309</v>
      </c>
      <c r="K4">
        <v>1</v>
      </c>
    </row>
    <row r="5" spans="1:11">
      <c r="A5">
        <v>1475108150</v>
      </c>
      <c r="B5">
        <v>6</v>
      </c>
      <c r="C5">
        <v>100.5</v>
      </c>
      <c r="D5">
        <v>5.135</v>
      </c>
      <c r="E5">
        <v>3763</v>
      </c>
      <c r="F5">
        <v>13036</v>
      </c>
      <c r="G5">
        <v>417</v>
      </c>
      <c r="H5">
        <v>0</v>
      </c>
      <c r="I5">
        <v>105164</v>
      </c>
      <c r="J5">
        <v>333</v>
      </c>
      <c r="K5">
        <v>1</v>
      </c>
    </row>
    <row r="6" spans="1:11">
      <c r="A6">
        <v>1475108152</v>
      </c>
      <c r="B6">
        <v>8</v>
      </c>
      <c r="C6">
        <v>99.5</v>
      </c>
      <c r="D6">
        <v>6.81</v>
      </c>
      <c r="E6">
        <v>3763</v>
      </c>
      <c r="F6">
        <v>13036</v>
      </c>
      <c r="G6">
        <v>2942</v>
      </c>
      <c r="H6">
        <v>0</v>
      </c>
      <c r="I6">
        <v>139472</v>
      </c>
      <c r="J6">
        <v>338</v>
      </c>
      <c r="K6">
        <v>1</v>
      </c>
    </row>
    <row r="7" spans="1:11">
      <c r="A7">
        <v>1475108154</v>
      </c>
      <c r="B7">
        <v>10</v>
      </c>
      <c r="C7">
        <v>100.5</v>
      </c>
      <c r="D7">
        <v>8.215</v>
      </c>
      <c r="E7">
        <v>3763</v>
      </c>
      <c r="F7">
        <v>13036</v>
      </c>
      <c r="G7">
        <v>2942</v>
      </c>
      <c r="H7">
        <v>0</v>
      </c>
      <c r="I7">
        <v>168248</v>
      </c>
      <c r="J7">
        <v>341</v>
      </c>
      <c r="K7">
        <v>1</v>
      </c>
    </row>
    <row r="8" spans="1:11">
      <c r="A8">
        <v>1475108156</v>
      </c>
      <c r="B8">
        <v>12</v>
      </c>
      <c r="C8">
        <v>99.5</v>
      </c>
      <c r="D8">
        <v>9.432</v>
      </c>
      <c r="E8">
        <v>3763</v>
      </c>
      <c r="F8">
        <v>13036</v>
      </c>
      <c r="G8">
        <v>2942</v>
      </c>
      <c r="H8">
        <v>0</v>
      </c>
      <c r="I8">
        <v>193168</v>
      </c>
      <c r="J8">
        <v>343</v>
      </c>
      <c r="K8">
        <v>1</v>
      </c>
    </row>
    <row r="9" spans="1:11">
      <c r="A9">
        <v>1475108158</v>
      </c>
      <c r="B9">
        <v>14</v>
      </c>
      <c r="C9">
        <v>100</v>
      </c>
      <c r="D9">
        <v>9.432</v>
      </c>
      <c r="E9">
        <v>3763</v>
      </c>
      <c r="F9">
        <v>13036</v>
      </c>
      <c r="G9">
        <v>2942</v>
      </c>
      <c r="H9">
        <v>0</v>
      </c>
      <c r="I9">
        <v>193168</v>
      </c>
      <c r="J9">
        <v>346</v>
      </c>
      <c r="K9">
        <v>1</v>
      </c>
    </row>
    <row r="10" spans="1:11">
      <c r="A10">
        <v>1475108160</v>
      </c>
      <c r="B10">
        <v>16</v>
      </c>
      <c r="C10">
        <v>100.5</v>
      </c>
      <c r="D10">
        <v>10.089</v>
      </c>
      <c r="E10">
        <v>3763</v>
      </c>
      <c r="F10">
        <v>13036</v>
      </c>
      <c r="G10">
        <v>2942</v>
      </c>
      <c r="H10">
        <v>0</v>
      </c>
      <c r="I10">
        <v>206628</v>
      </c>
      <c r="J10">
        <v>350</v>
      </c>
      <c r="K10">
        <v>1</v>
      </c>
    </row>
    <row r="11" spans="1:11">
      <c r="A11">
        <v>1475108162</v>
      </c>
      <c r="B11">
        <v>18</v>
      </c>
      <c r="C11">
        <v>100</v>
      </c>
      <c r="D11">
        <v>10.089</v>
      </c>
      <c r="E11">
        <v>3763</v>
      </c>
      <c r="F11">
        <v>13036</v>
      </c>
      <c r="G11">
        <v>2942</v>
      </c>
      <c r="H11">
        <v>0</v>
      </c>
      <c r="I11">
        <v>206628</v>
      </c>
      <c r="J11">
        <v>351</v>
      </c>
      <c r="K11">
        <v>1</v>
      </c>
    </row>
    <row r="12" spans="1:11">
      <c r="A12">
        <v>1475108164</v>
      </c>
      <c r="B12">
        <v>20</v>
      </c>
      <c r="C12">
        <v>100</v>
      </c>
      <c r="D12">
        <v>10.669</v>
      </c>
      <c r="E12">
        <v>3763</v>
      </c>
      <c r="F12">
        <v>13036</v>
      </c>
      <c r="G12">
        <v>2942</v>
      </c>
      <c r="H12">
        <v>0</v>
      </c>
      <c r="I12">
        <v>218508</v>
      </c>
      <c r="J12">
        <v>355</v>
      </c>
      <c r="K12">
        <v>1</v>
      </c>
    </row>
    <row r="13" spans="1:11">
      <c r="A13">
        <v>1475108166</v>
      </c>
      <c r="B13">
        <v>22</v>
      </c>
      <c r="C13">
        <v>100</v>
      </c>
      <c r="D13">
        <v>10.669</v>
      </c>
      <c r="E13">
        <v>3763</v>
      </c>
      <c r="F13">
        <v>13036</v>
      </c>
      <c r="G13">
        <v>2942</v>
      </c>
      <c r="H13">
        <v>0</v>
      </c>
      <c r="I13">
        <v>218508</v>
      </c>
      <c r="J13">
        <v>357</v>
      </c>
      <c r="K13">
        <v>1</v>
      </c>
    </row>
    <row r="14" spans="1:11">
      <c r="A14">
        <v>1475108168</v>
      </c>
      <c r="B14">
        <v>24</v>
      </c>
      <c r="C14">
        <v>100</v>
      </c>
      <c r="D14">
        <v>11.353</v>
      </c>
      <c r="E14">
        <v>3763</v>
      </c>
      <c r="F14">
        <v>13036</v>
      </c>
      <c r="G14">
        <v>2942</v>
      </c>
      <c r="H14">
        <v>0</v>
      </c>
      <c r="I14">
        <v>232500</v>
      </c>
      <c r="J14">
        <v>360</v>
      </c>
      <c r="K14">
        <v>1</v>
      </c>
    </row>
    <row r="15" spans="1:11">
      <c r="A15">
        <v>1475108170</v>
      </c>
      <c r="B15">
        <v>26</v>
      </c>
      <c r="C15">
        <v>99.5</v>
      </c>
      <c r="D15">
        <v>12.72</v>
      </c>
      <c r="E15">
        <v>3763</v>
      </c>
      <c r="F15">
        <v>13036</v>
      </c>
      <c r="G15">
        <v>2942</v>
      </c>
      <c r="H15">
        <v>0</v>
      </c>
      <c r="I15">
        <v>260500</v>
      </c>
      <c r="J15">
        <v>362</v>
      </c>
      <c r="K15">
        <v>1</v>
      </c>
    </row>
    <row r="16" spans="1:11">
      <c r="A16">
        <v>1475108172</v>
      </c>
      <c r="B16">
        <v>28</v>
      </c>
      <c r="C16">
        <v>100</v>
      </c>
      <c r="D16">
        <v>12.72</v>
      </c>
      <c r="E16">
        <v>3763</v>
      </c>
      <c r="F16">
        <v>13036</v>
      </c>
      <c r="G16">
        <v>2942</v>
      </c>
      <c r="H16">
        <v>0</v>
      </c>
      <c r="I16">
        <v>260500</v>
      </c>
      <c r="J16">
        <v>366</v>
      </c>
      <c r="K16">
        <v>1</v>
      </c>
    </row>
    <row r="17" spans="1:11">
      <c r="A17">
        <v>1475108174</v>
      </c>
      <c r="B17">
        <v>30</v>
      </c>
      <c r="C17">
        <v>100.5</v>
      </c>
      <c r="D17">
        <v>14.009</v>
      </c>
      <c r="E17">
        <v>3763</v>
      </c>
      <c r="F17">
        <v>13036</v>
      </c>
      <c r="G17">
        <v>2942</v>
      </c>
      <c r="H17">
        <v>0</v>
      </c>
      <c r="I17">
        <v>286900</v>
      </c>
      <c r="J17">
        <v>368</v>
      </c>
      <c r="K17">
        <v>1</v>
      </c>
    </row>
    <row r="18" spans="1:11">
      <c r="A18">
        <v>1475108176</v>
      </c>
      <c r="B18">
        <v>32</v>
      </c>
      <c r="C18">
        <v>100</v>
      </c>
      <c r="D18">
        <v>15.092</v>
      </c>
      <c r="E18">
        <v>3763</v>
      </c>
      <c r="F18">
        <v>13036</v>
      </c>
      <c r="G18">
        <v>2942</v>
      </c>
      <c r="H18">
        <v>0</v>
      </c>
      <c r="I18">
        <v>309076</v>
      </c>
      <c r="J18">
        <v>371</v>
      </c>
      <c r="K18">
        <v>1</v>
      </c>
    </row>
    <row r="19" spans="1:11">
      <c r="A19">
        <v>1475108178</v>
      </c>
      <c r="B19">
        <v>34</v>
      </c>
      <c r="C19">
        <v>29.5</v>
      </c>
      <c r="D19">
        <v>15.092</v>
      </c>
      <c r="E19">
        <v>3766</v>
      </c>
      <c r="F19">
        <v>13036</v>
      </c>
      <c r="G19">
        <v>3001</v>
      </c>
      <c r="H19">
        <v>0</v>
      </c>
      <c r="I19">
        <v>309076</v>
      </c>
      <c r="J19">
        <v>377</v>
      </c>
      <c r="K19">
        <v>2</v>
      </c>
    </row>
    <row r="20" spans="1:11">
      <c r="A20">
        <v>1475108180</v>
      </c>
      <c r="B20">
        <v>36</v>
      </c>
      <c r="C20">
        <v>0</v>
      </c>
      <c r="D20">
        <v>15.092</v>
      </c>
      <c r="E20">
        <v>3766</v>
      </c>
      <c r="F20">
        <v>13036</v>
      </c>
      <c r="G20">
        <v>3001</v>
      </c>
      <c r="H20">
        <v>0</v>
      </c>
      <c r="I20">
        <v>309076</v>
      </c>
      <c r="J20">
        <v>379</v>
      </c>
      <c r="K20">
        <v>2</v>
      </c>
    </row>
    <row r="21" spans="1:11">
      <c r="A21">
        <v>1475108182</v>
      </c>
      <c r="B21">
        <v>38</v>
      </c>
      <c r="C21">
        <v>0</v>
      </c>
      <c r="D21">
        <v>15.092</v>
      </c>
      <c r="E21">
        <v>3766</v>
      </c>
      <c r="F21">
        <v>13036</v>
      </c>
      <c r="G21">
        <v>3001</v>
      </c>
      <c r="H21">
        <v>0</v>
      </c>
      <c r="I21">
        <v>309076</v>
      </c>
      <c r="J21">
        <v>381</v>
      </c>
      <c r="K21">
        <v>2</v>
      </c>
    </row>
    <row r="22" spans="1:11">
      <c r="A22">
        <v>1475108184</v>
      </c>
      <c r="B22">
        <v>40</v>
      </c>
      <c r="C22">
        <v>0</v>
      </c>
      <c r="D22">
        <v>15.092</v>
      </c>
      <c r="E22">
        <v>3766</v>
      </c>
      <c r="F22">
        <v>13036</v>
      </c>
      <c r="G22">
        <v>3001</v>
      </c>
      <c r="H22">
        <v>0</v>
      </c>
      <c r="I22">
        <v>309076</v>
      </c>
      <c r="J22">
        <v>383</v>
      </c>
      <c r="K22">
        <v>2</v>
      </c>
    </row>
    <row r="23" spans="1:11">
      <c r="A23">
        <v>1475108186</v>
      </c>
      <c r="B23">
        <v>42</v>
      </c>
      <c r="C23">
        <v>0</v>
      </c>
      <c r="D23">
        <v>15.092</v>
      </c>
      <c r="E23">
        <v>3766</v>
      </c>
      <c r="F23">
        <v>13036</v>
      </c>
      <c r="G23">
        <v>3001</v>
      </c>
      <c r="H23">
        <v>0</v>
      </c>
      <c r="I23">
        <v>309076</v>
      </c>
      <c r="J23">
        <v>385</v>
      </c>
      <c r="K23">
        <v>2</v>
      </c>
    </row>
    <row r="24" spans="1:11">
      <c r="A24">
        <v>1475108188</v>
      </c>
      <c r="B24">
        <v>44</v>
      </c>
      <c r="C24">
        <v>0</v>
      </c>
      <c r="D24">
        <v>15.092</v>
      </c>
      <c r="E24">
        <v>3766</v>
      </c>
      <c r="F24">
        <v>13036</v>
      </c>
      <c r="G24">
        <v>3001</v>
      </c>
      <c r="H24">
        <v>0</v>
      </c>
      <c r="I24">
        <v>309076</v>
      </c>
      <c r="J24">
        <v>387</v>
      </c>
      <c r="K24">
        <v>2</v>
      </c>
    </row>
    <row r="25" spans="1:11">
      <c r="A25">
        <v>1475108190</v>
      </c>
      <c r="B25">
        <v>46</v>
      </c>
      <c r="C25">
        <v>0</v>
      </c>
      <c r="D25">
        <v>15.092</v>
      </c>
      <c r="E25">
        <v>3766</v>
      </c>
      <c r="F25">
        <v>13036</v>
      </c>
      <c r="G25">
        <v>3001</v>
      </c>
      <c r="H25">
        <v>0</v>
      </c>
      <c r="I25">
        <v>309076</v>
      </c>
      <c r="J25">
        <v>389</v>
      </c>
      <c r="K25">
        <v>2</v>
      </c>
    </row>
    <row r="26" spans="1:11">
      <c r="A26">
        <v>1475108192</v>
      </c>
      <c r="B26">
        <v>48</v>
      </c>
      <c r="C26">
        <v>0</v>
      </c>
      <c r="D26">
        <v>15.092</v>
      </c>
      <c r="E26">
        <v>3766</v>
      </c>
      <c r="F26">
        <v>13036</v>
      </c>
      <c r="G26">
        <v>3001</v>
      </c>
      <c r="H26">
        <v>0</v>
      </c>
      <c r="I26">
        <v>309076</v>
      </c>
      <c r="J26">
        <v>391</v>
      </c>
      <c r="K26">
        <v>2</v>
      </c>
    </row>
    <row r="27" spans="1:11">
      <c r="A27">
        <v>1475108194</v>
      </c>
      <c r="B27">
        <v>50</v>
      </c>
      <c r="C27">
        <v>0</v>
      </c>
      <c r="D27">
        <v>15.092</v>
      </c>
      <c r="E27">
        <v>3766</v>
      </c>
      <c r="F27">
        <v>13036</v>
      </c>
      <c r="G27">
        <v>3001</v>
      </c>
      <c r="H27">
        <v>0</v>
      </c>
      <c r="I27">
        <v>309076</v>
      </c>
      <c r="J27">
        <v>393</v>
      </c>
      <c r="K27">
        <v>2</v>
      </c>
    </row>
    <row r="28" spans="1:11">
      <c r="A28">
        <v>1475108196</v>
      </c>
      <c r="B28">
        <v>52</v>
      </c>
      <c r="C28">
        <v>0</v>
      </c>
      <c r="D28">
        <v>15.092</v>
      </c>
      <c r="E28">
        <v>3766</v>
      </c>
      <c r="F28">
        <v>13036</v>
      </c>
      <c r="G28">
        <v>3001</v>
      </c>
      <c r="H28">
        <v>0</v>
      </c>
      <c r="I28">
        <v>309076</v>
      </c>
      <c r="J28">
        <v>395</v>
      </c>
      <c r="K28">
        <v>2</v>
      </c>
    </row>
    <row r="29" spans="1:11">
      <c r="A29">
        <v>1475108198</v>
      </c>
      <c r="B29">
        <v>54</v>
      </c>
      <c r="C29">
        <v>0</v>
      </c>
      <c r="D29">
        <v>15.092</v>
      </c>
      <c r="E29">
        <v>3766</v>
      </c>
      <c r="F29">
        <v>13036</v>
      </c>
      <c r="G29">
        <v>3001</v>
      </c>
      <c r="H29">
        <v>0</v>
      </c>
      <c r="I29">
        <v>309076</v>
      </c>
      <c r="J29">
        <v>397</v>
      </c>
      <c r="K29">
        <v>2</v>
      </c>
    </row>
    <row r="30" spans="1:11">
      <c r="A30">
        <v>1475108200</v>
      </c>
      <c r="B30">
        <v>56</v>
      </c>
      <c r="C30">
        <v>0</v>
      </c>
      <c r="D30">
        <v>15.092</v>
      </c>
      <c r="E30">
        <v>3766</v>
      </c>
      <c r="F30">
        <v>13036</v>
      </c>
      <c r="G30">
        <v>3001</v>
      </c>
      <c r="H30">
        <v>0</v>
      </c>
      <c r="I30">
        <v>309076</v>
      </c>
      <c r="J30">
        <v>399</v>
      </c>
      <c r="K30">
        <v>2</v>
      </c>
    </row>
    <row r="31" spans="1:11">
      <c r="A31">
        <v>1475108202</v>
      </c>
      <c r="B31">
        <v>58</v>
      </c>
      <c r="C31">
        <v>0</v>
      </c>
      <c r="D31">
        <v>15.092</v>
      </c>
      <c r="E31">
        <v>3766</v>
      </c>
      <c r="F31">
        <v>13036</v>
      </c>
      <c r="G31">
        <v>3001</v>
      </c>
      <c r="H31">
        <v>0</v>
      </c>
      <c r="I31">
        <v>309076</v>
      </c>
      <c r="J31">
        <v>401</v>
      </c>
      <c r="K31">
        <v>2</v>
      </c>
    </row>
    <row r="32" spans="1:11">
      <c r="A32">
        <v>1475108204</v>
      </c>
      <c r="B32">
        <v>60</v>
      </c>
      <c r="C32">
        <v>0</v>
      </c>
      <c r="D32">
        <v>15.092</v>
      </c>
      <c r="E32">
        <v>3766</v>
      </c>
      <c r="F32">
        <v>13036</v>
      </c>
      <c r="G32">
        <v>3001</v>
      </c>
      <c r="H32">
        <v>0</v>
      </c>
      <c r="I32">
        <v>309076</v>
      </c>
      <c r="J32">
        <v>403</v>
      </c>
      <c r="K32">
        <v>2</v>
      </c>
    </row>
    <row r="33" spans="1:11">
      <c r="A33">
        <v>1475108206</v>
      </c>
      <c r="B33">
        <v>62</v>
      </c>
      <c r="C33">
        <v>0</v>
      </c>
      <c r="D33">
        <v>15.092</v>
      </c>
      <c r="E33">
        <v>3766</v>
      </c>
      <c r="F33">
        <v>13036</v>
      </c>
      <c r="G33">
        <v>3001</v>
      </c>
      <c r="H33">
        <v>0</v>
      </c>
      <c r="I33">
        <v>309076</v>
      </c>
      <c r="J33">
        <v>405</v>
      </c>
      <c r="K33">
        <v>2</v>
      </c>
    </row>
    <row r="34" spans="1:11">
      <c r="A34">
        <v>1475108208</v>
      </c>
      <c r="B34">
        <v>64</v>
      </c>
      <c r="C34">
        <v>0</v>
      </c>
      <c r="D34">
        <v>15.092</v>
      </c>
      <c r="E34">
        <v>3766</v>
      </c>
      <c r="F34">
        <v>13036</v>
      </c>
      <c r="G34">
        <v>3001</v>
      </c>
      <c r="H34">
        <v>0</v>
      </c>
      <c r="I34">
        <v>309076</v>
      </c>
      <c r="J34">
        <v>407</v>
      </c>
      <c r="K34">
        <v>2</v>
      </c>
    </row>
    <row r="35" spans="1:11">
      <c r="A35">
        <v>1475108210</v>
      </c>
      <c r="B35">
        <v>66</v>
      </c>
      <c r="C35">
        <v>0</v>
      </c>
      <c r="D35">
        <v>15.092</v>
      </c>
      <c r="E35">
        <v>3766</v>
      </c>
      <c r="F35">
        <v>13036</v>
      </c>
      <c r="G35">
        <v>3001</v>
      </c>
      <c r="H35">
        <v>0</v>
      </c>
      <c r="I35">
        <v>309076</v>
      </c>
      <c r="J35">
        <v>409</v>
      </c>
      <c r="K35">
        <v>2</v>
      </c>
    </row>
    <row r="36" spans="1:11">
      <c r="A36">
        <v>1475108212</v>
      </c>
      <c r="B36">
        <v>68</v>
      </c>
      <c r="C36">
        <v>0</v>
      </c>
      <c r="D36">
        <v>15.092</v>
      </c>
      <c r="E36">
        <v>3766</v>
      </c>
      <c r="F36">
        <v>13036</v>
      </c>
      <c r="G36">
        <v>3001</v>
      </c>
      <c r="H36">
        <v>0</v>
      </c>
      <c r="I36">
        <v>309076</v>
      </c>
      <c r="J36">
        <v>411</v>
      </c>
      <c r="K36">
        <v>2</v>
      </c>
    </row>
    <row r="37" spans="1:11">
      <c r="A37">
        <v>1475108214</v>
      </c>
      <c r="B37">
        <v>70</v>
      </c>
      <c r="C37">
        <v>0</v>
      </c>
      <c r="D37">
        <v>15.092</v>
      </c>
      <c r="E37">
        <v>3766</v>
      </c>
      <c r="F37">
        <v>13036</v>
      </c>
      <c r="G37">
        <v>3001</v>
      </c>
      <c r="H37">
        <v>0</v>
      </c>
      <c r="I37">
        <v>309076</v>
      </c>
      <c r="J37">
        <v>413</v>
      </c>
      <c r="K37">
        <v>2</v>
      </c>
    </row>
    <row r="38" spans="1:11">
      <c r="A38">
        <v>1475108216</v>
      </c>
      <c r="B38">
        <v>72</v>
      </c>
      <c r="C38">
        <v>0</v>
      </c>
      <c r="D38">
        <v>15.092</v>
      </c>
      <c r="E38">
        <v>3766</v>
      </c>
      <c r="F38">
        <v>13036</v>
      </c>
      <c r="G38">
        <v>3001</v>
      </c>
      <c r="H38">
        <v>0</v>
      </c>
      <c r="I38">
        <v>309076</v>
      </c>
      <c r="J38">
        <v>415</v>
      </c>
      <c r="K38">
        <v>2</v>
      </c>
    </row>
    <row r="39" spans="1:11">
      <c r="A39">
        <v>1475108218</v>
      </c>
      <c r="B39">
        <v>74</v>
      </c>
      <c r="C39">
        <v>0</v>
      </c>
      <c r="D39">
        <v>15.092</v>
      </c>
      <c r="E39">
        <v>3766</v>
      </c>
      <c r="F39">
        <v>13036</v>
      </c>
      <c r="G39">
        <v>3001</v>
      </c>
      <c r="H39">
        <v>0</v>
      </c>
      <c r="I39">
        <v>309076</v>
      </c>
      <c r="J39">
        <v>417</v>
      </c>
      <c r="K39">
        <v>2</v>
      </c>
    </row>
    <row r="40" spans="1:11">
      <c r="A40">
        <v>1475108220</v>
      </c>
      <c r="B40">
        <v>76</v>
      </c>
      <c r="C40">
        <v>0</v>
      </c>
      <c r="D40">
        <v>15.092</v>
      </c>
      <c r="E40">
        <v>3766</v>
      </c>
      <c r="F40">
        <v>13036</v>
      </c>
      <c r="G40">
        <v>3001</v>
      </c>
      <c r="H40">
        <v>0</v>
      </c>
      <c r="I40">
        <v>309076</v>
      </c>
      <c r="J40">
        <v>419</v>
      </c>
      <c r="K40">
        <v>2</v>
      </c>
    </row>
    <row r="41" spans="1:11">
      <c r="A41">
        <v>1475108222</v>
      </c>
      <c r="B41">
        <v>78</v>
      </c>
      <c r="C41">
        <v>0</v>
      </c>
      <c r="D41">
        <v>15.092</v>
      </c>
      <c r="E41">
        <v>3766</v>
      </c>
      <c r="F41">
        <v>13036</v>
      </c>
      <c r="G41">
        <v>3001</v>
      </c>
      <c r="H41">
        <v>0</v>
      </c>
      <c r="I41">
        <v>309076</v>
      </c>
      <c r="J41">
        <v>421</v>
      </c>
      <c r="K41">
        <v>2</v>
      </c>
    </row>
    <row r="42" spans="1:11">
      <c r="A42">
        <v>1475108224</v>
      </c>
      <c r="B42">
        <v>80</v>
      </c>
      <c r="C42">
        <v>0</v>
      </c>
      <c r="D42">
        <v>15.092</v>
      </c>
      <c r="E42">
        <v>3766</v>
      </c>
      <c r="F42">
        <v>13036</v>
      </c>
      <c r="G42">
        <v>3001</v>
      </c>
      <c r="H42">
        <v>0</v>
      </c>
      <c r="I42">
        <v>309076</v>
      </c>
      <c r="J42">
        <v>423</v>
      </c>
      <c r="K42">
        <v>2</v>
      </c>
    </row>
    <row r="43" spans="1:11">
      <c r="A43">
        <v>1475108226</v>
      </c>
      <c r="B43">
        <v>82</v>
      </c>
      <c r="C43">
        <v>0</v>
      </c>
      <c r="D43">
        <v>15.092</v>
      </c>
      <c r="E43">
        <v>3766</v>
      </c>
      <c r="F43">
        <v>13036</v>
      </c>
      <c r="G43">
        <v>3001</v>
      </c>
      <c r="H43">
        <v>0</v>
      </c>
      <c r="I43">
        <v>309076</v>
      </c>
      <c r="J43">
        <v>425</v>
      </c>
      <c r="K43">
        <v>2</v>
      </c>
    </row>
    <row r="44" spans="1:11">
      <c r="A44">
        <v>1475108228</v>
      </c>
      <c r="B44">
        <v>84</v>
      </c>
      <c r="C44">
        <v>0</v>
      </c>
      <c r="D44">
        <v>15.092</v>
      </c>
      <c r="E44">
        <v>3766</v>
      </c>
      <c r="F44">
        <v>13036</v>
      </c>
      <c r="G44">
        <v>3001</v>
      </c>
      <c r="H44">
        <v>0</v>
      </c>
      <c r="I44">
        <v>309076</v>
      </c>
      <c r="J44">
        <v>427</v>
      </c>
      <c r="K44">
        <v>2</v>
      </c>
    </row>
    <row r="45" spans="1:11">
      <c r="A45">
        <v>1475108230</v>
      </c>
      <c r="B45">
        <v>86</v>
      </c>
      <c r="C45">
        <v>0</v>
      </c>
      <c r="D45">
        <v>15.092</v>
      </c>
      <c r="E45">
        <v>3766</v>
      </c>
      <c r="F45">
        <v>13036</v>
      </c>
      <c r="G45">
        <v>3001</v>
      </c>
      <c r="H45">
        <v>0</v>
      </c>
      <c r="I45">
        <v>309076</v>
      </c>
      <c r="J45">
        <v>429</v>
      </c>
      <c r="K45">
        <v>2</v>
      </c>
    </row>
    <row r="46" spans="1:11">
      <c r="A46">
        <v>1475108232</v>
      </c>
      <c r="B46">
        <v>88</v>
      </c>
      <c r="C46">
        <v>0</v>
      </c>
      <c r="D46">
        <v>15.092</v>
      </c>
      <c r="E46">
        <v>3766</v>
      </c>
      <c r="F46">
        <v>13036</v>
      </c>
      <c r="G46">
        <v>3001</v>
      </c>
      <c r="H46">
        <v>0</v>
      </c>
      <c r="I46">
        <v>309076</v>
      </c>
      <c r="J46">
        <v>431</v>
      </c>
      <c r="K46">
        <v>2</v>
      </c>
    </row>
    <row r="47" spans="1:11">
      <c r="A47">
        <v>1475108234</v>
      </c>
      <c r="B47">
        <v>90</v>
      </c>
      <c r="C47">
        <v>0</v>
      </c>
      <c r="D47">
        <v>15.092</v>
      </c>
      <c r="E47">
        <v>3766</v>
      </c>
      <c r="F47">
        <v>13036</v>
      </c>
      <c r="G47">
        <v>3001</v>
      </c>
      <c r="H47">
        <v>0</v>
      </c>
      <c r="I47">
        <v>309076</v>
      </c>
      <c r="J47">
        <v>433</v>
      </c>
      <c r="K47">
        <v>2</v>
      </c>
    </row>
    <row r="48" spans="1:11">
      <c r="A48">
        <v>1475108236</v>
      </c>
      <c r="B48">
        <v>92</v>
      </c>
      <c r="C48">
        <v>0</v>
      </c>
      <c r="D48">
        <v>15.092</v>
      </c>
      <c r="E48">
        <v>3766</v>
      </c>
      <c r="F48">
        <v>13036</v>
      </c>
      <c r="G48">
        <v>3001</v>
      </c>
      <c r="H48">
        <v>0</v>
      </c>
      <c r="I48">
        <v>309076</v>
      </c>
      <c r="J48">
        <v>435</v>
      </c>
      <c r="K48">
        <v>2</v>
      </c>
    </row>
    <row r="49" spans="1:11">
      <c r="A49">
        <v>1475108238</v>
      </c>
      <c r="B49">
        <v>94</v>
      </c>
      <c r="C49">
        <v>0</v>
      </c>
      <c r="D49">
        <v>15.092</v>
      </c>
      <c r="E49">
        <v>3766</v>
      </c>
      <c r="F49">
        <v>13036</v>
      </c>
      <c r="G49">
        <v>3001</v>
      </c>
      <c r="H49">
        <v>0</v>
      </c>
      <c r="I49">
        <v>309076</v>
      </c>
      <c r="J49">
        <v>437</v>
      </c>
      <c r="K49">
        <v>2</v>
      </c>
    </row>
    <row r="50" spans="1:11">
      <c r="A50">
        <v>1475108240</v>
      </c>
      <c r="B50">
        <v>96</v>
      </c>
      <c r="C50">
        <v>0</v>
      </c>
      <c r="D50">
        <v>15.092</v>
      </c>
      <c r="E50">
        <v>3766</v>
      </c>
      <c r="F50">
        <v>13036</v>
      </c>
      <c r="G50">
        <v>3001</v>
      </c>
      <c r="H50">
        <v>0</v>
      </c>
      <c r="I50">
        <v>309076</v>
      </c>
      <c r="J50">
        <v>439</v>
      </c>
      <c r="K50">
        <v>2</v>
      </c>
    </row>
    <row r="51" spans="1:11">
      <c r="A51">
        <v>1475108242</v>
      </c>
      <c r="B51">
        <v>98</v>
      </c>
      <c r="C51">
        <v>0</v>
      </c>
      <c r="D51">
        <v>15.092</v>
      </c>
      <c r="E51">
        <v>3766</v>
      </c>
      <c r="F51">
        <v>13036</v>
      </c>
      <c r="G51">
        <v>3001</v>
      </c>
      <c r="H51">
        <v>0</v>
      </c>
      <c r="I51">
        <v>309076</v>
      </c>
      <c r="J51">
        <v>441</v>
      </c>
      <c r="K51">
        <v>2</v>
      </c>
    </row>
    <row r="52" spans="1:11">
      <c r="A52">
        <v>1475108244</v>
      </c>
      <c r="B52">
        <v>100</v>
      </c>
      <c r="C52">
        <v>0</v>
      </c>
      <c r="D52">
        <v>15.092</v>
      </c>
      <c r="E52">
        <v>3766</v>
      </c>
      <c r="F52">
        <v>13036</v>
      </c>
      <c r="G52">
        <v>3001</v>
      </c>
      <c r="H52">
        <v>0</v>
      </c>
      <c r="I52">
        <v>309076</v>
      </c>
      <c r="J52">
        <v>443</v>
      </c>
      <c r="K52">
        <v>2</v>
      </c>
    </row>
    <row r="53" spans="1:11">
      <c r="A53">
        <v>1475108246</v>
      </c>
      <c r="B53">
        <v>102</v>
      </c>
      <c r="C53">
        <v>0</v>
      </c>
      <c r="D53">
        <v>15.092</v>
      </c>
      <c r="E53">
        <v>3766</v>
      </c>
      <c r="F53">
        <v>13036</v>
      </c>
      <c r="G53">
        <v>3001</v>
      </c>
      <c r="H53">
        <v>0</v>
      </c>
      <c r="I53">
        <v>309076</v>
      </c>
      <c r="J53">
        <v>445</v>
      </c>
      <c r="K53">
        <v>2</v>
      </c>
    </row>
    <row r="54" spans="1:11">
      <c r="A54">
        <v>1475108248</v>
      </c>
      <c r="B54">
        <v>104</v>
      </c>
      <c r="C54">
        <v>0</v>
      </c>
      <c r="D54">
        <v>15.092</v>
      </c>
      <c r="E54">
        <v>3766</v>
      </c>
      <c r="F54">
        <v>13036</v>
      </c>
      <c r="G54">
        <v>3001</v>
      </c>
      <c r="H54">
        <v>0</v>
      </c>
      <c r="I54">
        <v>309076</v>
      </c>
      <c r="J54">
        <v>447</v>
      </c>
      <c r="K54">
        <v>2</v>
      </c>
    </row>
    <row r="55" spans="1:11">
      <c r="A55">
        <v>1475108250</v>
      </c>
      <c r="B55">
        <v>106</v>
      </c>
      <c r="C55">
        <v>0</v>
      </c>
      <c r="D55">
        <v>15.092</v>
      </c>
      <c r="E55">
        <v>3766</v>
      </c>
      <c r="F55">
        <v>13036</v>
      </c>
      <c r="G55">
        <v>3001</v>
      </c>
      <c r="H55">
        <v>0</v>
      </c>
      <c r="I55">
        <v>309076</v>
      </c>
      <c r="J55">
        <v>449</v>
      </c>
      <c r="K55">
        <v>2</v>
      </c>
    </row>
    <row r="56" spans="1:11">
      <c r="A56">
        <v>1475108252</v>
      </c>
      <c r="B56">
        <v>108</v>
      </c>
      <c r="C56">
        <v>0</v>
      </c>
      <c r="D56">
        <v>15.092</v>
      </c>
      <c r="E56">
        <v>3766</v>
      </c>
      <c r="F56">
        <v>13036</v>
      </c>
      <c r="G56">
        <v>3001</v>
      </c>
      <c r="H56">
        <v>0</v>
      </c>
      <c r="I56">
        <v>309076</v>
      </c>
      <c r="J56">
        <v>451</v>
      </c>
      <c r="K56">
        <v>2</v>
      </c>
    </row>
    <row r="57" spans="1:11">
      <c r="A57">
        <v>1475108254</v>
      </c>
      <c r="B57">
        <v>110</v>
      </c>
      <c r="C57">
        <v>0</v>
      </c>
      <c r="D57">
        <v>15.092</v>
      </c>
      <c r="E57">
        <v>3766</v>
      </c>
      <c r="F57">
        <v>13036</v>
      </c>
      <c r="G57">
        <v>3001</v>
      </c>
      <c r="H57">
        <v>0</v>
      </c>
      <c r="I57">
        <v>309076</v>
      </c>
      <c r="J57">
        <v>453</v>
      </c>
      <c r="K57">
        <v>2</v>
      </c>
    </row>
    <row r="58" spans="1:11">
      <c r="A58">
        <v>1475108256</v>
      </c>
      <c r="B58">
        <v>112</v>
      </c>
      <c r="C58">
        <v>0</v>
      </c>
      <c r="D58">
        <v>15.092</v>
      </c>
      <c r="E58">
        <v>3766</v>
      </c>
      <c r="F58">
        <v>13036</v>
      </c>
      <c r="G58">
        <v>3001</v>
      </c>
      <c r="H58">
        <v>0</v>
      </c>
      <c r="I58">
        <v>309076</v>
      </c>
      <c r="J58">
        <v>455</v>
      </c>
      <c r="K58">
        <v>2</v>
      </c>
    </row>
    <row r="59" spans="1:11">
      <c r="A59">
        <v>1475108258</v>
      </c>
      <c r="B59">
        <v>114</v>
      </c>
      <c r="C59">
        <v>0</v>
      </c>
      <c r="D59">
        <v>15.092</v>
      </c>
      <c r="E59">
        <v>3766</v>
      </c>
      <c r="F59">
        <v>13036</v>
      </c>
      <c r="G59">
        <v>3001</v>
      </c>
      <c r="H59">
        <v>0</v>
      </c>
      <c r="I59">
        <v>309076</v>
      </c>
      <c r="J59">
        <v>457</v>
      </c>
      <c r="K59">
        <v>2</v>
      </c>
    </row>
    <row r="60" spans="1:11">
      <c r="A60">
        <v>1475108260</v>
      </c>
      <c r="B60">
        <v>116</v>
      </c>
      <c r="C60">
        <v>0</v>
      </c>
      <c r="D60">
        <v>15.092</v>
      </c>
      <c r="E60">
        <v>3766</v>
      </c>
      <c r="F60">
        <v>13036</v>
      </c>
      <c r="G60">
        <v>3001</v>
      </c>
      <c r="H60">
        <v>0</v>
      </c>
      <c r="I60">
        <v>309076</v>
      </c>
      <c r="J60">
        <v>459</v>
      </c>
      <c r="K60">
        <v>2</v>
      </c>
    </row>
    <row r="61" spans="1:11">
      <c r="A61">
        <v>1475108262</v>
      </c>
      <c r="B61">
        <v>118</v>
      </c>
      <c r="C61">
        <v>23</v>
      </c>
      <c r="D61">
        <v>15.214</v>
      </c>
      <c r="E61">
        <v>3766</v>
      </c>
      <c r="F61">
        <v>13036</v>
      </c>
      <c r="G61">
        <v>3003</v>
      </c>
      <c r="H61">
        <v>8</v>
      </c>
      <c r="I61">
        <v>311572</v>
      </c>
      <c r="J61">
        <v>474</v>
      </c>
      <c r="K61">
        <v>2</v>
      </c>
    </row>
    <row r="62" spans="1:11">
      <c r="A62">
        <v>1475108264</v>
      </c>
      <c r="B62">
        <v>120</v>
      </c>
      <c r="C62">
        <v>58.5</v>
      </c>
      <c r="D62">
        <v>15.214</v>
      </c>
      <c r="E62">
        <v>3766</v>
      </c>
      <c r="F62">
        <v>13036</v>
      </c>
      <c r="G62">
        <v>3007</v>
      </c>
      <c r="H62">
        <v>8</v>
      </c>
      <c r="I62">
        <v>311572</v>
      </c>
      <c r="J62">
        <v>531</v>
      </c>
      <c r="K62">
        <v>2</v>
      </c>
    </row>
    <row r="63" spans="1:11">
      <c r="A63">
        <v>1475108266</v>
      </c>
      <c r="B63">
        <v>122</v>
      </c>
      <c r="C63">
        <v>44.5</v>
      </c>
      <c r="D63">
        <v>15.214</v>
      </c>
      <c r="E63">
        <v>3766</v>
      </c>
      <c r="F63">
        <v>13036</v>
      </c>
      <c r="G63">
        <v>3011</v>
      </c>
      <c r="H63">
        <v>8</v>
      </c>
      <c r="I63">
        <v>311572</v>
      </c>
      <c r="J63">
        <v>599</v>
      </c>
      <c r="K63">
        <v>2</v>
      </c>
    </row>
    <row r="64" spans="1:11">
      <c r="A64">
        <v>1475108268</v>
      </c>
      <c r="B64">
        <v>124</v>
      </c>
      <c r="C64">
        <v>45.5</v>
      </c>
      <c r="D64">
        <v>15.227</v>
      </c>
      <c r="E64">
        <v>3766</v>
      </c>
      <c r="F64">
        <v>13036</v>
      </c>
      <c r="G64">
        <v>3011</v>
      </c>
      <c r="H64">
        <v>8</v>
      </c>
      <c r="I64">
        <v>311852</v>
      </c>
      <c r="J64">
        <v>657</v>
      </c>
      <c r="K64">
        <v>2</v>
      </c>
    </row>
    <row r="65" spans="1:11">
      <c r="A65">
        <v>1475108270</v>
      </c>
      <c r="B65">
        <v>126</v>
      </c>
      <c r="C65">
        <v>49</v>
      </c>
      <c r="D65">
        <v>15.227</v>
      </c>
      <c r="E65">
        <v>3766</v>
      </c>
      <c r="F65">
        <v>13036</v>
      </c>
      <c r="G65">
        <v>3011</v>
      </c>
      <c r="H65">
        <v>8</v>
      </c>
      <c r="I65">
        <v>311852</v>
      </c>
      <c r="J65">
        <v>711</v>
      </c>
      <c r="K65">
        <v>2</v>
      </c>
    </row>
    <row r="66" spans="1:11">
      <c r="A66">
        <v>1475108272</v>
      </c>
      <c r="B66">
        <v>128</v>
      </c>
      <c r="C66">
        <v>49.4</v>
      </c>
      <c r="D66">
        <v>15.227</v>
      </c>
      <c r="E66">
        <v>3766</v>
      </c>
      <c r="F66">
        <v>13036</v>
      </c>
      <c r="G66">
        <v>3011</v>
      </c>
      <c r="H66">
        <v>8</v>
      </c>
      <c r="I66">
        <v>311852</v>
      </c>
      <c r="J66">
        <v>769</v>
      </c>
      <c r="K66">
        <v>2</v>
      </c>
    </row>
    <row r="67" spans="1:11">
      <c r="A67">
        <v>1475108274</v>
      </c>
      <c r="B67">
        <v>130</v>
      </c>
      <c r="C67">
        <v>55.6</v>
      </c>
      <c r="D67">
        <v>15.24</v>
      </c>
      <c r="E67">
        <v>3766</v>
      </c>
      <c r="F67">
        <v>13036</v>
      </c>
      <c r="G67">
        <v>3011</v>
      </c>
      <c r="H67">
        <v>8</v>
      </c>
      <c r="I67">
        <v>312112</v>
      </c>
      <c r="J67">
        <v>818</v>
      </c>
      <c r="K67">
        <v>2</v>
      </c>
    </row>
    <row r="68" spans="1:11">
      <c r="A68">
        <v>1475108276</v>
      </c>
      <c r="B68">
        <v>132</v>
      </c>
      <c r="C68">
        <v>45.9</v>
      </c>
      <c r="D68">
        <v>15.24</v>
      </c>
      <c r="E68">
        <v>3766</v>
      </c>
      <c r="F68">
        <v>13036</v>
      </c>
      <c r="G68">
        <v>3011</v>
      </c>
      <c r="H68">
        <v>8</v>
      </c>
      <c r="I68">
        <v>312112</v>
      </c>
      <c r="J68">
        <v>876</v>
      </c>
      <c r="K68">
        <v>2</v>
      </c>
    </row>
    <row r="69" spans="1:11">
      <c r="A69">
        <v>1475108278</v>
      </c>
      <c r="B69">
        <v>134</v>
      </c>
      <c r="C69">
        <v>46</v>
      </c>
      <c r="D69">
        <v>15.24</v>
      </c>
      <c r="E69">
        <v>3766</v>
      </c>
      <c r="F69">
        <v>13036</v>
      </c>
      <c r="G69">
        <v>3011</v>
      </c>
      <c r="H69">
        <v>8</v>
      </c>
      <c r="I69">
        <v>312112</v>
      </c>
      <c r="J69">
        <v>953</v>
      </c>
      <c r="K69">
        <v>2</v>
      </c>
    </row>
    <row r="70" spans="1:11">
      <c r="A70">
        <v>1475108280</v>
      </c>
      <c r="B70">
        <v>136</v>
      </c>
      <c r="C70">
        <v>53.5</v>
      </c>
      <c r="D70">
        <v>15.253</v>
      </c>
      <c r="E70">
        <v>3766</v>
      </c>
      <c r="F70">
        <v>13036</v>
      </c>
      <c r="G70">
        <v>3013</v>
      </c>
      <c r="H70">
        <v>16</v>
      </c>
      <c r="I70">
        <v>312376</v>
      </c>
      <c r="J70">
        <v>1012</v>
      </c>
      <c r="K70">
        <v>2</v>
      </c>
    </row>
    <row r="71" spans="1:11">
      <c r="A71">
        <v>1475108282</v>
      </c>
      <c r="B71">
        <v>138</v>
      </c>
      <c r="C71">
        <v>44</v>
      </c>
      <c r="D71">
        <v>15.253</v>
      </c>
      <c r="E71">
        <v>3766</v>
      </c>
      <c r="F71">
        <v>13036</v>
      </c>
      <c r="G71">
        <v>3013</v>
      </c>
      <c r="H71">
        <v>16</v>
      </c>
      <c r="I71">
        <v>312376</v>
      </c>
      <c r="J71">
        <v>1079</v>
      </c>
      <c r="K71">
        <v>2</v>
      </c>
    </row>
    <row r="72" spans="1:11">
      <c r="A72">
        <v>1475108284</v>
      </c>
      <c r="B72">
        <v>140</v>
      </c>
      <c r="C72">
        <v>37.9</v>
      </c>
      <c r="D72">
        <v>15.253</v>
      </c>
      <c r="E72">
        <v>3766</v>
      </c>
      <c r="F72">
        <v>13036</v>
      </c>
      <c r="G72">
        <v>3013</v>
      </c>
      <c r="H72">
        <v>16</v>
      </c>
      <c r="I72">
        <v>312376</v>
      </c>
      <c r="J72">
        <v>1150</v>
      </c>
      <c r="K72">
        <v>2</v>
      </c>
    </row>
    <row r="73" spans="1:11">
      <c r="A73">
        <v>1475108286</v>
      </c>
      <c r="B73">
        <v>142</v>
      </c>
      <c r="C73">
        <v>0.5</v>
      </c>
      <c r="D73">
        <v>15.253</v>
      </c>
      <c r="E73">
        <v>3766</v>
      </c>
      <c r="F73">
        <v>13036</v>
      </c>
      <c r="G73">
        <v>3013</v>
      </c>
      <c r="H73">
        <v>16</v>
      </c>
      <c r="I73">
        <v>312376</v>
      </c>
      <c r="J73">
        <v>1152</v>
      </c>
      <c r="K73">
        <v>2</v>
      </c>
    </row>
    <row r="74" spans="1:11">
      <c r="A74">
        <v>1475108288</v>
      </c>
      <c r="B74">
        <v>144</v>
      </c>
      <c r="C74">
        <v>0</v>
      </c>
      <c r="D74">
        <v>15.253</v>
      </c>
      <c r="E74">
        <v>3766</v>
      </c>
      <c r="F74">
        <v>13036</v>
      </c>
      <c r="G74">
        <v>3013</v>
      </c>
      <c r="H74">
        <v>16</v>
      </c>
      <c r="I74">
        <v>312376</v>
      </c>
      <c r="J74">
        <v>1154</v>
      </c>
      <c r="K74">
        <v>2</v>
      </c>
    </row>
    <row r="75" spans="1:11">
      <c r="A75">
        <v>1475108290</v>
      </c>
      <c r="B75">
        <v>146</v>
      </c>
      <c r="C75">
        <v>0</v>
      </c>
      <c r="D75">
        <v>15.253</v>
      </c>
      <c r="E75">
        <v>3766</v>
      </c>
      <c r="F75">
        <v>13036</v>
      </c>
      <c r="G75">
        <v>3013</v>
      </c>
      <c r="H75">
        <v>16</v>
      </c>
      <c r="I75">
        <v>312376</v>
      </c>
      <c r="J75">
        <v>1156</v>
      </c>
      <c r="K75">
        <v>2</v>
      </c>
    </row>
    <row r="76" spans="1:11">
      <c r="A76">
        <v>1475108292</v>
      </c>
      <c r="B76">
        <v>148</v>
      </c>
      <c r="C76">
        <v>0</v>
      </c>
      <c r="D76">
        <v>15.253</v>
      </c>
      <c r="E76">
        <v>3766</v>
      </c>
      <c r="F76">
        <v>13036</v>
      </c>
      <c r="G76">
        <v>3013</v>
      </c>
      <c r="H76">
        <v>16</v>
      </c>
      <c r="I76">
        <v>312376</v>
      </c>
      <c r="J76">
        <v>1158</v>
      </c>
      <c r="K76">
        <v>2</v>
      </c>
    </row>
    <row r="77" spans="1:11">
      <c r="A77">
        <v>1475108294</v>
      </c>
      <c r="B77">
        <v>150</v>
      </c>
      <c r="C77">
        <v>0</v>
      </c>
      <c r="D77">
        <v>15.253</v>
      </c>
      <c r="E77">
        <v>3766</v>
      </c>
      <c r="F77">
        <v>13036</v>
      </c>
      <c r="G77">
        <v>3013</v>
      </c>
      <c r="H77">
        <v>16</v>
      </c>
      <c r="I77">
        <v>312376</v>
      </c>
      <c r="J77">
        <v>1160</v>
      </c>
      <c r="K77">
        <v>2</v>
      </c>
    </row>
    <row r="78" spans="1:11">
      <c r="A78">
        <v>1475108296</v>
      </c>
      <c r="B78">
        <v>152</v>
      </c>
      <c r="C78">
        <v>0</v>
      </c>
      <c r="D78">
        <v>15.253</v>
      </c>
      <c r="E78">
        <v>3766</v>
      </c>
      <c r="F78">
        <v>13036</v>
      </c>
      <c r="G78">
        <v>3013</v>
      </c>
      <c r="H78">
        <v>16</v>
      </c>
      <c r="I78">
        <v>312376</v>
      </c>
      <c r="J78">
        <v>1162</v>
      </c>
      <c r="K78">
        <v>2</v>
      </c>
    </row>
    <row r="79" spans="1:11">
      <c r="A79">
        <v>1475108298</v>
      </c>
      <c r="B79">
        <v>154</v>
      </c>
      <c r="C79">
        <v>0</v>
      </c>
      <c r="D79">
        <v>15.253</v>
      </c>
      <c r="E79">
        <v>3766</v>
      </c>
      <c r="F79">
        <v>13036</v>
      </c>
      <c r="G79">
        <v>3013</v>
      </c>
      <c r="H79">
        <v>16</v>
      </c>
      <c r="I79">
        <v>312376</v>
      </c>
      <c r="J79">
        <v>1164</v>
      </c>
      <c r="K79">
        <v>2</v>
      </c>
    </row>
    <row r="80" spans="1:11">
      <c r="A80">
        <v>1475108300</v>
      </c>
      <c r="B80">
        <v>156</v>
      </c>
      <c r="C80">
        <v>0</v>
      </c>
      <c r="D80">
        <v>15.253</v>
      </c>
      <c r="E80">
        <v>3766</v>
      </c>
      <c r="F80">
        <v>13036</v>
      </c>
      <c r="G80">
        <v>3013</v>
      </c>
      <c r="H80">
        <v>16</v>
      </c>
      <c r="I80">
        <v>312376</v>
      </c>
      <c r="J80">
        <v>1166</v>
      </c>
      <c r="K80">
        <v>2</v>
      </c>
    </row>
    <row r="81" spans="1:11">
      <c r="A81">
        <v>1475108302</v>
      </c>
      <c r="B81">
        <v>158</v>
      </c>
      <c r="C81">
        <v>0</v>
      </c>
      <c r="D81">
        <v>15.253</v>
      </c>
      <c r="E81">
        <v>3766</v>
      </c>
      <c r="F81">
        <v>13036</v>
      </c>
      <c r="G81">
        <v>3013</v>
      </c>
      <c r="H81">
        <v>16</v>
      </c>
      <c r="I81">
        <v>312376</v>
      </c>
      <c r="J81">
        <v>1168</v>
      </c>
      <c r="K81">
        <v>2</v>
      </c>
    </row>
    <row r="82" spans="1:11">
      <c r="A82">
        <v>1475108304</v>
      </c>
      <c r="B82">
        <v>160</v>
      </c>
      <c r="C82">
        <v>0</v>
      </c>
      <c r="D82">
        <v>15.253</v>
      </c>
      <c r="E82">
        <v>3766</v>
      </c>
      <c r="F82">
        <v>13036</v>
      </c>
      <c r="G82">
        <v>3013</v>
      </c>
      <c r="H82">
        <v>16</v>
      </c>
      <c r="I82">
        <v>312376</v>
      </c>
      <c r="J82">
        <v>1170</v>
      </c>
      <c r="K82">
        <v>2</v>
      </c>
    </row>
    <row r="83" spans="1:11">
      <c r="A83">
        <v>1475108306</v>
      </c>
      <c r="B83">
        <v>162</v>
      </c>
      <c r="C83">
        <v>0</v>
      </c>
      <c r="D83">
        <v>15.253</v>
      </c>
      <c r="E83">
        <v>3766</v>
      </c>
      <c r="F83">
        <v>13036</v>
      </c>
      <c r="G83">
        <v>3013</v>
      </c>
      <c r="H83">
        <v>16</v>
      </c>
      <c r="I83">
        <v>312376</v>
      </c>
      <c r="J83">
        <v>1172</v>
      </c>
      <c r="K83">
        <v>2</v>
      </c>
    </row>
    <row r="84" spans="1:11">
      <c r="A84">
        <v>1475108308</v>
      </c>
      <c r="B84">
        <v>164</v>
      </c>
      <c r="C84">
        <v>0</v>
      </c>
      <c r="D84">
        <v>15.253</v>
      </c>
      <c r="E84">
        <v>3766</v>
      </c>
      <c r="F84">
        <v>13036</v>
      </c>
      <c r="G84">
        <v>3013</v>
      </c>
      <c r="H84">
        <v>16</v>
      </c>
      <c r="I84">
        <v>312376</v>
      </c>
      <c r="J84">
        <v>1174</v>
      </c>
      <c r="K84">
        <v>2</v>
      </c>
    </row>
    <row r="85" spans="1:11">
      <c r="A85">
        <v>1475108310</v>
      </c>
      <c r="B85">
        <v>166</v>
      </c>
      <c r="C85">
        <v>0</v>
      </c>
      <c r="D85">
        <v>15.253</v>
      </c>
      <c r="E85">
        <v>3766</v>
      </c>
      <c r="F85">
        <v>13036</v>
      </c>
      <c r="G85">
        <v>3013</v>
      </c>
      <c r="H85">
        <v>16</v>
      </c>
      <c r="I85">
        <v>312376</v>
      </c>
      <c r="J85">
        <v>1176</v>
      </c>
      <c r="K85">
        <v>2</v>
      </c>
    </row>
    <row r="86" spans="1:11">
      <c r="A86">
        <v>1475108312</v>
      </c>
      <c r="B86">
        <v>168</v>
      </c>
      <c r="C86">
        <v>0</v>
      </c>
      <c r="D86">
        <v>15.253</v>
      </c>
      <c r="E86">
        <v>3766</v>
      </c>
      <c r="F86">
        <v>13036</v>
      </c>
      <c r="G86">
        <v>3013</v>
      </c>
      <c r="H86">
        <v>16</v>
      </c>
      <c r="I86">
        <v>312376</v>
      </c>
      <c r="J86">
        <v>1178</v>
      </c>
      <c r="K86">
        <v>2</v>
      </c>
    </row>
    <row r="87" spans="1:11">
      <c r="A87">
        <v>1475108314</v>
      </c>
      <c r="B87">
        <v>170</v>
      </c>
      <c r="C87">
        <v>0</v>
      </c>
      <c r="D87">
        <v>15.253</v>
      </c>
      <c r="E87">
        <v>3766</v>
      </c>
      <c r="F87">
        <v>13036</v>
      </c>
      <c r="G87">
        <v>3013</v>
      </c>
      <c r="H87">
        <v>16</v>
      </c>
      <c r="I87">
        <v>312376</v>
      </c>
      <c r="J87">
        <v>1181</v>
      </c>
      <c r="K8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1475108444</v>
      </c>
      <c r="B2">
        <v>0</v>
      </c>
      <c r="C2">
        <v>0</v>
      </c>
      <c r="D2">
        <v>0.996</v>
      </c>
      <c r="E2">
        <v>501</v>
      </c>
      <c r="F2">
        <v>2880</v>
      </c>
      <c r="G2">
        <v>39</v>
      </c>
      <c r="H2">
        <v>0</v>
      </c>
      <c r="I2">
        <v>20400</v>
      </c>
      <c r="J2">
        <v>45</v>
      </c>
      <c r="K2">
        <v>1</v>
      </c>
    </row>
    <row r="3" spans="1:11">
      <c r="A3">
        <v>1475108446</v>
      </c>
      <c r="B3">
        <v>2</v>
      </c>
      <c r="C3">
        <v>78.8</v>
      </c>
      <c r="D3">
        <v>4.461</v>
      </c>
      <c r="E3">
        <v>3286</v>
      </c>
      <c r="F3">
        <v>13036</v>
      </c>
      <c r="G3">
        <v>409</v>
      </c>
      <c r="H3">
        <v>0</v>
      </c>
      <c r="I3">
        <v>91352</v>
      </c>
      <c r="J3">
        <v>264</v>
      </c>
      <c r="K3">
        <v>1</v>
      </c>
    </row>
    <row r="4" spans="1:11">
      <c r="A4">
        <v>1475108448</v>
      </c>
      <c r="B4">
        <v>4</v>
      </c>
      <c r="C4">
        <v>100.5</v>
      </c>
      <c r="D4">
        <v>4.859</v>
      </c>
      <c r="E4">
        <v>3662</v>
      </c>
      <c r="F4">
        <v>13036</v>
      </c>
      <c r="G4">
        <v>409</v>
      </c>
      <c r="H4">
        <v>0</v>
      </c>
      <c r="I4">
        <v>99516</v>
      </c>
      <c r="J4">
        <v>331</v>
      </c>
      <c r="K4">
        <v>1</v>
      </c>
    </row>
    <row r="5" spans="1:11">
      <c r="A5">
        <v>1475108450</v>
      </c>
      <c r="B5">
        <v>6</v>
      </c>
      <c r="C5">
        <v>100</v>
      </c>
      <c r="D5">
        <v>5.05</v>
      </c>
      <c r="E5">
        <v>3763</v>
      </c>
      <c r="F5">
        <v>13036</v>
      </c>
      <c r="G5">
        <v>417</v>
      </c>
      <c r="H5">
        <v>0</v>
      </c>
      <c r="I5">
        <v>103416</v>
      </c>
      <c r="J5">
        <v>351</v>
      </c>
      <c r="K5">
        <v>1</v>
      </c>
    </row>
    <row r="6" spans="1:11">
      <c r="A6">
        <v>1475108452</v>
      </c>
      <c r="B6">
        <v>8</v>
      </c>
      <c r="C6">
        <v>99.9</v>
      </c>
      <c r="D6">
        <v>6.64</v>
      </c>
      <c r="E6">
        <v>3763</v>
      </c>
      <c r="F6">
        <v>13036</v>
      </c>
      <c r="G6">
        <v>2942</v>
      </c>
      <c r="H6">
        <v>0</v>
      </c>
      <c r="I6">
        <v>135984</v>
      </c>
      <c r="J6">
        <v>365</v>
      </c>
      <c r="K6">
        <v>1</v>
      </c>
    </row>
    <row r="7" spans="1:11">
      <c r="A7">
        <v>1475108454</v>
      </c>
      <c r="B7">
        <v>10</v>
      </c>
      <c r="C7">
        <v>99.5</v>
      </c>
      <c r="D7">
        <v>7.645</v>
      </c>
      <c r="E7">
        <v>3763</v>
      </c>
      <c r="F7">
        <v>13036</v>
      </c>
      <c r="G7">
        <v>2942</v>
      </c>
      <c r="H7">
        <v>0</v>
      </c>
      <c r="I7">
        <v>156576</v>
      </c>
      <c r="J7">
        <v>378</v>
      </c>
      <c r="K7">
        <v>1</v>
      </c>
    </row>
    <row r="8" spans="1:11">
      <c r="A8">
        <v>1475108456</v>
      </c>
      <c r="B8">
        <v>12</v>
      </c>
      <c r="C8">
        <v>100</v>
      </c>
      <c r="D8">
        <v>9.115</v>
      </c>
      <c r="E8">
        <v>3763</v>
      </c>
      <c r="F8">
        <v>13036</v>
      </c>
      <c r="G8">
        <v>2942</v>
      </c>
      <c r="H8">
        <v>0</v>
      </c>
      <c r="I8">
        <v>186672</v>
      </c>
      <c r="J8">
        <v>390</v>
      </c>
      <c r="K8">
        <v>1</v>
      </c>
    </row>
    <row r="9" spans="1:11">
      <c r="A9">
        <v>1475108458</v>
      </c>
      <c r="B9">
        <v>14</v>
      </c>
      <c r="C9">
        <v>100.5</v>
      </c>
      <c r="D9">
        <v>9.747</v>
      </c>
      <c r="E9">
        <v>3763</v>
      </c>
      <c r="F9">
        <v>13036</v>
      </c>
      <c r="G9">
        <v>2942</v>
      </c>
      <c r="H9">
        <v>0</v>
      </c>
      <c r="I9">
        <v>199608</v>
      </c>
      <c r="J9">
        <v>403</v>
      </c>
      <c r="K9">
        <v>1</v>
      </c>
    </row>
    <row r="10" spans="1:11">
      <c r="A10">
        <v>1475108461</v>
      </c>
      <c r="B10">
        <v>17</v>
      </c>
      <c r="C10">
        <v>100</v>
      </c>
      <c r="D10">
        <v>10.185</v>
      </c>
      <c r="E10">
        <v>3763</v>
      </c>
      <c r="F10">
        <v>13036</v>
      </c>
      <c r="G10">
        <v>2942</v>
      </c>
      <c r="H10">
        <v>0</v>
      </c>
      <c r="I10">
        <v>208584</v>
      </c>
      <c r="J10">
        <v>426</v>
      </c>
      <c r="K10">
        <v>1</v>
      </c>
    </row>
    <row r="11" spans="1:11">
      <c r="A11">
        <v>1475108462</v>
      </c>
      <c r="B11">
        <v>18</v>
      </c>
      <c r="C11">
        <v>99.7</v>
      </c>
      <c r="D11">
        <v>10.185</v>
      </c>
      <c r="E11">
        <v>3763</v>
      </c>
      <c r="F11">
        <v>13036</v>
      </c>
      <c r="G11">
        <v>2942</v>
      </c>
      <c r="H11">
        <v>0</v>
      </c>
      <c r="I11">
        <v>208584</v>
      </c>
      <c r="J11">
        <v>434</v>
      </c>
      <c r="K11">
        <v>1</v>
      </c>
    </row>
    <row r="12" spans="1:11">
      <c r="A12">
        <v>1475108464</v>
      </c>
      <c r="B12">
        <v>20</v>
      </c>
      <c r="C12">
        <v>100</v>
      </c>
      <c r="D12">
        <v>10.185</v>
      </c>
      <c r="E12">
        <v>3763</v>
      </c>
      <c r="F12">
        <v>13036</v>
      </c>
      <c r="G12">
        <v>2942</v>
      </c>
      <c r="H12">
        <v>0</v>
      </c>
      <c r="I12">
        <v>208584</v>
      </c>
      <c r="J12">
        <v>446</v>
      </c>
      <c r="K12">
        <v>1</v>
      </c>
    </row>
    <row r="13" spans="1:11">
      <c r="A13">
        <v>1475108466</v>
      </c>
      <c r="B13">
        <v>22</v>
      </c>
      <c r="C13">
        <v>100</v>
      </c>
      <c r="D13">
        <v>10.662</v>
      </c>
      <c r="E13">
        <v>3763</v>
      </c>
      <c r="F13">
        <v>13036</v>
      </c>
      <c r="G13">
        <v>2942</v>
      </c>
      <c r="H13">
        <v>0</v>
      </c>
      <c r="I13">
        <v>218352</v>
      </c>
      <c r="J13">
        <v>457</v>
      </c>
      <c r="K13">
        <v>1</v>
      </c>
    </row>
    <row r="14" spans="1:11">
      <c r="A14">
        <v>1475108468</v>
      </c>
      <c r="B14">
        <v>24</v>
      </c>
      <c r="C14">
        <v>100</v>
      </c>
      <c r="D14">
        <v>11.087</v>
      </c>
      <c r="E14">
        <v>3763</v>
      </c>
      <c r="F14">
        <v>13036</v>
      </c>
      <c r="G14">
        <v>2942</v>
      </c>
      <c r="H14">
        <v>0</v>
      </c>
      <c r="I14">
        <v>227064</v>
      </c>
      <c r="J14">
        <v>475</v>
      </c>
      <c r="K14">
        <v>1</v>
      </c>
    </row>
    <row r="15" spans="1:11">
      <c r="A15">
        <v>1475108470</v>
      </c>
      <c r="B15">
        <v>26</v>
      </c>
      <c r="C15">
        <v>100</v>
      </c>
      <c r="D15">
        <v>12.699</v>
      </c>
      <c r="E15">
        <v>3763</v>
      </c>
      <c r="F15">
        <v>13036</v>
      </c>
      <c r="G15">
        <v>2942</v>
      </c>
      <c r="H15">
        <v>0</v>
      </c>
      <c r="I15">
        <v>260080</v>
      </c>
      <c r="J15">
        <v>487</v>
      </c>
      <c r="K15">
        <v>1</v>
      </c>
    </row>
    <row r="16" spans="1:11">
      <c r="A16">
        <v>1475108472</v>
      </c>
      <c r="B16">
        <v>28</v>
      </c>
      <c r="C16">
        <v>100</v>
      </c>
      <c r="D16">
        <v>12.699</v>
      </c>
      <c r="E16">
        <v>3763</v>
      </c>
      <c r="F16">
        <v>13036</v>
      </c>
      <c r="G16">
        <v>2942</v>
      </c>
      <c r="H16">
        <v>0</v>
      </c>
      <c r="I16">
        <v>260080</v>
      </c>
      <c r="J16">
        <v>500</v>
      </c>
      <c r="K16">
        <v>1</v>
      </c>
    </row>
    <row r="17" spans="1:11">
      <c r="A17">
        <v>1475108474</v>
      </c>
      <c r="B17">
        <v>30</v>
      </c>
      <c r="C17">
        <v>100</v>
      </c>
      <c r="D17">
        <v>13.692</v>
      </c>
      <c r="E17">
        <v>3763</v>
      </c>
      <c r="F17">
        <v>13036</v>
      </c>
      <c r="G17">
        <v>2942</v>
      </c>
      <c r="H17">
        <v>0</v>
      </c>
      <c r="I17">
        <v>280408</v>
      </c>
      <c r="J17">
        <v>512</v>
      </c>
      <c r="K17">
        <v>1</v>
      </c>
    </row>
    <row r="18" spans="1:11">
      <c r="A18">
        <v>1475108476</v>
      </c>
      <c r="B18">
        <v>32</v>
      </c>
      <c r="C18">
        <v>100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308920</v>
      </c>
      <c r="J18">
        <v>525</v>
      </c>
      <c r="K18">
        <v>1</v>
      </c>
    </row>
    <row r="19" spans="1:11">
      <c r="A19">
        <v>1475108478</v>
      </c>
      <c r="B19">
        <v>34</v>
      </c>
      <c r="C19">
        <v>48.9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308920</v>
      </c>
      <c r="J19">
        <v>537</v>
      </c>
      <c r="K19">
        <v>2</v>
      </c>
    </row>
    <row r="20" spans="1:11">
      <c r="A20">
        <v>1475108480</v>
      </c>
      <c r="B20">
        <v>36</v>
      </c>
      <c r="C20">
        <v>0</v>
      </c>
      <c r="D20">
        <v>15.084</v>
      </c>
      <c r="E20">
        <v>3766</v>
      </c>
      <c r="F20">
        <v>13036</v>
      </c>
      <c r="G20">
        <v>3001</v>
      </c>
      <c r="H20">
        <v>0</v>
      </c>
      <c r="I20">
        <v>308920</v>
      </c>
      <c r="J20">
        <v>539</v>
      </c>
      <c r="K20">
        <v>2</v>
      </c>
    </row>
    <row r="21" spans="1:11">
      <c r="A21">
        <v>1475108482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308920</v>
      </c>
      <c r="J21">
        <v>541</v>
      </c>
      <c r="K21">
        <v>2</v>
      </c>
    </row>
    <row r="22" spans="1:11">
      <c r="A22">
        <v>1475108484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308920</v>
      </c>
      <c r="J22">
        <v>542</v>
      </c>
      <c r="K22">
        <v>2</v>
      </c>
    </row>
    <row r="23" spans="1:11">
      <c r="A23">
        <v>1475108486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308920</v>
      </c>
      <c r="J23">
        <v>545</v>
      </c>
      <c r="K23">
        <v>2</v>
      </c>
    </row>
    <row r="24" spans="1:11">
      <c r="A24">
        <v>1475108488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308920</v>
      </c>
      <c r="J24">
        <v>546</v>
      </c>
      <c r="K24">
        <v>2</v>
      </c>
    </row>
    <row r="25" spans="1:11">
      <c r="A25">
        <v>1475108490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308920</v>
      </c>
      <c r="J25">
        <v>548</v>
      </c>
      <c r="K25">
        <v>2</v>
      </c>
    </row>
    <row r="26" spans="1:11">
      <c r="A26">
        <v>1475108492</v>
      </c>
      <c r="B26">
        <v>48</v>
      </c>
      <c r="C26">
        <v>0</v>
      </c>
      <c r="D26">
        <v>15.084</v>
      </c>
      <c r="E26">
        <v>3766</v>
      </c>
      <c r="F26">
        <v>13036</v>
      </c>
      <c r="G26">
        <v>3001</v>
      </c>
      <c r="H26">
        <v>0</v>
      </c>
      <c r="I26">
        <v>308920</v>
      </c>
      <c r="J26">
        <v>551</v>
      </c>
      <c r="K26">
        <v>2</v>
      </c>
    </row>
    <row r="27" spans="1:11">
      <c r="A27">
        <v>1475108494</v>
      </c>
      <c r="B27">
        <v>50</v>
      </c>
      <c r="C27">
        <v>0</v>
      </c>
      <c r="D27">
        <v>15.084</v>
      </c>
      <c r="E27">
        <v>3766</v>
      </c>
      <c r="F27">
        <v>13036</v>
      </c>
      <c r="G27">
        <v>3001</v>
      </c>
      <c r="H27">
        <v>0</v>
      </c>
      <c r="I27">
        <v>308920</v>
      </c>
      <c r="J27">
        <v>552</v>
      </c>
      <c r="K27">
        <v>2</v>
      </c>
    </row>
    <row r="28" spans="1:11">
      <c r="A28">
        <v>1475108496</v>
      </c>
      <c r="B28">
        <v>52</v>
      </c>
      <c r="C28">
        <v>0</v>
      </c>
      <c r="D28">
        <v>15.084</v>
      </c>
      <c r="E28">
        <v>3766</v>
      </c>
      <c r="F28">
        <v>13036</v>
      </c>
      <c r="G28">
        <v>3001</v>
      </c>
      <c r="H28">
        <v>0</v>
      </c>
      <c r="I28">
        <v>308920</v>
      </c>
      <c r="J28">
        <v>554</v>
      </c>
      <c r="K28">
        <v>2</v>
      </c>
    </row>
    <row r="29" spans="1:11">
      <c r="A29">
        <v>1475108498</v>
      </c>
      <c r="B29">
        <v>54</v>
      </c>
      <c r="C29">
        <v>0</v>
      </c>
      <c r="D29">
        <v>15.084</v>
      </c>
      <c r="E29">
        <v>3766</v>
      </c>
      <c r="F29">
        <v>13036</v>
      </c>
      <c r="G29">
        <v>3001</v>
      </c>
      <c r="H29">
        <v>0</v>
      </c>
      <c r="I29">
        <v>308920</v>
      </c>
      <c r="J29">
        <v>556</v>
      </c>
      <c r="K29">
        <v>2</v>
      </c>
    </row>
    <row r="30" spans="1:11">
      <c r="A30">
        <v>1475108500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308920</v>
      </c>
      <c r="J30">
        <v>558</v>
      </c>
      <c r="K30">
        <v>2</v>
      </c>
    </row>
    <row r="31" spans="1:11">
      <c r="A31">
        <v>1475108502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308920</v>
      </c>
      <c r="J31">
        <v>560</v>
      </c>
      <c r="K31">
        <v>2</v>
      </c>
    </row>
    <row r="32" spans="1:11">
      <c r="A32">
        <v>1475108504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308920</v>
      </c>
      <c r="J32">
        <v>562</v>
      </c>
      <c r="K32">
        <v>2</v>
      </c>
    </row>
    <row r="33" spans="1:11">
      <c r="A33">
        <v>1475108506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308920</v>
      </c>
      <c r="J33">
        <v>564</v>
      </c>
      <c r="K33">
        <v>2</v>
      </c>
    </row>
    <row r="34" spans="1:11">
      <c r="A34">
        <v>1475108508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308920</v>
      </c>
      <c r="J34">
        <v>566</v>
      </c>
      <c r="K34">
        <v>2</v>
      </c>
    </row>
    <row r="35" spans="1:11">
      <c r="A35">
        <v>1475108510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308920</v>
      </c>
      <c r="J35">
        <v>568</v>
      </c>
      <c r="K35">
        <v>2</v>
      </c>
    </row>
    <row r="36" spans="1:11">
      <c r="A36">
        <v>1475108512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308920</v>
      </c>
      <c r="J36">
        <v>570</v>
      </c>
      <c r="K36">
        <v>2</v>
      </c>
    </row>
    <row r="37" spans="1:11">
      <c r="A37">
        <v>1475108514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308920</v>
      </c>
      <c r="J37">
        <v>572</v>
      </c>
      <c r="K37">
        <v>2</v>
      </c>
    </row>
    <row r="38" spans="1:11">
      <c r="A38">
        <v>1475108516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308920</v>
      </c>
      <c r="J38">
        <v>574</v>
      </c>
      <c r="K38">
        <v>2</v>
      </c>
    </row>
    <row r="39" spans="1:11">
      <c r="A39">
        <v>1475108518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308920</v>
      </c>
      <c r="J39">
        <v>576</v>
      </c>
      <c r="K39">
        <v>2</v>
      </c>
    </row>
    <row r="40" spans="1:11">
      <c r="A40">
        <v>1475108520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308920</v>
      </c>
      <c r="J40">
        <v>578</v>
      </c>
      <c r="K40">
        <v>2</v>
      </c>
    </row>
    <row r="41" spans="1:11">
      <c r="A41">
        <v>1475108522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308920</v>
      </c>
      <c r="J41">
        <v>580</v>
      </c>
      <c r="K41">
        <v>2</v>
      </c>
    </row>
    <row r="42" spans="1:11">
      <c r="A42">
        <v>1475108524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308920</v>
      </c>
      <c r="J42">
        <v>582</v>
      </c>
      <c r="K42">
        <v>2</v>
      </c>
    </row>
    <row r="43" spans="1:11">
      <c r="A43">
        <v>1475108526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308920</v>
      </c>
      <c r="J43">
        <v>584</v>
      </c>
      <c r="K43">
        <v>2</v>
      </c>
    </row>
    <row r="44" spans="1:11">
      <c r="A44">
        <v>1475108528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308920</v>
      </c>
      <c r="J44">
        <v>586</v>
      </c>
      <c r="K44">
        <v>2</v>
      </c>
    </row>
    <row r="45" spans="1:11">
      <c r="A45">
        <v>1475108530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308920</v>
      </c>
      <c r="J45">
        <v>588</v>
      </c>
      <c r="K45">
        <v>2</v>
      </c>
    </row>
    <row r="46" spans="1:11">
      <c r="A46">
        <v>1475108532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308920</v>
      </c>
      <c r="J46">
        <v>590</v>
      </c>
      <c r="K46">
        <v>2</v>
      </c>
    </row>
    <row r="47" spans="1:11">
      <c r="A47">
        <v>1475108534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308920</v>
      </c>
      <c r="J47">
        <v>592</v>
      </c>
      <c r="K47">
        <v>2</v>
      </c>
    </row>
    <row r="48" spans="1:11">
      <c r="A48">
        <v>1475108536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308920</v>
      </c>
      <c r="J48">
        <v>594</v>
      </c>
      <c r="K48">
        <v>2</v>
      </c>
    </row>
    <row r="49" spans="1:11">
      <c r="A49">
        <v>1475108538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308920</v>
      </c>
      <c r="J49">
        <v>596</v>
      </c>
      <c r="K49">
        <v>2</v>
      </c>
    </row>
    <row r="50" spans="1:11">
      <c r="A50">
        <v>1475108540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308920</v>
      </c>
      <c r="J50">
        <v>598</v>
      </c>
      <c r="K50">
        <v>2</v>
      </c>
    </row>
    <row r="51" spans="1:11">
      <c r="A51">
        <v>1475108542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308920</v>
      </c>
      <c r="J51">
        <v>600</v>
      </c>
      <c r="K51">
        <v>2</v>
      </c>
    </row>
    <row r="52" spans="1:11">
      <c r="A52">
        <v>1475108544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308920</v>
      </c>
      <c r="J52">
        <v>602</v>
      </c>
      <c r="K52">
        <v>2</v>
      </c>
    </row>
    <row r="53" spans="1:11">
      <c r="A53">
        <v>1475108546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308920</v>
      </c>
      <c r="J53">
        <v>604</v>
      </c>
      <c r="K53">
        <v>2</v>
      </c>
    </row>
    <row r="54" spans="1:11">
      <c r="A54">
        <v>1475108548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308920</v>
      </c>
      <c r="J54">
        <v>606</v>
      </c>
      <c r="K54">
        <v>2</v>
      </c>
    </row>
    <row r="55" spans="1:11">
      <c r="A55">
        <v>1475108550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308920</v>
      </c>
      <c r="J55">
        <v>608</v>
      </c>
      <c r="K55">
        <v>2</v>
      </c>
    </row>
    <row r="56" spans="1:11">
      <c r="A56">
        <v>1475108552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308920</v>
      </c>
      <c r="J56">
        <v>610</v>
      </c>
      <c r="K56">
        <v>2</v>
      </c>
    </row>
    <row r="57" spans="1:11">
      <c r="A57">
        <v>1475108554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308920</v>
      </c>
      <c r="J57">
        <v>612</v>
      </c>
      <c r="K57">
        <v>2</v>
      </c>
    </row>
    <row r="58" spans="1:11">
      <c r="A58">
        <v>1475108556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308920</v>
      </c>
      <c r="J58">
        <v>614</v>
      </c>
      <c r="K58">
        <v>2</v>
      </c>
    </row>
    <row r="59" spans="1:11">
      <c r="A59">
        <v>1475108558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308920</v>
      </c>
      <c r="J59">
        <v>616</v>
      </c>
      <c r="K59">
        <v>2</v>
      </c>
    </row>
    <row r="60" spans="1:11">
      <c r="A60">
        <v>1475108560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308920</v>
      </c>
      <c r="J60">
        <v>618</v>
      </c>
      <c r="K60">
        <v>2</v>
      </c>
    </row>
    <row r="61" spans="1:11">
      <c r="A61">
        <v>1475108562</v>
      </c>
      <c r="B61">
        <v>118</v>
      </c>
      <c r="C61">
        <v>18</v>
      </c>
      <c r="D61">
        <v>15.206</v>
      </c>
      <c r="E61">
        <v>3766</v>
      </c>
      <c r="F61">
        <v>13036</v>
      </c>
      <c r="G61">
        <v>3003</v>
      </c>
      <c r="H61">
        <v>8</v>
      </c>
      <c r="I61">
        <v>311424</v>
      </c>
      <c r="J61">
        <v>648</v>
      </c>
      <c r="K61">
        <v>2</v>
      </c>
    </row>
    <row r="62" spans="1:11">
      <c r="A62">
        <v>1475108564</v>
      </c>
      <c r="B62">
        <v>120</v>
      </c>
      <c r="C62">
        <v>63.3</v>
      </c>
      <c r="D62">
        <v>15.206</v>
      </c>
      <c r="E62">
        <v>3766</v>
      </c>
      <c r="F62">
        <v>13036</v>
      </c>
      <c r="G62">
        <v>3007</v>
      </c>
      <c r="H62">
        <v>8</v>
      </c>
      <c r="I62">
        <v>311424</v>
      </c>
      <c r="J62">
        <v>726</v>
      </c>
      <c r="K62">
        <v>2</v>
      </c>
    </row>
    <row r="63" spans="1:11">
      <c r="A63">
        <v>1475108566</v>
      </c>
      <c r="B63">
        <v>122</v>
      </c>
      <c r="C63">
        <v>50.5</v>
      </c>
      <c r="D63">
        <v>15.219</v>
      </c>
      <c r="E63">
        <v>3766</v>
      </c>
      <c r="F63">
        <v>13036</v>
      </c>
      <c r="G63">
        <v>3011</v>
      </c>
      <c r="H63">
        <v>8</v>
      </c>
      <c r="I63">
        <v>311680</v>
      </c>
      <c r="J63">
        <v>822</v>
      </c>
      <c r="K63">
        <v>2</v>
      </c>
    </row>
    <row r="64" spans="1:11">
      <c r="A64">
        <v>1475108568</v>
      </c>
      <c r="B64">
        <v>124</v>
      </c>
      <c r="C64">
        <v>50.1</v>
      </c>
      <c r="D64">
        <v>15.219</v>
      </c>
      <c r="E64">
        <v>3766</v>
      </c>
      <c r="F64">
        <v>13036</v>
      </c>
      <c r="G64">
        <v>3011</v>
      </c>
      <c r="H64">
        <v>8</v>
      </c>
      <c r="I64">
        <v>311680</v>
      </c>
      <c r="J64">
        <v>918</v>
      </c>
      <c r="K64">
        <v>2</v>
      </c>
    </row>
    <row r="65" spans="1:11">
      <c r="A65">
        <v>1475108570</v>
      </c>
      <c r="B65">
        <v>126</v>
      </c>
      <c r="C65">
        <v>54</v>
      </c>
      <c r="D65">
        <v>15.219</v>
      </c>
      <c r="E65">
        <v>3766</v>
      </c>
      <c r="F65">
        <v>13036</v>
      </c>
      <c r="G65">
        <v>3011</v>
      </c>
      <c r="H65">
        <v>8</v>
      </c>
      <c r="I65">
        <v>311680</v>
      </c>
      <c r="J65">
        <v>1011</v>
      </c>
      <c r="K65">
        <v>2</v>
      </c>
    </row>
    <row r="66" spans="1:11">
      <c r="A66">
        <v>1475108572</v>
      </c>
      <c r="B66">
        <v>128</v>
      </c>
      <c r="C66">
        <v>57</v>
      </c>
      <c r="D66">
        <v>15.232</v>
      </c>
      <c r="E66">
        <v>3766</v>
      </c>
      <c r="F66">
        <v>13036</v>
      </c>
      <c r="G66">
        <v>3011</v>
      </c>
      <c r="H66">
        <v>8</v>
      </c>
      <c r="I66">
        <v>311940</v>
      </c>
      <c r="J66">
        <v>1115</v>
      </c>
      <c r="K66">
        <v>2</v>
      </c>
    </row>
    <row r="67" spans="1:11">
      <c r="A67">
        <v>1475108574</v>
      </c>
      <c r="B67">
        <v>130</v>
      </c>
      <c r="C67">
        <v>54.5</v>
      </c>
      <c r="D67">
        <v>15.232</v>
      </c>
      <c r="E67">
        <v>3766</v>
      </c>
      <c r="F67">
        <v>13036</v>
      </c>
      <c r="G67">
        <v>3011</v>
      </c>
      <c r="H67">
        <v>8</v>
      </c>
      <c r="I67">
        <v>311940</v>
      </c>
      <c r="J67">
        <v>1209</v>
      </c>
      <c r="K67">
        <v>2</v>
      </c>
    </row>
    <row r="68" spans="1:11">
      <c r="A68">
        <v>1475108576</v>
      </c>
      <c r="B68">
        <v>132</v>
      </c>
      <c r="C68">
        <v>57.6</v>
      </c>
      <c r="D68">
        <v>15.244</v>
      </c>
      <c r="E68">
        <v>3766</v>
      </c>
      <c r="F68">
        <v>13036</v>
      </c>
      <c r="G68">
        <v>3011</v>
      </c>
      <c r="H68">
        <v>8</v>
      </c>
      <c r="I68">
        <v>312204</v>
      </c>
      <c r="J68">
        <v>1292</v>
      </c>
      <c r="K68">
        <v>2</v>
      </c>
    </row>
    <row r="69" spans="1:11">
      <c r="A69">
        <v>1475108578</v>
      </c>
      <c r="B69">
        <v>134</v>
      </c>
      <c r="C69">
        <v>50.4</v>
      </c>
      <c r="D69">
        <v>15.244</v>
      </c>
      <c r="E69">
        <v>3766</v>
      </c>
      <c r="F69">
        <v>13036</v>
      </c>
      <c r="G69">
        <v>3011</v>
      </c>
      <c r="H69">
        <v>8</v>
      </c>
      <c r="I69">
        <v>312204</v>
      </c>
      <c r="J69">
        <v>1374</v>
      </c>
      <c r="K69">
        <v>2</v>
      </c>
    </row>
    <row r="70" spans="1:11">
      <c r="A70">
        <v>1475108580</v>
      </c>
      <c r="B70">
        <v>136</v>
      </c>
      <c r="C70">
        <v>57.1</v>
      </c>
      <c r="D70">
        <v>15.257</v>
      </c>
      <c r="E70">
        <v>3766</v>
      </c>
      <c r="F70">
        <v>13036</v>
      </c>
      <c r="G70">
        <v>3013</v>
      </c>
      <c r="H70">
        <v>8</v>
      </c>
      <c r="I70">
        <v>312468</v>
      </c>
      <c r="J70">
        <v>1464</v>
      </c>
      <c r="K70">
        <v>2</v>
      </c>
    </row>
    <row r="71" spans="1:11">
      <c r="A71">
        <v>1475108582</v>
      </c>
      <c r="B71">
        <v>138</v>
      </c>
      <c r="C71">
        <v>52</v>
      </c>
      <c r="D71">
        <v>15.257</v>
      </c>
      <c r="E71">
        <v>3766</v>
      </c>
      <c r="F71">
        <v>13036</v>
      </c>
      <c r="G71">
        <v>3013</v>
      </c>
      <c r="H71">
        <v>8</v>
      </c>
      <c r="I71">
        <v>312468</v>
      </c>
      <c r="J71">
        <v>1564</v>
      </c>
      <c r="K71">
        <v>2</v>
      </c>
    </row>
    <row r="72" spans="1:11">
      <c r="A72">
        <v>1475108584</v>
      </c>
      <c r="B72">
        <v>140</v>
      </c>
      <c r="C72">
        <v>44.5</v>
      </c>
      <c r="D72">
        <v>15.27</v>
      </c>
      <c r="E72">
        <v>3766</v>
      </c>
      <c r="F72">
        <v>13036</v>
      </c>
      <c r="G72">
        <v>3013</v>
      </c>
      <c r="H72">
        <v>8</v>
      </c>
      <c r="I72">
        <v>312728</v>
      </c>
      <c r="J72">
        <v>1684</v>
      </c>
      <c r="K72">
        <v>2</v>
      </c>
    </row>
    <row r="73" spans="1:11">
      <c r="A73">
        <v>1475108586</v>
      </c>
      <c r="B73">
        <v>142</v>
      </c>
      <c r="C73">
        <v>4.5</v>
      </c>
      <c r="D73">
        <v>15.27</v>
      </c>
      <c r="E73">
        <v>3766</v>
      </c>
      <c r="F73">
        <v>13036</v>
      </c>
      <c r="G73">
        <v>3013</v>
      </c>
      <c r="H73">
        <v>8</v>
      </c>
      <c r="I73">
        <v>312728</v>
      </c>
      <c r="J73">
        <v>1702</v>
      </c>
      <c r="K73">
        <v>2</v>
      </c>
    </row>
    <row r="74" spans="1:11">
      <c r="A74">
        <v>1475108588</v>
      </c>
      <c r="B74">
        <v>144</v>
      </c>
      <c r="C74">
        <v>0</v>
      </c>
      <c r="D74">
        <v>15.27</v>
      </c>
      <c r="E74">
        <v>3766</v>
      </c>
      <c r="F74">
        <v>13036</v>
      </c>
      <c r="G74">
        <v>3013</v>
      </c>
      <c r="H74">
        <v>8</v>
      </c>
      <c r="I74">
        <v>312728</v>
      </c>
      <c r="J74">
        <v>1704</v>
      </c>
      <c r="K74">
        <v>2</v>
      </c>
    </row>
    <row r="75" spans="1:11">
      <c r="A75">
        <v>1475108590</v>
      </c>
      <c r="B75">
        <v>146</v>
      </c>
      <c r="C75">
        <v>0</v>
      </c>
      <c r="D75">
        <v>15.27</v>
      </c>
      <c r="E75">
        <v>3766</v>
      </c>
      <c r="F75">
        <v>13036</v>
      </c>
      <c r="G75">
        <v>3013</v>
      </c>
      <c r="H75">
        <v>8</v>
      </c>
      <c r="I75">
        <v>312728</v>
      </c>
      <c r="J75">
        <v>1706</v>
      </c>
      <c r="K75">
        <v>2</v>
      </c>
    </row>
    <row r="76" spans="1:11">
      <c r="A76">
        <v>1475108592</v>
      </c>
      <c r="B76">
        <v>148</v>
      </c>
      <c r="C76">
        <v>0</v>
      </c>
      <c r="D76">
        <v>15.27</v>
      </c>
      <c r="E76">
        <v>3766</v>
      </c>
      <c r="F76">
        <v>13036</v>
      </c>
      <c r="G76">
        <v>3013</v>
      </c>
      <c r="H76">
        <v>8</v>
      </c>
      <c r="I76">
        <v>312728</v>
      </c>
      <c r="J76">
        <v>1708</v>
      </c>
      <c r="K76">
        <v>2</v>
      </c>
    </row>
    <row r="77" spans="1:11">
      <c r="A77">
        <v>1475108594</v>
      </c>
      <c r="B77">
        <v>150</v>
      </c>
      <c r="C77">
        <v>0</v>
      </c>
      <c r="D77">
        <v>15.27</v>
      </c>
      <c r="E77">
        <v>3766</v>
      </c>
      <c r="F77">
        <v>13036</v>
      </c>
      <c r="G77">
        <v>3013</v>
      </c>
      <c r="H77">
        <v>8</v>
      </c>
      <c r="I77">
        <v>312728</v>
      </c>
      <c r="J77">
        <v>1710</v>
      </c>
      <c r="K77">
        <v>2</v>
      </c>
    </row>
    <row r="78" spans="1:11">
      <c r="A78">
        <v>1475108596</v>
      </c>
      <c r="B78">
        <v>152</v>
      </c>
      <c r="C78">
        <v>0</v>
      </c>
      <c r="D78">
        <v>15.27</v>
      </c>
      <c r="E78">
        <v>3766</v>
      </c>
      <c r="F78">
        <v>13036</v>
      </c>
      <c r="G78">
        <v>3013</v>
      </c>
      <c r="H78">
        <v>8</v>
      </c>
      <c r="I78">
        <v>312728</v>
      </c>
      <c r="J78">
        <v>1712</v>
      </c>
      <c r="K78">
        <v>2</v>
      </c>
    </row>
    <row r="79" spans="1:11">
      <c r="A79">
        <v>1475108598</v>
      </c>
      <c r="B79">
        <v>154</v>
      </c>
      <c r="C79">
        <v>0</v>
      </c>
      <c r="D79">
        <v>15.27</v>
      </c>
      <c r="E79">
        <v>3766</v>
      </c>
      <c r="F79">
        <v>13036</v>
      </c>
      <c r="G79">
        <v>3013</v>
      </c>
      <c r="H79">
        <v>8</v>
      </c>
      <c r="I79">
        <v>312728</v>
      </c>
      <c r="J79">
        <v>1714</v>
      </c>
      <c r="K79">
        <v>2</v>
      </c>
    </row>
    <row r="80" spans="1:11">
      <c r="A80">
        <v>1475108600</v>
      </c>
      <c r="B80">
        <v>156</v>
      </c>
      <c r="C80">
        <v>0</v>
      </c>
      <c r="D80">
        <v>15.27</v>
      </c>
      <c r="E80">
        <v>3766</v>
      </c>
      <c r="F80">
        <v>13036</v>
      </c>
      <c r="G80">
        <v>3013</v>
      </c>
      <c r="H80">
        <v>8</v>
      </c>
      <c r="I80">
        <v>312728</v>
      </c>
      <c r="J80">
        <v>1716</v>
      </c>
      <c r="K80">
        <v>2</v>
      </c>
    </row>
    <row r="81" spans="1:11">
      <c r="A81">
        <v>1475108602</v>
      </c>
      <c r="B81">
        <v>158</v>
      </c>
      <c r="C81">
        <v>0</v>
      </c>
      <c r="D81">
        <v>15.27</v>
      </c>
      <c r="E81">
        <v>3766</v>
      </c>
      <c r="F81">
        <v>13036</v>
      </c>
      <c r="G81">
        <v>3013</v>
      </c>
      <c r="H81">
        <v>8</v>
      </c>
      <c r="I81">
        <v>312728</v>
      </c>
      <c r="J81">
        <v>1718</v>
      </c>
      <c r="K81">
        <v>2</v>
      </c>
    </row>
    <row r="82" spans="1:11">
      <c r="A82">
        <v>1475108604</v>
      </c>
      <c r="B82">
        <v>160</v>
      </c>
      <c r="C82">
        <v>0</v>
      </c>
      <c r="D82">
        <v>15.27</v>
      </c>
      <c r="E82">
        <v>3766</v>
      </c>
      <c r="F82">
        <v>13036</v>
      </c>
      <c r="G82">
        <v>3013</v>
      </c>
      <c r="H82">
        <v>8</v>
      </c>
      <c r="I82">
        <v>312728</v>
      </c>
      <c r="J82">
        <v>1720</v>
      </c>
      <c r="K82">
        <v>2</v>
      </c>
    </row>
    <row r="83" spans="1:11">
      <c r="A83">
        <v>1475108606</v>
      </c>
      <c r="B83">
        <v>162</v>
      </c>
      <c r="C83">
        <v>0</v>
      </c>
      <c r="D83">
        <v>15.27</v>
      </c>
      <c r="E83">
        <v>3766</v>
      </c>
      <c r="F83">
        <v>13036</v>
      </c>
      <c r="G83">
        <v>3013</v>
      </c>
      <c r="H83">
        <v>8</v>
      </c>
      <c r="I83">
        <v>312728</v>
      </c>
      <c r="J83">
        <v>1722</v>
      </c>
      <c r="K83">
        <v>2</v>
      </c>
    </row>
    <row r="84" spans="1:11">
      <c r="A84">
        <v>1475108608</v>
      </c>
      <c r="B84">
        <v>164</v>
      </c>
      <c r="C84">
        <v>0</v>
      </c>
      <c r="D84">
        <v>15.27</v>
      </c>
      <c r="E84">
        <v>3766</v>
      </c>
      <c r="F84">
        <v>13036</v>
      </c>
      <c r="G84">
        <v>3013</v>
      </c>
      <c r="H84">
        <v>8</v>
      </c>
      <c r="I84">
        <v>312728</v>
      </c>
      <c r="J84">
        <v>1724</v>
      </c>
      <c r="K84">
        <v>2</v>
      </c>
    </row>
    <row r="85" spans="1:11">
      <c r="A85">
        <v>1475108610</v>
      </c>
      <c r="B85">
        <v>166</v>
      </c>
      <c r="C85">
        <v>0</v>
      </c>
      <c r="D85">
        <v>15.27</v>
      </c>
      <c r="E85">
        <v>3766</v>
      </c>
      <c r="F85">
        <v>13036</v>
      </c>
      <c r="G85">
        <v>3013</v>
      </c>
      <c r="H85">
        <v>8</v>
      </c>
      <c r="I85">
        <v>312728</v>
      </c>
      <c r="J85">
        <v>1726</v>
      </c>
      <c r="K85">
        <v>2</v>
      </c>
    </row>
    <row r="86" spans="1:11">
      <c r="A86">
        <v>1475108612</v>
      </c>
      <c r="B86">
        <v>168</v>
      </c>
      <c r="C86">
        <v>0</v>
      </c>
      <c r="D86">
        <v>15.27</v>
      </c>
      <c r="E86">
        <v>3766</v>
      </c>
      <c r="F86">
        <v>13036</v>
      </c>
      <c r="G86">
        <v>3013</v>
      </c>
      <c r="H86">
        <v>8</v>
      </c>
      <c r="I86">
        <v>312728</v>
      </c>
      <c r="J86">
        <v>1728</v>
      </c>
      <c r="K86">
        <v>2</v>
      </c>
    </row>
    <row r="87" spans="1:11">
      <c r="A87">
        <v>1475108614</v>
      </c>
      <c r="B87">
        <v>170</v>
      </c>
      <c r="C87">
        <v>0</v>
      </c>
      <c r="D87">
        <v>15.27</v>
      </c>
      <c r="E87">
        <v>3766</v>
      </c>
      <c r="F87">
        <v>13036</v>
      </c>
      <c r="G87">
        <v>3013</v>
      </c>
      <c r="H87">
        <v>8</v>
      </c>
      <c r="I87">
        <v>312728</v>
      </c>
      <c r="J87">
        <v>1730</v>
      </c>
      <c r="K87">
        <v>2</v>
      </c>
    </row>
    <row r="88" spans="1:11">
      <c r="A88">
        <v>1475108616</v>
      </c>
      <c r="B88">
        <v>172</v>
      </c>
      <c r="C88">
        <v>0</v>
      </c>
      <c r="D88">
        <v>15.176</v>
      </c>
      <c r="E88">
        <v>3767</v>
      </c>
      <c r="F88">
        <v>13036</v>
      </c>
      <c r="G88">
        <v>3014</v>
      </c>
      <c r="H88">
        <v>8</v>
      </c>
      <c r="I88">
        <v>310796</v>
      </c>
      <c r="J88">
        <v>1736</v>
      </c>
      <c r="K8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1475106360</vt:lpstr>
      <vt:lpstr>1475106644</vt:lpstr>
      <vt:lpstr>1475106928</vt:lpstr>
      <vt:lpstr>1475107212</vt:lpstr>
      <vt:lpstr>1475107512</vt:lpstr>
      <vt:lpstr>1475107813</vt:lpstr>
      <vt:lpstr>1475108113</vt:lpstr>
      <vt:lpstr>1475108413</vt:lpstr>
      <vt:lpstr>1475108698</vt:lpstr>
      <vt:lpstr>1475108998</vt:lpstr>
      <vt:lpstr>1475132086</vt:lpstr>
      <vt:lpstr>1475132370</vt:lpstr>
      <vt:lpstr>1475132654</vt:lpstr>
      <vt:lpstr>1475132938</vt:lpstr>
      <vt:lpstr>1475133222</vt:lpstr>
      <vt:lpstr>1475133506</vt:lpstr>
      <vt:lpstr>1475133790</vt:lpstr>
      <vt:lpstr>1475134091</vt:lpstr>
      <vt:lpstr>1475134375</vt:lpstr>
      <vt:lpstr>1475134659</vt:lpstr>
      <vt:lpstr>1475157741</vt:lpstr>
      <vt:lpstr>1475158024</vt:lpstr>
      <vt:lpstr>1475158308</vt:lpstr>
      <vt:lpstr>1475158592</vt:lpstr>
      <vt:lpstr>1475158875</vt:lpstr>
      <vt:lpstr>1475159159</vt:lpstr>
      <vt:lpstr>1475159459</vt:lpstr>
      <vt:lpstr>1475159742</vt:lpstr>
      <vt:lpstr>1475160026</vt:lpstr>
      <vt:lpstr>1475160310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2016-09-30T14:49:09Z</dcterms:created>
  <dcterms:modified xsi:type="dcterms:W3CDTF">2016-09-30T14:49:09Z</dcterms:modified>
</cp:coreProperties>
</file>