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13948" sheetId="2" r:id="rId2"/>
    <sheet name="1475114220" sheetId="3" r:id="rId3"/>
    <sheet name="1475114502" sheetId="4" r:id="rId4"/>
    <sheet name="1475114775" sheetId="5" r:id="rId5"/>
    <sheet name="1475115048" sheetId="6" r:id="rId6"/>
    <sheet name="1475115321" sheetId="7" r:id="rId7"/>
    <sheet name="1475115603" sheetId="8" r:id="rId8"/>
    <sheet name="1475115874" sheetId="9" r:id="rId9"/>
    <sheet name="1475116172" sheetId="10" r:id="rId10"/>
    <sheet name="1475116455" sheetId="11" r:id="rId11"/>
    <sheet name="1475139079" sheetId="12" r:id="rId12"/>
    <sheet name="1475139361" sheetId="13" r:id="rId13"/>
    <sheet name="1475139634" sheetId="14" r:id="rId14"/>
    <sheet name="1475139933" sheetId="15" r:id="rId15"/>
    <sheet name="1475140215" sheetId="16" r:id="rId16"/>
    <sheet name="1475140498" sheetId="17" r:id="rId17"/>
    <sheet name="1475140780" sheetId="18" r:id="rId18"/>
    <sheet name="1475141063" sheetId="19" r:id="rId19"/>
    <sheet name="1475141345" sheetId="20" r:id="rId20"/>
    <sheet name="1475141628" sheetId="21" r:id="rId21"/>
    <sheet name="1475164325" sheetId="22" r:id="rId22"/>
    <sheet name="1475164607" sheetId="23" r:id="rId23"/>
    <sheet name="1475164878" sheetId="24" r:id="rId24"/>
    <sheet name="1475165160" sheetId="25" r:id="rId25"/>
    <sheet name="1475165441" sheetId="26" r:id="rId26"/>
    <sheet name="1475165729" sheetId="27" r:id="rId27"/>
    <sheet name="1475166026" sheetId="28" r:id="rId28"/>
    <sheet name="1475166307" sheetId="29" r:id="rId29"/>
    <sheet name="1475166579" sheetId="30" r:id="rId30"/>
    <sheet name="1475166860" sheetId="31" r:id="rId31"/>
  </sheets>
  <calcPr calcId="124519" fullCalcOnLoad="1"/>
</workbook>
</file>

<file path=xl/sharedStrings.xml><?xml version="1.0" encoding="utf-8"?>
<sst xmlns="http://schemas.openxmlformats.org/spreadsheetml/2006/main" count="1140" uniqueCount="12">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</sst>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9"/>
  <sheetViews>
    <sheetView tabSelected="1" workbookViewId="0"/>
  </sheetViews>
  <sheetFormatPr defaultRowHeight="15"/>
  <sheetData>
    <row r="1" spans="1:11">
      <c r="A1">
        <f>1475113948!A1</f>
        <v>0</v>
      </c>
      <c r="B1">
        <f>1475113948!B1</f>
        <v>0</v>
      </c>
      <c r="C1">
        <f>1475113948!C1</f>
        <v>0</v>
      </c>
      <c r="D1">
        <f>1475113948!D1</f>
        <v>0</v>
      </c>
      <c r="E1">
        <f>1475113948!E1</f>
        <v>0</v>
      </c>
      <c r="F1">
        <f>1475113948!F1</f>
        <v>0</v>
      </c>
      <c r="G1">
        <f>1475113948!G1</f>
        <v>0</v>
      </c>
      <c r="H1">
        <f>1475113948!H1</f>
        <v>0</v>
      </c>
      <c r="I1">
        <f>1475113948!I1</f>
        <v>0</v>
      </c>
      <c r="J1">
        <f>1475113948!J1</f>
        <v>0</v>
      </c>
      <c r="K1">
        <f>1475113948!K1</f>
        <v>0</v>
      </c>
    </row>
    <row r="2" spans="1:11">
      <c r="A2">
        <f>MEDIAN(1475113948!A2,1475114220!A2,1475114502!A2,1475114775!A2,1475115048!A2,1475115321!A2,1475115603!A2,1475115874!A2,1475116172!A2,1475116455!A2,1475139079!A2,1475139361!A2,1475139634!A2,1475139933!A2,1475140215!A2,1475140498!A2,1475140780!A2,1475141063!A2,1475141345!A2,1475141628!A2,1475164325!A2,1475164607!A2,1475164878!A2,1475165160!A2,1475165441!A2,1475165729!A2,1475166026!A2,1475166307!A2,1475166579!A2,1475166860!A2)</f>
        <v>0</v>
      </c>
      <c r="B2">
        <f>MEDIAN(1475113948!B2,1475114220!B2,1475114502!B2,1475114775!B2,1475115048!B2,1475115321!B2,1475115603!B2,1475115874!B2,1475116172!B2,1475116455!B2,1475139079!B2,1475139361!B2,1475139634!B2,1475139933!B2,1475140215!B2,1475140498!B2,1475140780!B2,1475141063!B2,1475141345!B2,1475141628!B2,1475164325!B2,1475164607!B2,1475164878!B2,1475165160!B2,1475165441!B2,1475165729!B2,1475166026!B2,1475166307!B2,1475166579!B2,1475166860!B2)</f>
        <v>0</v>
      </c>
      <c r="C2">
        <f>MEDIAN(1475113948!C2,1475114220!C2,1475114502!C2,1475114775!C2,1475115048!C2,1475115321!C2,1475115603!C2,1475115874!C2,1475116172!C2,1475116455!C2,1475139079!C2,1475139361!C2,1475139634!C2,1475139933!C2,1475140215!C2,1475140498!C2,1475140780!C2,1475141063!C2,1475141345!C2,1475141628!C2,1475164325!C2,1475164607!C2,1475164878!C2,1475165160!C2,1475165441!C2,1475165729!C2,1475166026!C2,1475166307!C2,1475166579!C2,1475166860!C2)</f>
        <v>0</v>
      </c>
      <c r="D2">
        <f>MEDIAN(1475113948!D2,1475114220!D2,1475114502!D2,1475114775!D2,1475115048!D2,1475115321!D2,1475115603!D2,1475115874!D2,1475116172!D2,1475116455!D2,1475139079!D2,1475139361!D2,1475139634!D2,1475139933!D2,1475140215!D2,1475140498!D2,1475140780!D2,1475141063!D2,1475141345!D2,1475141628!D2,1475164325!D2,1475164607!D2,1475164878!D2,1475165160!D2,1475165441!D2,1475165729!D2,1475166026!D2,1475166307!D2,1475166579!D2,1475166860!D2)</f>
        <v>0</v>
      </c>
      <c r="E2">
        <f>MEDIAN(1475113948!E2,1475114220!E2,1475114502!E2,1475114775!E2,1475115048!E2,1475115321!E2,1475115603!E2,1475115874!E2,1475116172!E2,1475116455!E2,1475139079!E2,1475139361!E2,1475139634!E2,1475139933!E2,1475140215!E2,1475140498!E2,1475140780!E2,1475141063!E2,1475141345!E2,1475141628!E2,1475164325!E2,1475164607!E2,1475164878!E2,1475165160!E2,1475165441!E2,1475165729!E2,1475166026!E2,1475166307!E2,1475166579!E2,1475166860!E2)</f>
        <v>0</v>
      </c>
      <c r="F2">
        <f>MEDIAN(1475113948!F2,1475114220!F2,1475114502!F2,1475114775!F2,1475115048!F2,1475115321!F2,1475115603!F2,1475115874!F2,1475116172!F2,1475116455!F2,1475139079!F2,1475139361!F2,1475139634!F2,1475139933!F2,1475140215!F2,1475140498!F2,1475140780!F2,1475141063!F2,1475141345!F2,1475141628!F2,1475164325!F2,1475164607!F2,1475164878!F2,1475165160!F2,1475165441!F2,1475165729!F2,1475166026!F2,1475166307!F2,1475166579!F2,1475166860!F2)</f>
        <v>0</v>
      </c>
      <c r="G2">
        <f>MEDIAN(1475113948!G2,1475114220!G2,1475114502!G2,1475114775!G2,1475115048!G2,1475115321!G2,1475115603!G2,1475115874!G2,1475116172!G2,1475116455!G2,1475139079!G2,1475139361!G2,1475139634!G2,1475139933!G2,1475140215!G2,1475140498!G2,1475140780!G2,1475141063!G2,1475141345!G2,1475141628!G2,1475164325!G2,1475164607!G2,1475164878!G2,1475165160!G2,1475165441!G2,1475165729!G2,1475166026!G2,1475166307!G2,1475166579!G2,1475166860!G2)</f>
        <v>0</v>
      </c>
      <c r="H2">
        <f>MEDIAN(1475113948!H2,1475114220!H2,1475114502!H2,1475114775!H2,1475115048!H2,1475115321!H2,1475115603!H2,1475115874!H2,1475116172!H2,1475116455!H2,1475139079!H2,1475139361!H2,1475139634!H2,1475139933!H2,1475140215!H2,1475140498!H2,1475140780!H2,1475141063!H2,1475141345!H2,1475141628!H2,1475164325!H2,1475164607!H2,1475164878!H2,1475165160!H2,1475165441!H2,1475165729!H2,1475166026!H2,1475166307!H2,1475166579!H2,1475166860!H2)</f>
        <v>0</v>
      </c>
      <c r="I2">
        <f>MEDIAN(1475113948!I2,1475114220!I2,1475114502!I2,1475114775!I2,1475115048!I2,1475115321!I2,1475115603!I2,1475115874!I2,1475116172!I2,1475116455!I2,1475139079!I2,1475139361!I2,1475139634!I2,1475139933!I2,1475140215!I2,1475140498!I2,1475140780!I2,1475141063!I2,1475141345!I2,1475141628!I2,1475164325!I2,1475164607!I2,1475164878!I2,1475165160!I2,1475165441!I2,1475165729!I2,1475166026!I2,1475166307!I2,1475166579!I2,1475166860!I2)</f>
        <v>0</v>
      </c>
      <c r="J2">
        <f>MEDIAN(1475113948!J2,1475114220!J2,1475114502!J2,1475114775!J2,1475115048!J2,1475115321!J2,1475115603!J2,1475115874!J2,1475116172!J2,1475116455!J2,1475139079!J2,1475139361!J2,1475139634!J2,1475139933!J2,1475140215!J2,1475140498!J2,1475140780!J2,1475141063!J2,1475141345!J2,1475141628!J2,1475164325!J2,1475164607!J2,1475164878!J2,1475165160!J2,1475165441!J2,1475165729!J2,1475166026!J2,1475166307!J2,1475166579!J2,1475166860!J2)</f>
        <v>0</v>
      </c>
      <c r="K2">
        <f>MEDIAN(1475113948!K2,1475114220!K2,1475114502!K2,1475114775!K2,1475115048!K2,1475115321!K2,1475115603!K2,1475115874!K2,1475116172!K2,1475116455!K2,1475139079!K2,1475139361!K2,1475139634!K2,1475139933!K2,1475140215!K2,1475140498!K2,1475140780!K2,1475141063!K2,1475141345!K2,1475141628!K2,1475164325!K2,1475164607!K2,1475164878!K2,1475165160!K2,1475165441!K2,1475165729!K2,1475166026!K2,1475166307!K2,1475166579!K2,1475166860!K2)</f>
        <v>0</v>
      </c>
    </row>
    <row r="3" spans="1:11">
      <c r="A3">
        <f>MEDIAN(1475113948!A3,1475114220!A3,1475114502!A3,1475114775!A3,1475115048!A3,1475115321!A3,1475115603!A3,1475115874!A3,1475116172!A3,1475116455!A3,1475139079!A3,1475139361!A3,1475139634!A3,1475139933!A3,1475140215!A3,1475140498!A3,1475140780!A3,1475141063!A3,1475141345!A3,1475141628!A3,1475164325!A3,1475164607!A3,1475164878!A3,1475165160!A3,1475165441!A3,1475165729!A3,1475166026!A3,1475166307!A3,1475166579!A3,1475166860!A3)</f>
        <v>0</v>
      </c>
      <c r="B3">
        <f>MEDIAN(1475113948!B3,1475114220!B3,1475114502!B3,1475114775!B3,1475115048!B3,1475115321!B3,1475115603!B3,1475115874!B3,1475116172!B3,1475116455!B3,1475139079!B3,1475139361!B3,1475139634!B3,1475139933!B3,1475140215!B3,1475140498!B3,1475140780!B3,1475141063!B3,1475141345!B3,1475141628!B3,1475164325!B3,1475164607!B3,1475164878!B3,1475165160!B3,1475165441!B3,1475165729!B3,1475166026!B3,1475166307!B3,1475166579!B3,1475166860!B3)</f>
        <v>0</v>
      </c>
      <c r="C3">
        <f>MEDIAN(1475113948!C3,1475114220!C3,1475114502!C3,1475114775!C3,1475115048!C3,1475115321!C3,1475115603!C3,1475115874!C3,1475116172!C3,1475116455!C3,1475139079!C3,1475139361!C3,1475139634!C3,1475139933!C3,1475140215!C3,1475140498!C3,1475140780!C3,1475141063!C3,1475141345!C3,1475141628!C3,1475164325!C3,1475164607!C3,1475164878!C3,1475165160!C3,1475165441!C3,1475165729!C3,1475166026!C3,1475166307!C3,1475166579!C3,1475166860!C3)</f>
        <v>0</v>
      </c>
      <c r="D3">
        <f>MEDIAN(1475113948!D3,1475114220!D3,1475114502!D3,1475114775!D3,1475115048!D3,1475115321!D3,1475115603!D3,1475115874!D3,1475116172!D3,1475116455!D3,1475139079!D3,1475139361!D3,1475139634!D3,1475139933!D3,1475140215!D3,1475140498!D3,1475140780!D3,1475141063!D3,1475141345!D3,1475141628!D3,1475164325!D3,1475164607!D3,1475164878!D3,1475165160!D3,1475165441!D3,1475165729!D3,1475166026!D3,1475166307!D3,1475166579!D3,1475166860!D3)</f>
        <v>0</v>
      </c>
      <c r="E3">
        <f>MEDIAN(1475113948!E3,1475114220!E3,1475114502!E3,1475114775!E3,1475115048!E3,1475115321!E3,1475115603!E3,1475115874!E3,1475116172!E3,1475116455!E3,1475139079!E3,1475139361!E3,1475139634!E3,1475139933!E3,1475140215!E3,1475140498!E3,1475140780!E3,1475141063!E3,1475141345!E3,1475141628!E3,1475164325!E3,1475164607!E3,1475164878!E3,1475165160!E3,1475165441!E3,1475165729!E3,1475166026!E3,1475166307!E3,1475166579!E3,1475166860!E3)</f>
        <v>0</v>
      </c>
      <c r="F3">
        <f>MEDIAN(1475113948!F3,1475114220!F3,1475114502!F3,1475114775!F3,1475115048!F3,1475115321!F3,1475115603!F3,1475115874!F3,1475116172!F3,1475116455!F3,1475139079!F3,1475139361!F3,1475139634!F3,1475139933!F3,1475140215!F3,1475140498!F3,1475140780!F3,1475141063!F3,1475141345!F3,1475141628!F3,1475164325!F3,1475164607!F3,1475164878!F3,1475165160!F3,1475165441!F3,1475165729!F3,1475166026!F3,1475166307!F3,1475166579!F3,1475166860!F3)</f>
        <v>0</v>
      </c>
      <c r="G3">
        <f>MEDIAN(1475113948!G3,1475114220!G3,1475114502!G3,1475114775!G3,1475115048!G3,1475115321!G3,1475115603!G3,1475115874!G3,1475116172!G3,1475116455!G3,1475139079!G3,1475139361!G3,1475139634!G3,1475139933!G3,1475140215!G3,1475140498!G3,1475140780!G3,1475141063!G3,1475141345!G3,1475141628!G3,1475164325!G3,1475164607!G3,1475164878!G3,1475165160!G3,1475165441!G3,1475165729!G3,1475166026!G3,1475166307!G3,1475166579!G3,1475166860!G3)</f>
        <v>0</v>
      </c>
      <c r="H3">
        <f>MEDIAN(1475113948!H3,1475114220!H3,1475114502!H3,1475114775!H3,1475115048!H3,1475115321!H3,1475115603!H3,1475115874!H3,1475116172!H3,1475116455!H3,1475139079!H3,1475139361!H3,1475139634!H3,1475139933!H3,1475140215!H3,1475140498!H3,1475140780!H3,1475141063!H3,1475141345!H3,1475141628!H3,1475164325!H3,1475164607!H3,1475164878!H3,1475165160!H3,1475165441!H3,1475165729!H3,1475166026!H3,1475166307!H3,1475166579!H3,1475166860!H3)</f>
        <v>0</v>
      </c>
      <c r="I3">
        <f>MEDIAN(1475113948!I3,1475114220!I3,1475114502!I3,1475114775!I3,1475115048!I3,1475115321!I3,1475115603!I3,1475115874!I3,1475116172!I3,1475116455!I3,1475139079!I3,1475139361!I3,1475139634!I3,1475139933!I3,1475140215!I3,1475140498!I3,1475140780!I3,1475141063!I3,1475141345!I3,1475141628!I3,1475164325!I3,1475164607!I3,1475164878!I3,1475165160!I3,1475165441!I3,1475165729!I3,1475166026!I3,1475166307!I3,1475166579!I3,1475166860!I3)</f>
        <v>0</v>
      </c>
      <c r="J3">
        <f>MEDIAN(1475113948!J3,1475114220!J3,1475114502!J3,1475114775!J3,1475115048!J3,1475115321!J3,1475115603!J3,1475115874!J3,1475116172!J3,1475116455!J3,1475139079!J3,1475139361!J3,1475139634!J3,1475139933!J3,1475140215!J3,1475140498!J3,1475140780!J3,1475141063!J3,1475141345!J3,1475141628!J3,1475164325!J3,1475164607!J3,1475164878!J3,1475165160!J3,1475165441!J3,1475165729!J3,1475166026!J3,1475166307!J3,1475166579!J3,1475166860!J3)</f>
        <v>0</v>
      </c>
      <c r="K3">
        <f>MEDIAN(1475113948!K3,1475114220!K3,1475114502!K3,1475114775!K3,1475115048!K3,1475115321!K3,1475115603!K3,1475115874!K3,1475116172!K3,1475116455!K3,1475139079!K3,1475139361!K3,1475139634!K3,1475139933!K3,1475140215!K3,1475140498!K3,1475140780!K3,1475141063!K3,1475141345!K3,1475141628!K3,1475164325!K3,1475164607!K3,1475164878!K3,1475165160!K3,1475165441!K3,1475165729!K3,1475166026!K3,1475166307!K3,1475166579!K3,1475166860!K3)</f>
        <v>0</v>
      </c>
    </row>
    <row r="4" spans="1:11">
      <c r="A4">
        <f>MEDIAN(1475113948!A4,1475114220!A4,1475114502!A4,1475114775!A4,1475115048!A4,1475115321!A4,1475115603!A4,1475115874!A4,1475116172!A4,1475116455!A4,1475139079!A4,1475139361!A4,1475139634!A4,1475139933!A4,1475140215!A4,1475140498!A4,1475140780!A4,1475141063!A4,1475141345!A4,1475141628!A4,1475164325!A4,1475164607!A4,1475164878!A4,1475165160!A4,1475165441!A4,1475165729!A4,1475166026!A4,1475166307!A4,1475166579!A4,1475166860!A4)</f>
        <v>0</v>
      </c>
      <c r="B4">
        <f>MEDIAN(1475113948!B4,1475114220!B4,1475114502!B4,1475114775!B4,1475115048!B4,1475115321!B4,1475115603!B4,1475115874!B4,1475116172!B4,1475116455!B4,1475139079!B4,1475139361!B4,1475139634!B4,1475139933!B4,1475140215!B4,1475140498!B4,1475140780!B4,1475141063!B4,1475141345!B4,1475141628!B4,1475164325!B4,1475164607!B4,1475164878!B4,1475165160!B4,1475165441!B4,1475165729!B4,1475166026!B4,1475166307!B4,1475166579!B4,1475166860!B4)</f>
        <v>0</v>
      </c>
      <c r="C4">
        <f>MEDIAN(1475113948!C4,1475114220!C4,1475114502!C4,1475114775!C4,1475115048!C4,1475115321!C4,1475115603!C4,1475115874!C4,1475116172!C4,1475116455!C4,1475139079!C4,1475139361!C4,1475139634!C4,1475139933!C4,1475140215!C4,1475140498!C4,1475140780!C4,1475141063!C4,1475141345!C4,1475141628!C4,1475164325!C4,1475164607!C4,1475164878!C4,1475165160!C4,1475165441!C4,1475165729!C4,1475166026!C4,1475166307!C4,1475166579!C4,1475166860!C4)</f>
        <v>0</v>
      </c>
      <c r="D4">
        <f>MEDIAN(1475113948!D4,1475114220!D4,1475114502!D4,1475114775!D4,1475115048!D4,1475115321!D4,1475115603!D4,1475115874!D4,1475116172!D4,1475116455!D4,1475139079!D4,1475139361!D4,1475139634!D4,1475139933!D4,1475140215!D4,1475140498!D4,1475140780!D4,1475141063!D4,1475141345!D4,1475141628!D4,1475164325!D4,1475164607!D4,1475164878!D4,1475165160!D4,1475165441!D4,1475165729!D4,1475166026!D4,1475166307!D4,1475166579!D4,1475166860!D4)</f>
        <v>0</v>
      </c>
      <c r="E4">
        <f>MEDIAN(1475113948!E4,1475114220!E4,1475114502!E4,1475114775!E4,1475115048!E4,1475115321!E4,1475115603!E4,1475115874!E4,1475116172!E4,1475116455!E4,1475139079!E4,1475139361!E4,1475139634!E4,1475139933!E4,1475140215!E4,1475140498!E4,1475140780!E4,1475141063!E4,1475141345!E4,1475141628!E4,1475164325!E4,1475164607!E4,1475164878!E4,1475165160!E4,1475165441!E4,1475165729!E4,1475166026!E4,1475166307!E4,1475166579!E4,1475166860!E4)</f>
        <v>0</v>
      </c>
      <c r="F4">
        <f>MEDIAN(1475113948!F4,1475114220!F4,1475114502!F4,1475114775!F4,1475115048!F4,1475115321!F4,1475115603!F4,1475115874!F4,1475116172!F4,1475116455!F4,1475139079!F4,1475139361!F4,1475139634!F4,1475139933!F4,1475140215!F4,1475140498!F4,1475140780!F4,1475141063!F4,1475141345!F4,1475141628!F4,1475164325!F4,1475164607!F4,1475164878!F4,1475165160!F4,1475165441!F4,1475165729!F4,1475166026!F4,1475166307!F4,1475166579!F4,1475166860!F4)</f>
        <v>0</v>
      </c>
      <c r="G4">
        <f>MEDIAN(1475113948!G4,1475114220!G4,1475114502!G4,1475114775!G4,1475115048!G4,1475115321!G4,1475115603!G4,1475115874!G4,1475116172!G4,1475116455!G4,1475139079!G4,1475139361!G4,1475139634!G4,1475139933!G4,1475140215!G4,1475140498!G4,1475140780!G4,1475141063!G4,1475141345!G4,1475141628!G4,1475164325!G4,1475164607!G4,1475164878!G4,1475165160!G4,1475165441!G4,1475165729!G4,1475166026!G4,1475166307!G4,1475166579!G4,1475166860!G4)</f>
        <v>0</v>
      </c>
      <c r="H4">
        <f>MEDIAN(1475113948!H4,1475114220!H4,1475114502!H4,1475114775!H4,1475115048!H4,1475115321!H4,1475115603!H4,1475115874!H4,1475116172!H4,1475116455!H4,1475139079!H4,1475139361!H4,1475139634!H4,1475139933!H4,1475140215!H4,1475140498!H4,1475140780!H4,1475141063!H4,1475141345!H4,1475141628!H4,1475164325!H4,1475164607!H4,1475164878!H4,1475165160!H4,1475165441!H4,1475165729!H4,1475166026!H4,1475166307!H4,1475166579!H4,1475166860!H4)</f>
        <v>0</v>
      </c>
      <c r="I4">
        <f>MEDIAN(1475113948!I4,1475114220!I4,1475114502!I4,1475114775!I4,1475115048!I4,1475115321!I4,1475115603!I4,1475115874!I4,1475116172!I4,1475116455!I4,1475139079!I4,1475139361!I4,1475139634!I4,1475139933!I4,1475140215!I4,1475140498!I4,1475140780!I4,1475141063!I4,1475141345!I4,1475141628!I4,1475164325!I4,1475164607!I4,1475164878!I4,1475165160!I4,1475165441!I4,1475165729!I4,1475166026!I4,1475166307!I4,1475166579!I4,1475166860!I4)</f>
        <v>0</v>
      </c>
      <c r="J4">
        <f>MEDIAN(1475113948!J4,1475114220!J4,1475114502!J4,1475114775!J4,1475115048!J4,1475115321!J4,1475115603!J4,1475115874!J4,1475116172!J4,1475116455!J4,1475139079!J4,1475139361!J4,1475139634!J4,1475139933!J4,1475140215!J4,1475140498!J4,1475140780!J4,1475141063!J4,1475141345!J4,1475141628!J4,1475164325!J4,1475164607!J4,1475164878!J4,1475165160!J4,1475165441!J4,1475165729!J4,1475166026!J4,1475166307!J4,1475166579!J4,1475166860!J4)</f>
        <v>0</v>
      </c>
      <c r="K4">
        <f>MEDIAN(1475113948!K4,1475114220!K4,1475114502!K4,1475114775!K4,1475115048!K4,1475115321!K4,1475115603!K4,1475115874!K4,1475116172!K4,1475116455!K4,1475139079!K4,1475139361!K4,1475139634!K4,1475139933!K4,1475140215!K4,1475140498!K4,1475140780!K4,1475141063!K4,1475141345!K4,1475141628!K4,1475164325!K4,1475164607!K4,1475164878!K4,1475165160!K4,1475165441!K4,1475165729!K4,1475166026!K4,1475166307!K4,1475166579!K4,1475166860!K4)</f>
        <v>0</v>
      </c>
    </row>
    <row r="5" spans="1:11">
      <c r="A5">
        <f>MEDIAN(1475113948!A5,1475114220!A5,1475114502!A5,1475114775!A5,1475115048!A5,1475115321!A5,1475115603!A5,1475115874!A5,1475116172!A5,1475116455!A5,1475139079!A5,1475139361!A5,1475139634!A5,1475139933!A5,1475140215!A5,1475140498!A5,1475140780!A5,1475141063!A5,1475141345!A5,1475141628!A5,1475164325!A5,1475164607!A5,1475164878!A5,1475165160!A5,1475165441!A5,1475165729!A5,1475166026!A5,1475166307!A5,1475166579!A5,1475166860!A5)</f>
        <v>0</v>
      </c>
      <c r="B5">
        <f>MEDIAN(1475113948!B5,1475114220!B5,1475114502!B5,1475114775!B5,1475115048!B5,1475115321!B5,1475115603!B5,1475115874!B5,1475116172!B5,1475116455!B5,1475139079!B5,1475139361!B5,1475139634!B5,1475139933!B5,1475140215!B5,1475140498!B5,1475140780!B5,1475141063!B5,1475141345!B5,1475141628!B5,1475164325!B5,1475164607!B5,1475164878!B5,1475165160!B5,1475165441!B5,1475165729!B5,1475166026!B5,1475166307!B5,1475166579!B5,1475166860!B5)</f>
        <v>0</v>
      </c>
      <c r="C5">
        <f>MEDIAN(1475113948!C5,1475114220!C5,1475114502!C5,1475114775!C5,1475115048!C5,1475115321!C5,1475115603!C5,1475115874!C5,1475116172!C5,1475116455!C5,1475139079!C5,1475139361!C5,1475139634!C5,1475139933!C5,1475140215!C5,1475140498!C5,1475140780!C5,1475141063!C5,1475141345!C5,1475141628!C5,1475164325!C5,1475164607!C5,1475164878!C5,1475165160!C5,1475165441!C5,1475165729!C5,1475166026!C5,1475166307!C5,1475166579!C5,1475166860!C5)</f>
        <v>0</v>
      </c>
      <c r="D5">
        <f>MEDIAN(1475113948!D5,1475114220!D5,1475114502!D5,1475114775!D5,1475115048!D5,1475115321!D5,1475115603!D5,1475115874!D5,1475116172!D5,1475116455!D5,1475139079!D5,1475139361!D5,1475139634!D5,1475139933!D5,1475140215!D5,1475140498!D5,1475140780!D5,1475141063!D5,1475141345!D5,1475141628!D5,1475164325!D5,1475164607!D5,1475164878!D5,1475165160!D5,1475165441!D5,1475165729!D5,1475166026!D5,1475166307!D5,1475166579!D5,1475166860!D5)</f>
        <v>0</v>
      </c>
      <c r="E5">
        <f>MEDIAN(1475113948!E5,1475114220!E5,1475114502!E5,1475114775!E5,1475115048!E5,1475115321!E5,1475115603!E5,1475115874!E5,1475116172!E5,1475116455!E5,1475139079!E5,1475139361!E5,1475139634!E5,1475139933!E5,1475140215!E5,1475140498!E5,1475140780!E5,1475141063!E5,1475141345!E5,1475141628!E5,1475164325!E5,1475164607!E5,1475164878!E5,1475165160!E5,1475165441!E5,1475165729!E5,1475166026!E5,1475166307!E5,1475166579!E5,1475166860!E5)</f>
        <v>0</v>
      </c>
      <c r="F5">
        <f>MEDIAN(1475113948!F5,1475114220!F5,1475114502!F5,1475114775!F5,1475115048!F5,1475115321!F5,1475115603!F5,1475115874!F5,1475116172!F5,1475116455!F5,1475139079!F5,1475139361!F5,1475139634!F5,1475139933!F5,1475140215!F5,1475140498!F5,1475140780!F5,1475141063!F5,1475141345!F5,1475141628!F5,1475164325!F5,1475164607!F5,1475164878!F5,1475165160!F5,1475165441!F5,1475165729!F5,1475166026!F5,1475166307!F5,1475166579!F5,1475166860!F5)</f>
        <v>0</v>
      </c>
      <c r="G5">
        <f>MEDIAN(1475113948!G5,1475114220!G5,1475114502!G5,1475114775!G5,1475115048!G5,1475115321!G5,1475115603!G5,1475115874!G5,1475116172!G5,1475116455!G5,1475139079!G5,1475139361!G5,1475139634!G5,1475139933!G5,1475140215!G5,1475140498!G5,1475140780!G5,1475141063!G5,1475141345!G5,1475141628!G5,1475164325!G5,1475164607!G5,1475164878!G5,1475165160!G5,1475165441!G5,1475165729!G5,1475166026!G5,1475166307!G5,1475166579!G5,1475166860!G5)</f>
        <v>0</v>
      </c>
      <c r="H5">
        <f>MEDIAN(1475113948!H5,1475114220!H5,1475114502!H5,1475114775!H5,1475115048!H5,1475115321!H5,1475115603!H5,1475115874!H5,1475116172!H5,1475116455!H5,1475139079!H5,1475139361!H5,1475139634!H5,1475139933!H5,1475140215!H5,1475140498!H5,1475140780!H5,1475141063!H5,1475141345!H5,1475141628!H5,1475164325!H5,1475164607!H5,1475164878!H5,1475165160!H5,1475165441!H5,1475165729!H5,1475166026!H5,1475166307!H5,1475166579!H5,1475166860!H5)</f>
        <v>0</v>
      </c>
      <c r="I5">
        <f>MEDIAN(1475113948!I5,1475114220!I5,1475114502!I5,1475114775!I5,1475115048!I5,1475115321!I5,1475115603!I5,1475115874!I5,1475116172!I5,1475116455!I5,1475139079!I5,1475139361!I5,1475139634!I5,1475139933!I5,1475140215!I5,1475140498!I5,1475140780!I5,1475141063!I5,1475141345!I5,1475141628!I5,1475164325!I5,1475164607!I5,1475164878!I5,1475165160!I5,1475165441!I5,1475165729!I5,1475166026!I5,1475166307!I5,1475166579!I5,1475166860!I5)</f>
        <v>0</v>
      </c>
      <c r="J5">
        <f>MEDIAN(1475113948!J5,1475114220!J5,1475114502!J5,1475114775!J5,1475115048!J5,1475115321!J5,1475115603!J5,1475115874!J5,1475116172!J5,1475116455!J5,1475139079!J5,1475139361!J5,1475139634!J5,1475139933!J5,1475140215!J5,1475140498!J5,1475140780!J5,1475141063!J5,1475141345!J5,1475141628!J5,1475164325!J5,1475164607!J5,1475164878!J5,1475165160!J5,1475165441!J5,1475165729!J5,1475166026!J5,1475166307!J5,1475166579!J5,1475166860!J5)</f>
        <v>0</v>
      </c>
      <c r="K5">
        <f>MEDIAN(1475113948!K5,1475114220!K5,1475114502!K5,1475114775!K5,1475115048!K5,1475115321!K5,1475115603!K5,1475115874!K5,1475116172!K5,1475116455!K5,1475139079!K5,1475139361!K5,1475139634!K5,1475139933!K5,1475140215!K5,1475140498!K5,1475140780!K5,1475141063!K5,1475141345!K5,1475141628!K5,1475164325!K5,1475164607!K5,1475164878!K5,1475165160!K5,1475165441!K5,1475165729!K5,1475166026!K5,1475166307!K5,1475166579!K5,1475166860!K5)</f>
        <v>0</v>
      </c>
    </row>
    <row r="6" spans="1:11">
      <c r="A6">
        <f>MEDIAN(1475113948!A6,1475114220!A6,1475114502!A6,1475114775!A6,1475115048!A6,1475115321!A6,1475115603!A6,1475115874!A6,1475116172!A6,1475116455!A6,1475139079!A6,1475139361!A6,1475139634!A6,1475139933!A6,1475140215!A6,1475140498!A6,1475140780!A6,1475141063!A6,1475141345!A6,1475141628!A6,1475164325!A6,1475164607!A6,1475164878!A6,1475165160!A6,1475165441!A6,1475165729!A6,1475166026!A6,1475166307!A6,1475166579!A6,1475166860!A6)</f>
        <v>0</v>
      </c>
      <c r="B6">
        <f>MEDIAN(1475113948!B6,1475114220!B6,1475114502!B6,1475114775!B6,1475115048!B6,1475115321!B6,1475115603!B6,1475115874!B6,1475116172!B6,1475116455!B6,1475139079!B6,1475139361!B6,1475139634!B6,1475139933!B6,1475140215!B6,1475140498!B6,1475140780!B6,1475141063!B6,1475141345!B6,1475141628!B6,1475164325!B6,1475164607!B6,1475164878!B6,1475165160!B6,1475165441!B6,1475165729!B6,1475166026!B6,1475166307!B6,1475166579!B6,1475166860!B6)</f>
        <v>0</v>
      </c>
      <c r="C6">
        <f>MEDIAN(1475113948!C6,1475114220!C6,1475114502!C6,1475114775!C6,1475115048!C6,1475115321!C6,1475115603!C6,1475115874!C6,1475116172!C6,1475116455!C6,1475139079!C6,1475139361!C6,1475139634!C6,1475139933!C6,1475140215!C6,1475140498!C6,1475140780!C6,1475141063!C6,1475141345!C6,1475141628!C6,1475164325!C6,1475164607!C6,1475164878!C6,1475165160!C6,1475165441!C6,1475165729!C6,1475166026!C6,1475166307!C6,1475166579!C6,1475166860!C6)</f>
        <v>0</v>
      </c>
      <c r="D6">
        <f>MEDIAN(1475113948!D6,1475114220!D6,1475114502!D6,1475114775!D6,1475115048!D6,1475115321!D6,1475115603!D6,1475115874!D6,1475116172!D6,1475116455!D6,1475139079!D6,1475139361!D6,1475139634!D6,1475139933!D6,1475140215!D6,1475140498!D6,1475140780!D6,1475141063!D6,1475141345!D6,1475141628!D6,1475164325!D6,1475164607!D6,1475164878!D6,1475165160!D6,1475165441!D6,1475165729!D6,1475166026!D6,1475166307!D6,1475166579!D6,1475166860!D6)</f>
        <v>0</v>
      </c>
      <c r="E6">
        <f>MEDIAN(1475113948!E6,1475114220!E6,1475114502!E6,1475114775!E6,1475115048!E6,1475115321!E6,1475115603!E6,1475115874!E6,1475116172!E6,1475116455!E6,1475139079!E6,1475139361!E6,1475139634!E6,1475139933!E6,1475140215!E6,1475140498!E6,1475140780!E6,1475141063!E6,1475141345!E6,1475141628!E6,1475164325!E6,1475164607!E6,1475164878!E6,1475165160!E6,1475165441!E6,1475165729!E6,1475166026!E6,1475166307!E6,1475166579!E6,1475166860!E6)</f>
        <v>0</v>
      </c>
      <c r="F6">
        <f>MEDIAN(1475113948!F6,1475114220!F6,1475114502!F6,1475114775!F6,1475115048!F6,1475115321!F6,1475115603!F6,1475115874!F6,1475116172!F6,1475116455!F6,1475139079!F6,1475139361!F6,1475139634!F6,1475139933!F6,1475140215!F6,1475140498!F6,1475140780!F6,1475141063!F6,1475141345!F6,1475141628!F6,1475164325!F6,1475164607!F6,1475164878!F6,1475165160!F6,1475165441!F6,1475165729!F6,1475166026!F6,1475166307!F6,1475166579!F6,1475166860!F6)</f>
        <v>0</v>
      </c>
      <c r="G6">
        <f>MEDIAN(1475113948!G6,1475114220!G6,1475114502!G6,1475114775!G6,1475115048!G6,1475115321!G6,1475115603!G6,1475115874!G6,1475116172!G6,1475116455!G6,1475139079!G6,1475139361!G6,1475139634!G6,1475139933!G6,1475140215!G6,1475140498!G6,1475140780!G6,1475141063!G6,1475141345!G6,1475141628!G6,1475164325!G6,1475164607!G6,1475164878!G6,1475165160!G6,1475165441!G6,1475165729!G6,1475166026!G6,1475166307!G6,1475166579!G6,1475166860!G6)</f>
        <v>0</v>
      </c>
      <c r="H6">
        <f>MEDIAN(1475113948!H6,1475114220!H6,1475114502!H6,1475114775!H6,1475115048!H6,1475115321!H6,1475115603!H6,1475115874!H6,1475116172!H6,1475116455!H6,1475139079!H6,1475139361!H6,1475139634!H6,1475139933!H6,1475140215!H6,1475140498!H6,1475140780!H6,1475141063!H6,1475141345!H6,1475141628!H6,1475164325!H6,1475164607!H6,1475164878!H6,1475165160!H6,1475165441!H6,1475165729!H6,1475166026!H6,1475166307!H6,1475166579!H6,1475166860!H6)</f>
        <v>0</v>
      </c>
      <c r="I6">
        <f>MEDIAN(1475113948!I6,1475114220!I6,1475114502!I6,1475114775!I6,1475115048!I6,1475115321!I6,1475115603!I6,1475115874!I6,1475116172!I6,1475116455!I6,1475139079!I6,1475139361!I6,1475139634!I6,1475139933!I6,1475140215!I6,1475140498!I6,1475140780!I6,1475141063!I6,1475141345!I6,1475141628!I6,1475164325!I6,1475164607!I6,1475164878!I6,1475165160!I6,1475165441!I6,1475165729!I6,1475166026!I6,1475166307!I6,1475166579!I6,1475166860!I6)</f>
        <v>0</v>
      </c>
      <c r="J6">
        <f>MEDIAN(1475113948!J6,1475114220!J6,1475114502!J6,1475114775!J6,1475115048!J6,1475115321!J6,1475115603!J6,1475115874!J6,1475116172!J6,1475116455!J6,1475139079!J6,1475139361!J6,1475139634!J6,1475139933!J6,1475140215!J6,1475140498!J6,1475140780!J6,1475141063!J6,1475141345!J6,1475141628!J6,1475164325!J6,1475164607!J6,1475164878!J6,1475165160!J6,1475165441!J6,1475165729!J6,1475166026!J6,1475166307!J6,1475166579!J6,1475166860!J6)</f>
        <v>0</v>
      </c>
      <c r="K6">
        <f>MEDIAN(1475113948!K6,1475114220!K6,1475114502!K6,1475114775!K6,1475115048!K6,1475115321!K6,1475115603!K6,1475115874!K6,1475116172!K6,1475116455!K6,1475139079!K6,1475139361!K6,1475139634!K6,1475139933!K6,1475140215!K6,1475140498!K6,1475140780!K6,1475141063!K6,1475141345!K6,1475141628!K6,1475164325!K6,1475164607!K6,1475164878!K6,1475165160!K6,1475165441!K6,1475165729!K6,1475166026!K6,1475166307!K6,1475166579!K6,1475166860!K6)</f>
        <v>0</v>
      </c>
    </row>
    <row r="7" spans="1:11">
      <c r="A7">
        <f>MEDIAN(1475113948!A7,1475114220!A7,1475114502!A7,1475114775!A7,1475115048!A7,1475115321!A7,1475115603!A7,1475115874!A7,1475116172!A7,1475116455!A7,1475139079!A7,1475139361!A7,1475139634!A7,1475139933!A7,1475140215!A7,1475140498!A7,1475140780!A7,1475141063!A7,1475141345!A7,1475141628!A7,1475164325!A7,1475164607!A7,1475164878!A7,1475165160!A7,1475165441!A7,1475165729!A7,1475166026!A7,1475166307!A7,1475166579!A7,1475166860!A7)</f>
        <v>0</v>
      </c>
      <c r="B7">
        <f>MEDIAN(1475113948!B7,1475114220!B7,1475114502!B7,1475114775!B7,1475115048!B7,1475115321!B7,1475115603!B7,1475115874!B7,1475116172!B7,1475116455!B7,1475139079!B7,1475139361!B7,1475139634!B7,1475139933!B7,1475140215!B7,1475140498!B7,1475140780!B7,1475141063!B7,1475141345!B7,1475141628!B7,1475164325!B7,1475164607!B7,1475164878!B7,1475165160!B7,1475165441!B7,1475165729!B7,1475166026!B7,1475166307!B7,1475166579!B7,1475166860!B7)</f>
        <v>0</v>
      </c>
      <c r="C7">
        <f>MEDIAN(1475113948!C7,1475114220!C7,1475114502!C7,1475114775!C7,1475115048!C7,1475115321!C7,1475115603!C7,1475115874!C7,1475116172!C7,1475116455!C7,1475139079!C7,1475139361!C7,1475139634!C7,1475139933!C7,1475140215!C7,1475140498!C7,1475140780!C7,1475141063!C7,1475141345!C7,1475141628!C7,1475164325!C7,1475164607!C7,1475164878!C7,1475165160!C7,1475165441!C7,1475165729!C7,1475166026!C7,1475166307!C7,1475166579!C7,1475166860!C7)</f>
        <v>0</v>
      </c>
      <c r="D7">
        <f>MEDIAN(1475113948!D7,1475114220!D7,1475114502!D7,1475114775!D7,1475115048!D7,1475115321!D7,1475115603!D7,1475115874!D7,1475116172!D7,1475116455!D7,1475139079!D7,1475139361!D7,1475139634!D7,1475139933!D7,1475140215!D7,1475140498!D7,1475140780!D7,1475141063!D7,1475141345!D7,1475141628!D7,1475164325!D7,1475164607!D7,1475164878!D7,1475165160!D7,1475165441!D7,1475165729!D7,1475166026!D7,1475166307!D7,1475166579!D7,1475166860!D7)</f>
        <v>0</v>
      </c>
      <c r="E7">
        <f>MEDIAN(1475113948!E7,1475114220!E7,1475114502!E7,1475114775!E7,1475115048!E7,1475115321!E7,1475115603!E7,1475115874!E7,1475116172!E7,1475116455!E7,1475139079!E7,1475139361!E7,1475139634!E7,1475139933!E7,1475140215!E7,1475140498!E7,1475140780!E7,1475141063!E7,1475141345!E7,1475141628!E7,1475164325!E7,1475164607!E7,1475164878!E7,1475165160!E7,1475165441!E7,1475165729!E7,1475166026!E7,1475166307!E7,1475166579!E7,1475166860!E7)</f>
        <v>0</v>
      </c>
      <c r="F7">
        <f>MEDIAN(1475113948!F7,1475114220!F7,1475114502!F7,1475114775!F7,1475115048!F7,1475115321!F7,1475115603!F7,1475115874!F7,1475116172!F7,1475116455!F7,1475139079!F7,1475139361!F7,1475139634!F7,1475139933!F7,1475140215!F7,1475140498!F7,1475140780!F7,1475141063!F7,1475141345!F7,1475141628!F7,1475164325!F7,1475164607!F7,1475164878!F7,1475165160!F7,1475165441!F7,1475165729!F7,1475166026!F7,1475166307!F7,1475166579!F7,1475166860!F7)</f>
        <v>0</v>
      </c>
      <c r="G7">
        <f>MEDIAN(1475113948!G7,1475114220!G7,1475114502!G7,1475114775!G7,1475115048!G7,1475115321!G7,1475115603!G7,1475115874!G7,1475116172!G7,1475116455!G7,1475139079!G7,1475139361!G7,1475139634!G7,1475139933!G7,1475140215!G7,1475140498!G7,1475140780!G7,1475141063!G7,1475141345!G7,1475141628!G7,1475164325!G7,1475164607!G7,1475164878!G7,1475165160!G7,1475165441!G7,1475165729!G7,1475166026!G7,1475166307!G7,1475166579!G7,1475166860!G7)</f>
        <v>0</v>
      </c>
      <c r="H7">
        <f>MEDIAN(1475113948!H7,1475114220!H7,1475114502!H7,1475114775!H7,1475115048!H7,1475115321!H7,1475115603!H7,1475115874!H7,1475116172!H7,1475116455!H7,1475139079!H7,1475139361!H7,1475139634!H7,1475139933!H7,1475140215!H7,1475140498!H7,1475140780!H7,1475141063!H7,1475141345!H7,1475141628!H7,1475164325!H7,1475164607!H7,1475164878!H7,1475165160!H7,1475165441!H7,1475165729!H7,1475166026!H7,1475166307!H7,1475166579!H7,1475166860!H7)</f>
        <v>0</v>
      </c>
      <c r="I7">
        <f>MEDIAN(1475113948!I7,1475114220!I7,1475114502!I7,1475114775!I7,1475115048!I7,1475115321!I7,1475115603!I7,1475115874!I7,1475116172!I7,1475116455!I7,1475139079!I7,1475139361!I7,1475139634!I7,1475139933!I7,1475140215!I7,1475140498!I7,1475140780!I7,1475141063!I7,1475141345!I7,1475141628!I7,1475164325!I7,1475164607!I7,1475164878!I7,1475165160!I7,1475165441!I7,1475165729!I7,1475166026!I7,1475166307!I7,1475166579!I7,1475166860!I7)</f>
        <v>0</v>
      </c>
      <c r="J7">
        <f>MEDIAN(1475113948!J7,1475114220!J7,1475114502!J7,1475114775!J7,1475115048!J7,1475115321!J7,1475115603!J7,1475115874!J7,1475116172!J7,1475116455!J7,1475139079!J7,1475139361!J7,1475139634!J7,1475139933!J7,1475140215!J7,1475140498!J7,1475140780!J7,1475141063!J7,1475141345!J7,1475141628!J7,1475164325!J7,1475164607!J7,1475164878!J7,1475165160!J7,1475165441!J7,1475165729!J7,1475166026!J7,1475166307!J7,1475166579!J7,1475166860!J7)</f>
        <v>0</v>
      </c>
      <c r="K7">
        <f>MEDIAN(1475113948!K7,1475114220!K7,1475114502!K7,1475114775!K7,1475115048!K7,1475115321!K7,1475115603!K7,1475115874!K7,1475116172!K7,1475116455!K7,1475139079!K7,1475139361!K7,1475139634!K7,1475139933!K7,1475140215!K7,1475140498!K7,1475140780!K7,1475141063!K7,1475141345!K7,1475141628!K7,1475164325!K7,1475164607!K7,1475164878!K7,1475165160!K7,1475165441!K7,1475165729!K7,1475166026!K7,1475166307!K7,1475166579!K7,1475166860!K7)</f>
        <v>0</v>
      </c>
    </row>
    <row r="8" spans="1:11">
      <c r="A8">
        <f>MEDIAN(1475113948!A8,1475114220!A8,1475114502!A8,1475114775!A8,1475115048!A8,1475115321!A8,1475115603!A8,1475115874!A8,1475116172!A8,1475116455!A8,1475139079!A8,1475139361!A8,1475139634!A8,1475139933!A8,1475140215!A8,1475140498!A8,1475140780!A8,1475141063!A8,1475141345!A8,1475141628!A8,1475164325!A8,1475164607!A8,1475164878!A8,1475165160!A8,1475165441!A8,1475165729!A8,1475166026!A8,1475166307!A8,1475166579!A8,1475166860!A8)</f>
        <v>0</v>
      </c>
      <c r="B8">
        <f>MEDIAN(1475113948!B8,1475114220!B8,1475114502!B8,1475114775!B8,1475115048!B8,1475115321!B8,1475115603!B8,1475115874!B8,1475116172!B8,1475116455!B8,1475139079!B8,1475139361!B8,1475139634!B8,1475139933!B8,1475140215!B8,1475140498!B8,1475140780!B8,1475141063!B8,1475141345!B8,1475141628!B8,1475164325!B8,1475164607!B8,1475164878!B8,1475165160!B8,1475165441!B8,1475165729!B8,1475166026!B8,1475166307!B8,1475166579!B8,1475166860!B8)</f>
        <v>0</v>
      </c>
      <c r="C8">
        <f>MEDIAN(1475113948!C8,1475114220!C8,1475114502!C8,1475114775!C8,1475115048!C8,1475115321!C8,1475115603!C8,1475115874!C8,1475116172!C8,1475116455!C8,1475139079!C8,1475139361!C8,1475139634!C8,1475139933!C8,1475140215!C8,1475140498!C8,1475140780!C8,1475141063!C8,1475141345!C8,1475141628!C8,1475164325!C8,1475164607!C8,1475164878!C8,1475165160!C8,1475165441!C8,1475165729!C8,1475166026!C8,1475166307!C8,1475166579!C8,1475166860!C8)</f>
        <v>0</v>
      </c>
      <c r="D8">
        <f>MEDIAN(1475113948!D8,1475114220!D8,1475114502!D8,1475114775!D8,1475115048!D8,1475115321!D8,1475115603!D8,1475115874!D8,1475116172!D8,1475116455!D8,1475139079!D8,1475139361!D8,1475139634!D8,1475139933!D8,1475140215!D8,1475140498!D8,1475140780!D8,1475141063!D8,1475141345!D8,1475141628!D8,1475164325!D8,1475164607!D8,1475164878!D8,1475165160!D8,1475165441!D8,1475165729!D8,1475166026!D8,1475166307!D8,1475166579!D8,1475166860!D8)</f>
        <v>0</v>
      </c>
      <c r="E8">
        <f>MEDIAN(1475113948!E8,1475114220!E8,1475114502!E8,1475114775!E8,1475115048!E8,1475115321!E8,1475115603!E8,1475115874!E8,1475116172!E8,1475116455!E8,1475139079!E8,1475139361!E8,1475139634!E8,1475139933!E8,1475140215!E8,1475140498!E8,1475140780!E8,1475141063!E8,1475141345!E8,1475141628!E8,1475164325!E8,1475164607!E8,1475164878!E8,1475165160!E8,1475165441!E8,1475165729!E8,1475166026!E8,1475166307!E8,1475166579!E8,1475166860!E8)</f>
        <v>0</v>
      </c>
      <c r="F8">
        <f>MEDIAN(1475113948!F8,1475114220!F8,1475114502!F8,1475114775!F8,1475115048!F8,1475115321!F8,1475115603!F8,1475115874!F8,1475116172!F8,1475116455!F8,1475139079!F8,1475139361!F8,1475139634!F8,1475139933!F8,1475140215!F8,1475140498!F8,1475140780!F8,1475141063!F8,1475141345!F8,1475141628!F8,1475164325!F8,1475164607!F8,1475164878!F8,1475165160!F8,1475165441!F8,1475165729!F8,1475166026!F8,1475166307!F8,1475166579!F8,1475166860!F8)</f>
        <v>0</v>
      </c>
      <c r="G8">
        <f>MEDIAN(1475113948!G8,1475114220!G8,1475114502!G8,1475114775!G8,1475115048!G8,1475115321!G8,1475115603!G8,1475115874!G8,1475116172!G8,1475116455!G8,1475139079!G8,1475139361!G8,1475139634!G8,1475139933!G8,1475140215!G8,1475140498!G8,1475140780!G8,1475141063!G8,1475141345!G8,1475141628!G8,1475164325!G8,1475164607!G8,1475164878!G8,1475165160!G8,1475165441!G8,1475165729!G8,1475166026!G8,1475166307!G8,1475166579!G8,1475166860!G8)</f>
        <v>0</v>
      </c>
      <c r="H8">
        <f>MEDIAN(1475113948!H8,1475114220!H8,1475114502!H8,1475114775!H8,1475115048!H8,1475115321!H8,1475115603!H8,1475115874!H8,1475116172!H8,1475116455!H8,1475139079!H8,1475139361!H8,1475139634!H8,1475139933!H8,1475140215!H8,1475140498!H8,1475140780!H8,1475141063!H8,1475141345!H8,1475141628!H8,1475164325!H8,1475164607!H8,1475164878!H8,1475165160!H8,1475165441!H8,1475165729!H8,1475166026!H8,1475166307!H8,1475166579!H8,1475166860!H8)</f>
        <v>0</v>
      </c>
      <c r="I8">
        <f>MEDIAN(1475113948!I8,1475114220!I8,1475114502!I8,1475114775!I8,1475115048!I8,1475115321!I8,1475115603!I8,1475115874!I8,1475116172!I8,1475116455!I8,1475139079!I8,1475139361!I8,1475139634!I8,1475139933!I8,1475140215!I8,1475140498!I8,1475140780!I8,1475141063!I8,1475141345!I8,1475141628!I8,1475164325!I8,1475164607!I8,1475164878!I8,1475165160!I8,1475165441!I8,1475165729!I8,1475166026!I8,1475166307!I8,1475166579!I8,1475166860!I8)</f>
        <v>0</v>
      </c>
      <c r="J8">
        <f>MEDIAN(1475113948!J8,1475114220!J8,1475114502!J8,1475114775!J8,1475115048!J8,1475115321!J8,1475115603!J8,1475115874!J8,1475116172!J8,1475116455!J8,1475139079!J8,1475139361!J8,1475139634!J8,1475139933!J8,1475140215!J8,1475140498!J8,1475140780!J8,1475141063!J8,1475141345!J8,1475141628!J8,1475164325!J8,1475164607!J8,1475164878!J8,1475165160!J8,1475165441!J8,1475165729!J8,1475166026!J8,1475166307!J8,1475166579!J8,1475166860!J8)</f>
        <v>0</v>
      </c>
      <c r="K8">
        <f>MEDIAN(1475113948!K8,1475114220!K8,1475114502!K8,1475114775!K8,1475115048!K8,1475115321!K8,1475115603!K8,1475115874!K8,1475116172!K8,1475116455!K8,1475139079!K8,1475139361!K8,1475139634!K8,1475139933!K8,1475140215!K8,1475140498!K8,1475140780!K8,1475141063!K8,1475141345!K8,1475141628!K8,1475164325!K8,1475164607!K8,1475164878!K8,1475165160!K8,1475165441!K8,1475165729!K8,1475166026!K8,1475166307!K8,1475166579!K8,1475166860!K8)</f>
        <v>0</v>
      </c>
    </row>
    <row r="9" spans="1:11">
      <c r="A9">
        <f>MEDIAN(1475113948!A9,1475114220!A9,1475114502!A9,1475114775!A9,1475115048!A9,1475115321!A9,1475115603!A9,1475115874!A9,1475116172!A9,1475116455!A9,1475139079!A9,1475139361!A9,1475139634!A9,1475139933!A9,1475140215!A9,1475140498!A9,1475140780!A9,1475141063!A9,1475141345!A9,1475141628!A9,1475164325!A9,1475164607!A9,1475164878!A9,1475165160!A9,1475165441!A9,1475165729!A9,1475166026!A9,1475166307!A9,1475166579!A9,1475166860!A9)</f>
        <v>0</v>
      </c>
      <c r="B9">
        <f>MEDIAN(1475113948!B9,1475114220!B9,1475114502!B9,1475114775!B9,1475115048!B9,1475115321!B9,1475115603!B9,1475115874!B9,1475116172!B9,1475116455!B9,1475139079!B9,1475139361!B9,1475139634!B9,1475139933!B9,1475140215!B9,1475140498!B9,1475140780!B9,1475141063!B9,1475141345!B9,1475141628!B9,1475164325!B9,1475164607!B9,1475164878!B9,1475165160!B9,1475165441!B9,1475165729!B9,1475166026!B9,1475166307!B9,1475166579!B9,1475166860!B9)</f>
        <v>0</v>
      </c>
      <c r="C9">
        <f>MEDIAN(1475113948!C9,1475114220!C9,1475114502!C9,1475114775!C9,1475115048!C9,1475115321!C9,1475115603!C9,1475115874!C9,1475116172!C9,1475116455!C9,1475139079!C9,1475139361!C9,1475139634!C9,1475139933!C9,1475140215!C9,1475140498!C9,1475140780!C9,1475141063!C9,1475141345!C9,1475141628!C9,1475164325!C9,1475164607!C9,1475164878!C9,1475165160!C9,1475165441!C9,1475165729!C9,1475166026!C9,1475166307!C9,1475166579!C9,1475166860!C9)</f>
        <v>0</v>
      </c>
      <c r="D9">
        <f>MEDIAN(1475113948!D9,1475114220!D9,1475114502!D9,1475114775!D9,1475115048!D9,1475115321!D9,1475115603!D9,1475115874!D9,1475116172!D9,1475116455!D9,1475139079!D9,1475139361!D9,1475139634!D9,1475139933!D9,1475140215!D9,1475140498!D9,1475140780!D9,1475141063!D9,1475141345!D9,1475141628!D9,1475164325!D9,1475164607!D9,1475164878!D9,1475165160!D9,1475165441!D9,1475165729!D9,1475166026!D9,1475166307!D9,1475166579!D9,1475166860!D9)</f>
        <v>0</v>
      </c>
      <c r="E9">
        <f>MEDIAN(1475113948!E9,1475114220!E9,1475114502!E9,1475114775!E9,1475115048!E9,1475115321!E9,1475115603!E9,1475115874!E9,1475116172!E9,1475116455!E9,1475139079!E9,1475139361!E9,1475139634!E9,1475139933!E9,1475140215!E9,1475140498!E9,1475140780!E9,1475141063!E9,1475141345!E9,1475141628!E9,1475164325!E9,1475164607!E9,1475164878!E9,1475165160!E9,1475165441!E9,1475165729!E9,1475166026!E9,1475166307!E9,1475166579!E9,1475166860!E9)</f>
        <v>0</v>
      </c>
      <c r="F9">
        <f>MEDIAN(1475113948!F9,1475114220!F9,1475114502!F9,1475114775!F9,1475115048!F9,1475115321!F9,1475115603!F9,1475115874!F9,1475116172!F9,1475116455!F9,1475139079!F9,1475139361!F9,1475139634!F9,1475139933!F9,1475140215!F9,1475140498!F9,1475140780!F9,1475141063!F9,1475141345!F9,1475141628!F9,1475164325!F9,1475164607!F9,1475164878!F9,1475165160!F9,1475165441!F9,1475165729!F9,1475166026!F9,1475166307!F9,1475166579!F9,1475166860!F9)</f>
        <v>0</v>
      </c>
      <c r="G9">
        <f>MEDIAN(1475113948!G9,1475114220!G9,1475114502!G9,1475114775!G9,1475115048!G9,1475115321!G9,1475115603!G9,1475115874!G9,1475116172!G9,1475116455!G9,1475139079!G9,1475139361!G9,1475139634!G9,1475139933!G9,1475140215!G9,1475140498!G9,1475140780!G9,1475141063!G9,1475141345!G9,1475141628!G9,1475164325!G9,1475164607!G9,1475164878!G9,1475165160!G9,1475165441!G9,1475165729!G9,1475166026!G9,1475166307!G9,1475166579!G9,1475166860!G9)</f>
        <v>0</v>
      </c>
      <c r="H9">
        <f>MEDIAN(1475113948!H9,1475114220!H9,1475114502!H9,1475114775!H9,1475115048!H9,1475115321!H9,1475115603!H9,1475115874!H9,1475116172!H9,1475116455!H9,1475139079!H9,1475139361!H9,1475139634!H9,1475139933!H9,1475140215!H9,1475140498!H9,1475140780!H9,1475141063!H9,1475141345!H9,1475141628!H9,1475164325!H9,1475164607!H9,1475164878!H9,1475165160!H9,1475165441!H9,1475165729!H9,1475166026!H9,1475166307!H9,1475166579!H9,1475166860!H9)</f>
        <v>0</v>
      </c>
      <c r="I9">
        <f>MEDIAN(1475113948!I9,1475114220!I9,1475114502!I9,1475114775!I9,1475115048!I9,1475115321!I9,1475115603!I9,1475115874!I9,1475116172!I9,1475116455!I9,1475139079!I9,1475139361!I9,1475139634!I9,1475139933!I9,1475140215!I9,1475140498!I9,1475140780!I9,1475141063!I9,1475141345!I9,1475141628!I9,1475164325!I9,1475164607!I9,1475164878!I9,1475165160!I9,1475165441!I9,1475165729!I9,1475166026!I9,1475166307!I9,1475166579!I9,1475166860!I9)</f>
        <v>0</v>
      </c>
      <c r="J9">
        <f>MEDIAN(1475113948!J9,1475114220!J9,1475114502!J9,1475114775!J9,1475115048!J9,1475115321!J9,1475115603!J9,1475115874!J9,1475116172!J9,1475116455!J9,1475139079!J9,1475139361!J9,1475139634!J9,1475139933!J9,1475140215!J9,1475140498!J9,1475140780!J9,1475141063!J9,1475141345!J9,1475141628!J9,1475164325!J9,1475164607!J9,1475164878!J9,1475165160!J9,1475165441!J9,1475165729!J9,1475166026!J9,1475166307!J9,1475166579!J9,1475166860!J9)</f>
        <v>0</v>
      </c>
      <c r="K9">
        <f>MEDIAN(1475113948!K9,1475114220!K9,1475114502!K9,1475114775!K9,1475115048!K9,1475115321!K9,1475115603!K9,1475115874!K9,1475116172!K9,1475116455!K9,1475139079!K9,1475139361!K9,1475139634!K9,1475139933!K9,1475140215!K9,1475140498!K9,1475140780!K9,1475141063!K9,1475141345!K9,1475141628!K9,1475164325!K9,1475164607!K9,1475164878!K9,1475165160!K9,1475165441!K9,1475165729!K9,1475166026!K9,1475166307!K9,1475166579!K9,1475166860!K9)</f>
        <v>0</v>
      </c>
    </row>
    <row r="10" spans="1:11">
      <c r="A10">
        <f>MEDIAN(1475113948!A10,1475114220!A10,1475114502!A10,1475114775!A10,1475115048!A10,1475115321!A10,1475115603!A10,1475115874!A10,1475116172!A10,1475116455!A10,1475139079!A10,1475139361!A10,1475139634!A10,1475139933!A10,1475140215!A10,1475140498!A10,1475140780!A10,1475141063!A10,1475141345!A10,1475141628!A10,1475164325!A10,1475164607!A10,1475164878!A10,1475165160!A10,1475165441!A10,1475165729!A10,1475166026!A10,1475166307!A10,1475166579!A10,1475166860!A10)</f>
        <v>0</v>
      </c>
      <c r="B10">
        <f>MEDIAN(1475113948!B10,1475114220!B10,1475114502!B10,1475114775!B10,1475115048!B10,1475115321!B10,1475115603!B10,1475115874!B10,1475116172!B10,1475116455!B10,1475139079!B10,1475139361!B10,1475139634!B10,1475139933!B10,1475140215!B10,1475140498!B10,1475140780!B10,1475141063!B10,1475141345!B10,1475141628!B10,1475164325!B10,1475164607!B10,1475164878!B10,1475165160!B10,1475165441!B10,1475165729!B10,1475166026!B10,1475166307!B10,1475166579!B10,1475166860!B10)</f>
        <v>0</v>
      </c>
      <c r="C10">
        <f>MEDIAN(1475113948!C10,1475114220!C10,1475114502!C10,1475114775!C10,1475115048!C10,1475115321!C10,1475115603!C10,1475115874!C10,1475116172!C10,1475116455!C10,1475139079!C10,1475139361!C10,1475139634!C10,1475139933!C10,1475140215!C10,1475140498!C10,1475140780!C10,1475141063!C10,1475141345!C10,1475141628!C10,1475164325!C10,1475164607!C10,1475164878!C10,1475165160!C10,1475165441!C10,1475165729!C10,1475166026!C10,1475166307!C10,1475166579!C10,1475166860!C10)</f>
        <v>0</v>
      </c>
      <c r="D10">
        <f>MEDIAN(1475113948!D10,1475114220!D10,1475114502!D10,1475114775!D10,1475115048!D10,1475115321!D10,1475115603!D10,1475115874!D10,1475116172!D10,1475116455!D10,1475139079!D10,1475139361!D10,1475139634!D10,1475139933!D10,1475140215!D10,1475140498!D10,1475140780!D10,1475141063!D10,1475141345!D10,1475141628!D10,1475164325!D10,1475164607!D10,1475164878!D10,1475165160!D10,1475165441!D10,1475165729!D10,1475166026!D10,1475166307!D10,1475166579!D10,1475166860!D10)</f>
        <v>0</v>
      </c>
      <c r="E10">
        <f>MEDIAN(1475113948!E10,1475114220!E10,1475114502!E10,1475114775!E10,1475115048!E10,1475115321!E10,1475115603!E10,1475115874!E10,1475116172!E10,1475116455!E10,1475139079!E10,1475139361!E10,1475139634!E10,1475139933!E10,1475140215!E10,1475140498!E10,1475140780!E10,1475141063!E10,1475141345!E10,1475141628!E10,1475164325!E10,1475164607!E10,1475164878!E10,1475165160!E10,1475165441!E10,1475165729!E10,1475166026!E10,1475166307!E10,1475166579!E10,1475166860!E10)</f>
        <v>0</v>
      </c>
      <c r="F10">
        <f>MEDIAN(1475113948!F10,1475114220!F10,1475114502!F10,1475114775!F10,1475115048!F10,1475115321!F10,1475115603!F10,1475115874!F10,1475116172!F10,1475116455!F10,1475139079!F10,1475139361!F10,1475139634!F10,1475139933!F10,1475140215!F10,1475140498!F10,1475140780!F10,1475141063!F10,1475141345!F10,1475141628!F10,1475164325!F10,1475164607!F10,1475164878!F10,1475165160!F10,1475165441!F10,1475165729!F10,1475166026!F10,1475166307!F10,1475166579!F10,1475166860!F10)</f>
        <v>0</v>
      </c>
      <c r="G10">
        <f>MEDIAN(1475113948!G10,1475114220!G10,1475114502!G10,1475114775!G10,1475115048!G10,1475115321!G10,1475115603!G10,1475115874!G10,1475116172!G10,1475116455!G10,1475139079!G10,1475139361!G10,1475139634!G10,1475139933!G10,1475140215!G10,1475140498!G10,1475140780!G10,1475141063!G10,1475141345!G10,1475141628!G10,1475164325!G10,1475164607!G10,1475164878!G10,1475165160!G10,1475165441!G10,1475165729!G10,1475166026!G10,1475166307!G10,1475166579!G10,1475166860!G10)</f>
        <v>0</v>
      </c>
      <c r="H10">
        <f>MEDIAN(1475113948!H10,1475114220!H10,1475114502!H10,1475114775!H10,1475115048!H10,1475115321!H10,1475115603!H10,1475115874!H10,1475116172!H10,1475116455!H10,1475139079!H10,1475139361!H10,1475139634!H10,1475139933!H10,1475140215!H10,1475140498!H10,1475140780!H10,1475141063!H10,1475141345!H10,1475141628!H10,1475164325!H10,1475164607!H10,1475164878!H10,1475165160!H10,1475165441!H10,1475165729!H10,1475166026!H10,1475166307!H10,1475166579!H10,1475166860!H10)</f>
        <v>0</v>
      </c>
      <c r="I10">
        <f>MEDIAN(1475113948!I10,1475114220!I10,1475114502!I10,1475114775!I10,1475115048!I10,1475115321!I10,1475115603!I10,1475115874!I10,1475116172!I10,1475116455!I10,1475139079!I10,1475139361!I10,1475139634!I10,1475139933!I10,1475140215!I10,1475140498!I10,1475140780!I10,1475141063!I10,1475141345!I10,1475141628!I10,1475164325!I10,1475164607!I10,1475164878!I10,1475165160!I10,1475165441!I10,1475165729!I10,1475166026!I10,1475166307!I10,1475166579!I10,1475166860!I10)</f>
        <v>0</v>
      </c>
      <c r="J10">
        <f>MEDIAN(1475113948!J10,1475114220!J10,1475114502!J10,1475114775!J10,1475115048!J10,1475115321!J10,1475115603!J10,1475115874!J10,1475116172!J10,1475116455!J10,1475139079!J10,1475139361!J10,1475139634!J10,1475139933!J10,1475140215!J10,1475140498!J10,1475140780!J10,1475141063!J10,1475141345!J10,1475141628!J10,1475164325!J10,1475164607!J10,1475164878!J10,1475165160!J10,1475165441!J10,1475165729!J10,1475166026!J10,1475166307!J10,1475166579!J10,1475166860!J10)</f>
        <v>0</v>
      </c>
      <c r="K10">
        <f>MEDIAN(1475113948!K10,1475114220!K10,1475114502!K10,1475114775!K10,1475115048!K10,1475115321!K10,1475115603!K10,1475115874!K10,1475116172!K10,1475116455!K10,1475139079!K10,1475139361!K10,1475139634!K10,1475139933!K10,1475140215!K10,1475140498!K10,1475140780!K10,1475141063!K10,1475141345!K10,1475141628!K10,1475164325!K10,1475164607!K10,1475164878!K10,1475165160!K10,1475165441!K10,1475165729!K10,1475166026!K10,1475166307!K10,1475166579!K10,1475166860!K10)</f>
        <v>0</v>
      </c>
    </row>
    <row r="11" spans="1:11">
      <c r="A11">
        <f>MEDIAN(1475113948!A11,1475114220!A11,1475114502!A11,1475114775!A11,1475115048!A11,1475115321!A11,1475115603!A11,1475115874!A11,1475116172!A11,1475116455!A11,1475139079!A11,1475139361!A11,1475139634!A11,1475139933!A11,1475140215!A11,1475140498!A11,1475140780!A11,1475141063!A11,1475141345!A11,1475141628!A11,1475164325!A11,1475164607!A11,1475164878!A11,1475165160!A11,1475165441!A11,1475165729!A11,1475166026!A11,1475166307!A11,1475166579!A11,1475166860!A11)</f>
        <v>0</v>
      </c>
      <c r="B11">
        <f>MEDIAN(1475113948!B11,1475114220!B11,1475114502!B11,1475114775!B11,1475115048!B11,1475115321!B11,1475115603!B11,1475115874!B11,1475116172!B11,1475116455!B11,1475139079!B11,1475139361!B11,1475139634!B11,1475139933!B11,1475140215!B11,1475140498!B11,1475140780!B11,1475141063!B11,1475141345!B11,1475141628!B11,1475164325!B11,1475164607!B11,1475164878!B11,1475165160!B11,1475165441!B11,1475165729!B11,1475166026!B11,1475166307!B11,1475166579!B11,1475166860!B11)</f>
        <v>0</v>
      </c>
      <c r="C11">
        <f>MEDIAN(1475113948!C11,1475114220!C11,1475114502!C11,1475114775!C11,1475115048!C11,1475115321!C11,1475115603!C11,1475115874!C11,1475116172!C11,1475116455!C11,1475139079!C11,1475139361!C11,1475139634!C11,1475139933!C11,1475140215!C11,1475140498!C11,1475140780!C11,1475141063!C11,1475141345!C11,1475141628!C11,1475164325!C11,1475164607!C11,1475164878!C11,1475165160!C11,1475165441!C11,1475165729!C11,1475166026!C11,1475166307!C11,1475166579!C11,1475166860!C11)</f>
        <v>0</v>
      </c>
      <c r="D11">
        <f>MEDIAN(1475113948!D11,1475114220!D11,1475114502!D11,1475114775!D11,1475115048!D11,1475115321!D11,1475115603!D11,1475115874!D11,1475116172!D11,1475116455!D11,1475139079!D11,1475139361!D11,1475139634!D11,1475139933!D11,1475140215!D11,1475140498!D11,1475140780!D11,1475141063!D11,1475141345!D11,1475141628!D11,1475164325!D11,1475164607!D11,1475164878!D11,1475165160!D11,1475165441!D11,1475165729!D11,1475166026!D11,1475166307!D11,1475166579!D11,1475166860!D11)</f>
        <v>0</v>
      </c>
      <c r="E11">
        <f>MEDIAN(1475113948!E11,1475114220!E11,1475114502!E11,1475114775!E11,1475115048!E11,1475115321!E11,1475115603!E11,1475115874!E11,1475116172!E11,1475116455!E11,1475139079!E11,1475139361!E11,1475139634!E11,1475139933!E11,1475140215!E11,1475140498!E11,1475140780!E11,1475141063!E11,1475141345!E11,1475141628!E11,1475164325!E11,1475164607!E11,1475164878!E11,1475165160!E11,1475165441!E11,1475165729!E11,1475166026!E11,1475166307!E11,1475166579!E11,1475166860!E11)</f>
        <v>0</v>
      </c>
      <c r="F11">
        <f>MEDIAN(1475113948!F11,1475114220!F11,1475114502!F11,1475114775!F11,1475115048!F11,1475115321!F11,1475115603!F11,1475115874!F11,1475116172!F11,1475116455!F11,1475139079!F11,1475139361!F11,1475139634!F11,1475139933!F11,1475140215!F11,1475140498!F11,1475140780!F11,1475141063!F11,1475141345!F11,1475141628!F11,1475164325!F11,1475164607!F11,1475164878!F11,1475165160!F11,1475165441!F11,1475165729!F11,1475166026!F11,1475166307!F11,1475166579!F11,1475166860!F11)</f>
        <v>0</v>
      </c>
      <c r="G11">
        <f>MEDIAN(1475113948!G11,1475114220!G11,1475114502!G11,1475114775!G11,1475115048!G11,1475115321!G11,1475115603!G11,1475115874!G11,1475116172!G11,1475116455!G11,1475139079!G11,1475139361!G11,1475139634!G11,1475139933!G11,1475140215!G11,1475140498!G11,1475140780!G11,1475141063!G11,1475141345!G11,1475141628!G11,1475164325!G11,1475164607!G11,1475164878!G11,1475165160!G11,1475165441!G11,1475165729!G11,1475166026!G11,1475166307!G11,1475166579!G11,1475166860!G11)</f>
        <v>0</v>
      </c>
      <c r="H11">
        <f>MEDIAN(1475113948!H11,1475114220!H11,1475114502!H11,1475114775!H11,1475115048!H11,1475115321!H11,1475115603!H11,1475115874!H11,1475116172!H11,1475116455!H11,1475139079!H11,1475139361!H11,1475139634!H11,1475139933!H11,1475140215!H11,1475140498!H11,1475140780!H11,1475141063!H11,1475141345!H11,1475141628!H11,1475164325!H11,1475164607!H11,1475164878!H11,1475165160!H11,1475165441!H11,1475165729!H11,1475166026!H11,1475166307!H11,1475166579!H11,1475166860!H11)</f>
        <v>0</v>
      </c>
      <c r="I11">
        <f>MEDIAN(1475113948!I11,1475114220!I11,1475114502!I11,1475114775!I11,1475115048!I11,1475115321!I11,1475115603!I11,1475115874!I11,1475116172!I11,1475116455!I11,1475139079!I11,1475139361!I11,1475139634!I11,1475139933!I11,1475140215!I11,1475140498!I11,1475140780!I11,1475141063!I11,1475141345!I11,1475141628!I11,1475164325!I11,1475164607!I11,1475164878!I11,1475165160!I11,1475165441!I11,1475165729!I11,1475166026!I11,1475166307!I11,1475166579!I11,1475166860!I11)</f>
        <v>0</v>
      </c>
      <c r="J11">
        <f>MEDIAN(1475113948!J11,1475114220!J11,1475114502!J11,1475114775!J11,1475115048!J11,1475115321!J11,1475115603!J11,1475115874!J11,1475116172!J11,1475116455!J11,1475139079!J11,1475139361!J11,1475139634!J11,1475139933!J11,1475140215!J11,1475140498!J11,1475140780!J11,1475141063!J11,1475141345!J11,1475141628!J11,1475164325!J11,1475164607!J11,1475164878!J11,1475165160!J11,1475165441!J11,1475165729!J11,1475166026!J11,1475166307!J11,1475166579!J11,1475166860!J11)</f>
        <v>0</v>
      </c>
      <c r="K11">
        <f>MEDIAN(1475113948!K11,1475114220!K11,1475114502!K11,1475114775!K11,1475115048!K11,1475115321!K11,1475115603!K11,1475115874!K11,1475116172!K11,1475116455!K11,1475139079!K11,1475139361!K11,1475139634!K11,1475139933!K11,1475140215!K11,1475140498!K11,1475140780!K11,1475141063!K11,1475141345!K11,1475141628!K11,1475164325!K11,1475164607!K11,1475164878!K11,1475165160!K11,1475165441!K11,1475165729!K11,1475166026!K11,1475166307!K11,1475166579!K11,1475166860!K11)</f>
        <v>0</v>
      </c>
    </row>
    <row r="12" spans="1:11">
      <c r="A12">
        <f>MEDIAN(1475113948!A12,1475114220!A12,1475114502!A12,1475114775!A12,1475115048!A12,1475115321!A12,1475115603!A12,1475115874!A12,1475116172!A12,1475116455!A12,1475139079!A12,1475139361!A12,1475139634!A12,1475139933!A12,1475140215!A12,1475140498!A12,1475140780!A12,1475141063!A12,1475141345!A12,1475141628!A12,1475164325!A12,1475164607!A12,1475164878!A12,1475165160!A12,1475165441!A12,1475165729!A12,1475166026!A12,1475166307!A12,1475166579!A12,1475166860!A12)</f>
        <v>0</v>
      </c>
      <c r="B12">
        <f>MEDIAN(1475113948!B12,1475114220!B12,1475114502!B12,1475114775!B12,1475115048!B12,1475115321!B12,1475115603!B12,1475115874!B12,1475116172!B12,1475116455!B12,1475139079!B12,1475139361!B12,1475139634!B12,1475139933!B12,1475140215!B12,1475140498!B12,1475140780!B12,1475141063!B12,1475141345!B12,1475141628!B12,1475164325!B12,1475164607!B12,1475164878!B12,1475165160!B12,1475165441!B12,1475165729!B12,1475166026!B12,1475166307!B12,1475166579!B12,1475166860!B12)</f>
        <v>0</v>
      </c>
      <c r="C12">
        <f>MEDIAN(1475113948!C12,1475114220!C12,1475114502!C12,1475114775!C12,1475115048!C12,1475115321!C12,1475115603!C12,1475115874!C12,1475116172!C12,1475116455!C12,1475139079!C12,1475139361!C12,1475139634!C12,1475139933!C12,1475140215!C12,1475140498!C12,1475140780!C12,1475141063!C12,1475141345!C12,1475141628!C12,1475164325!C12,1475164607!C12,1475164878!C12,1475165160!C12,1475165441!C12,1475165729!C12,1475166026!C12,1475166307!C12,1475166579!C12,1475166860!C12)</f>
        <v>0</v>
      </c>
      <c r="D12">
        <f>MEDIAN(1475113948!D12,1475114220!D12,1475114502!D12,1475114775!D12,1475115048!D12,1475115321!D12,1475115603!D12,1475115874!D12,1475116172!D12,1475116455!D12,1475139079!D12,1475139361!D12,1475139634!D12,1475139933!D12,1475140215!D12,1475140498!D12,1475140780!D12,1475141063!D12,1475141345!D12,1475141628!D12,1475164325!D12,1475164607!D12,1475164878!D12,1475165160!D12,1475165441!D12,1475165729!D12,1475166026!D12,1475166307!D12,1475166579!D12,1475166860!D12)</f>
        <v>0</v>
      </c>
      <c r="E12">
        <f>MEDIAN(1475113948!E12,1475114220!E12,1475114502!E12,1475114775!E12,1475115048!E12,1475115321!E12,1475115603!E12,1475115874!E12,1475116172!E12,1475116455!E12,1475139079!E12,1475139361!E12,1475139634!E12,1475139933!E12,1475140215!E12,1475140498!E12,1475140780!E12,1475141063!E12,1475141345!E12,1475141628!E12,1475164325!E12,1475164607!E12,1475164878!E12,1475165160!E12,1475165441!E12,1475165729!E12,1475166026!E12,1475166307!E12,1475166579!E12,1475166860!E12)</f>
        <v>0</v>
      </c>
      <c r="F12">
        <f>MEDIAN(1475113948!F12,1475114220!F12,1475114502!F12,1475114775!F12,1475115048!F12,1475115321!F12,1475115603!F12,1475115874!F12,1475116172!F12,1475116455!F12,1475139079!F12,1475139361!F12,1475139634!F12,1475139933!F12,1475140215!F12,1475140498!F12,1475140780!F12,1475141063!F12,1475141345!F12,1475141628!F12,1475164325!F12,1475164607!F12,1475164878!F12,1475165160!F12,1475165441!F12,1475165729!F12,1475166026!F12,1475166307!F12,1475166579!F12,1475166860!F12)</f>
        <v>0</v>
      </c>
      <c r="G12">
        <f>MEDIAN(1475113948!G12,1475114220!G12,1475114502!G12,1475114775!G12,1475115048!G12,1475115321!G12,1475115603!G12,1475115874!G12,1475116172!G12,1475116455!G12,1475139079!G12,1475139361!G12,1475139634!G12,1475139933!G12,1475140215!G12,1475140498!G12,1475140780!G12,1475141063!G12,1475141345!G12,1475141628!G12,1475164325!G12,1475164607!G12,1475164878!G12,1475165160!G12,1475165441!G12,1475165729!G12,1475166026!G12,1475166307!G12,1475166579!G12,1475166860!G12)</f>
        <v>0</v>
      </c>
      <c r="H12">
        <f>MEDIAN(1475113948!H12,1475114220!H12,1475114502!H12,1475114775!H12,1475115048!H12,1475115321!H12,1475115603!H12,1475115874!H12,1475116172!H12,1475116455!H12,1475139079!H12,1475139361!H12,1475139634!H12,1475139933!H12,1475140215!H12,1475140498!H12,1475140780!H12,1475141063!H12,1475141345!H12,1475141628!H12,1475164325!H12,1475164607!H12,1475164878!H12,1475165160!H12,1475165441!H12,1475165729!H12,1475166026!H12,1475166307!H12,1475166579!H12,1475166860!H12)</f>
        <v>0</v>
      </c>
      <c r="I12">
        <f>MEDIAN(1475113948!I12,1475114220!I12,1475114502!I12,1475114775!I12,1475115048!I12,1475115321!I12,1475115603!I12,1475115874!I12,1475116172!I12,1475116455!I12,1475139079!I12,1475139361!I12,1475139634!I12,1475139933!I12,1475140215!I12,1475140498!I12,1475140780!I12,1475141063!I12,1475141345!I12,1475141628!I12,1475164325!I12,1475164607!I12,1475164878!I12,1475165160!I12,1475165441!I12,1475165729!I12,1475166026!I12,1475166307!I12,1475166579!I12,1475166860!I12)</f>
        <v>0</v>
      </c>
      <c r="J12">
        <f>MEDIAN(1475113948!J12,1475114220!J12,1475114502!J12,1475114775!J12,1475115048!J12,1475115321!J12,1475115603!J12,1475115874!J12,1475116172!J12,1475116455!J12,1475139079!J12,1475139361!J12,1475139634!J12,1475139933!J12,1475140215!J12,1475140498!J12,1475140780!J12,1475141063!J12,1475141345!J12,1475141628!J12,1475164325!J12,1475164607!J12,1475164878!J12,1475165160!J12,1475165441!J12,1475165729!J12,1475166026!J12,1475166307!J12,1475166579!J12,1475166860!J12)</f>
        <v>0</v>
      </c>
      <c r="K12">
        <f>MEDIAN(1475113948!K12,1475114220!K12,1475114502!K12,1475114775!K12,1475115048!K12,1475115321!K12,1475115603!K12,1475115874!K12,1475116172!K12,1475116455!K12,1475139079!K12,1475139361!K12,1475139634!K12,1475139933!K12,1475140215!K12,1475140498!K12,1475140780!K12,1475141063!K12,1475141345!K12,1475141628!K12,1475164325!K12,1475164607!K12,1475164878!K12,1475165160!K12,1475165441!K12,1475165729!K12,1475166026!K12,1475166307!K12,1475166579!K12,1475166860!K12)</f>
        <v>0</v>
      </c>
    </row>
    <row r="13" spans="1:11">
      <c r="A13">
        <f>MEDIAN(1475113948!A13,1475114220!A13,1475114502!A13,1475114775!A13,1475115048!A13,1475115321!A13,1475115603!A13,1475115874!A13,1475116172!A13,1475116455!A13,1475139079!A13,1475139361!A13,1475139634!A13,1475139933!A13,1475140215!A13,1475140498!A13,1475140780!A13,1475141063!A13,1475141345!A13,1475141628!A13,1475164325!A13,1475164607!A13,1475164878!A13,1475165160!A13,1475165441!A13,1475165729!A13,1475166026!A13,1475166307!A13,1475166579!A13,1475166860!A13)</f>
        <v>0</v>
      </c>
      <c r="B13">
        <f>MEDIAN(1475113948!B13,1475114220!B13,1475114502!B13,1475114775!B13,1475115048!B13,1475115321!B13,1475115603!B13,1475115874!B13,1475116172!B13,1475116455!B13,1475139079!B13,1475139361!B13,1475139634!B13,1475139933!B13,1475140215!B13,1475140498!B13,1475140780!B13,1475141063!B13,1475141345!B13,1475141628!B13,1475164325!B13,1475164607!B13,1475164878!B13,1475165160!B13,1475165441!B13,1475165729!B13,1475166026!B13,1475166307!B13,1475166579!B13,1475166860!B13)</f>
        <v>0</v>
      </c>
      <c r="C13">
        <f>MEDIAN(1475113948!C13,1475114220!C13,1475114502!C13,1475114775!C13,1475115048!C13,1475115321!C13,1475115603!C13,1475115874!C13,1475116172!C13,1475116455!C13,1475139079!C13,1475139361!C13,1475139634!C13,1475139933!C13,1475140215!C13,1475140498!C13,1475140780!C13,1475141063!C13,1475141345!C13,1475141628!C13,1475164325!C13,1475164607!C13,1475164878!C13,1475165160!C13,1475165441!C13,1475165729!C13,1475166026!C13,1475166307!C13,1475166579!C13,1475166860!C13)</f>
        <v>0</v>
      </c>
      <c r="D13">
        <f>MEDIAN(1475113948!D13,1475114220!D13,1475114502!D13,1475114775!D13,1475115048!D13,1475115321!D13,1475115603!D13,1475115874!D13,1475116172!D13,1475116455!D13,1475139079!D13,1475139361!D13,1475139634!D13,1475139933!D13,1475140215!D13,1475140498!D13,1475140780!D13,1475141063!D13,1475141345!D13,1475141628!D13,1475164325!D13,1475164607!D13,1475164878!D13,1475165160!D13,1475165441!D13,1475165729!D13,1475166026!D13,1475166307!D13,1475166579!D13,1475166860!D13)</f>
        <v>0</v>
      </c>
      <c r="E13">
        <f>MEDIAN(1475113948!E13,1475114220!E13,1475114502!E13,1475114775!E13,1475115048!E13,1475115321!E13,1475115603!E13,1475115874!E13,1475116172!E13,1475116455!E13,1475139079!E13,1475139361!E13,1475139634!E13,1475139933!E13,1475140215!E13,1475140498!E13,1475140780!E13,1475141063!E13,1475141345!E13,1475141628!E13,1475164325!E13,1475164607!E13,1475164878!E13,1475165160!E13,1475165441!E13,1475165729!E13,1475166026!E13,1475166307!E13,1475166579!E13,1475166860!E13)</f>
        <v>0</v>
      </c>
      <c r="F13">
        <f>MEDIAN(1475113948!F13,1475114220!F13,1475114502!F13,1475114775!F13,1475115048!F13,1475115321!F13,1475115603!F13,1475115874!F13,1475116172!F13,1475116455!F13,1475139079!F13,1475139361!F13,1475139634!F13,1475139933!F13,1475140215!F13,1475140498!F13,1475140780!F13,1475141063!F13,1475141345!F13,1475141628!F13,1475164325!F13,1475164607!F13,1475164878!F13,1475165160!F13,1475165441!F13,1475165729!F13,1475166026!F13,1475166307!F13,1475166579!F13,1475166860!F13)</f>
        <v>0</v>
      </c>
      <c r="G13">
        <f>MEDIAN(1475113948!G13,1475114220!G13,1475114502!G13,1475114775!G13,1475115048!G13,1475115321!G13,1475115603!G13,1475115874!G13,1475116172!G13,1475116455!G13,1475139079!G13,1475139361!G13,1475139634!G13,1475139933!G13,1475140215!G13,1475140498!G13,1475140780!G13,1475141063!G13,1475141345!G13,1475141628!G13,1475164325!G13,1475164607!G13,1475164878!G13,1475165160!G13,1475165441!G13,1475165729!G13,1475166026!G13,1475166307!G13,1475166579!G13,1475166860!G13)</f>
        <v>0</v>
      </c>
      <c r="H13">
        <f>MEDIAN(1475113948!H13,1475114220!H13,1475114502!H13,1475114775!H13,1475115048!H13,1475115321!H13,1475115603!H13,1475115874!H13,1475116172!H13,1475116455!H13,1475139079!H13,1475139361!H13,1475139634!H13,1475139933!H13,1475140215!H13,1475140498!H13,1475140780!H13,1475141063!H13,1475141345!H13,1475141628!H13,1475164325!H13,1475164607!H13,1475164878!H13,1475165160!H13,1475165441!H13,1475165729!H13,1475166026!H13,1475166307!H13,1475166579!H13,1475166860!H13)</f>
        <v>0</v>
      </c>
      <c r="I13">
        <f>MEDIAN(1475113948!I13,1475114220!I13,1475114502!I13,1475114775!I13,1475115048!I13,1475115321!I13,1475115603!I13,1475115874!I13,1475116172!I13,1475116455!I13,1475139079!I13,1475139361!I13,1475139634!I13,1475139933!I13,1475140215!I13,1475140498!I13,1475140780!I13,1475141063!I13,1475141345!I13,1475141628!I13,1475164325!I13,1475164607!I13,1475164878!I13,1475165160!I13,1475165441!I13,1475165729!I13,1475166026!I13,1475166307!I13,1475166579!I13,1475166860!I13)</f>
        <v>0</v>
      </c>
      <c r="J13">
        <f>MEDIAN(1475113948!J13,1475114220!J13,1475114502!J13,1475114775!J13,1475115048!J13,1475115321!J13,1475115603!J13,1475115874!J13,1475116172!J13,1475116455!J13,1475139079!J13,1475139361!J13,1475139634!J13,1475139933!J13,1475140215!J13,1475140498!J13,1475140780!J13,1475141063!J13,1475141345!J13,1475141628!J13,1475164325!J13,1475164607!J13,1475164878!J13,1475165160!J13,1475165441!J13,1475165729!J13,1475166026!J13,1475166307!J13,1475166579!J13,1475166860!J13)</f>
        <v>0</v>
      </c>
      <c r="K13">
        <f>MEDIAN(1475113948!K13,1475114220!K13,1475114502!K13,1475114775!K13,1475115048!K13,1475115321!K13,1475115603!K13,1475115874!K13,1475116172!K13,1475116455!K13,1475139079!K13,1475139361!K13,1475139634!K13,1475139933!K13,1475140215!K13,1475140498!K13,1475140780!K13,1475141063!K13,1475141345!K13,1475141628!K13,1475164325!K13,1475164607!K13,1475164878!K13,1475165160!K13,1475165441!K13,1475165729!K13,1475166026!K13,1475166307!K13,1475166579!K13,1475166860!K13)</f>
        <v>0</v>
      </c>
    </row>
    <row r="14" spans="1:11">
      <c r="A14">
        <f>MEDIAN(1475113948!A14,1475114220!A14,1475114502!A14,1475114775!A14,1475115048!A14,1475115321!A14,1475115603!A14,1475115874!A14,1475116172!A14,1475116455!A14,1475139079!A14,1475139361!A14,1475139634!A14,1475139933!A14,1475140215!A14,1475140498!A14,1475140780!A14,1475141063!A14,1475141345!A14,1475141628!A14,1475164325!A14,1475164607!A14,1475164878!A14,1475165160!A14,1475165441!A14,1475165729!A14,1475166026!A14,1475166307!A14,1475166579!A14,1475166860!A14)</f>
        <v>0</v>
      </c>
      <c r="B14">
        <f>MEDIAN(1475113948!B14,1475114220!B14,1475114502!B14,1475114775!B14,1475115048!B14,1475115321!B14,1475115603!B14,1475115874!B14,1475116172!B14,1475116455!B14,1475139079!B14,1475139361!B14,1475139634!B14,1475139933!B14,1475140215!B14,1475140498!B14,1475140780!B14,1475141063!B14,1475141345!B14,1475141628!B14,1475164325!B14,1475164607!B14,1475164878!B14,1475165160!B14,1475165441!B14,1475165729!B14,1475166026!B14,1475166307!B14,1475166579!B14,1475166860!B14)</f>
        <v>0</v>
      </c>
      <c r="C14">
        <f>MEDIAN(1475113948!C14,1475114220!C14,1475114502!C14,1475114775!C14,1475115048!C14,1475115321!C14,1475115603!C14,1475115874!C14,1475116172!C14,1475116455!C14,1475139079!C14,1475139361!C14,1475139634!C14,1475139933!C14,1475140215!C14,1475140498!C14,1475140780!C14,1475141063!C14,1475141345!C14,1475141628!C14,1475164325!C14,1475164607!C14,1475164878!C14,1475165160!C14,1475165441!C14,1475165729!C14,1475166026!C14,1475166307!C14,1475166579!C14,1475166860!C14)</f>
        <v>0</v>
      </c>
      <c r="D14">
        <f>MEDIAN(1475113948!D14,1475114220!D14,1475114502!D14,1475114775!D14,1475115048!D14,1475115321!D14,1475115603!D14,1475115874!D14,1475116172!D14,1475116455!D14,1475139079!D14,1475139361!D14,1475139634!D14,1475139933!D14,1475140215!D14,1475140498!D14,1475140780!D14,1475141063!D14,1475141345!D14,1475141628!D14,1475164325!D14,1475164607!D14,1475164878!D14,1475165160!D14,1475165441!D14,1475165729!D14,1475166026!D14,1475166307!D14,1475166579!D14,1475166860!D14)</f>
        <v>0</v>
      </c>
      <c r="E14">
        <f>MEDIAN(1475113948!E14,1475114220!E14,1475114502!E14,1475114775!E14,1475115048!E14,1475115321!E14,1475115603!E14,1475115874!E14,1475116172!E14,1475116455!E14,1475139079!E14,1475139361!E14,1475139634!E14,1475139933!E14,1475140215!E14,1475140498!E14,1475140780!E14,1475141063!E14,1475141345!E14,1475141628!E14,1475164325!E14,1475164607!E14,1475164878!E14,1475165160!E14,1475165441!E14,1475165729!E14,1475166026!E14,1475166307!E14,1475166579!E14,1475166860!E14)</f>
        <v>0</v>
      </c>
      <c r="F14">
        <f>MEDIAN(1475113948!F14,1475114220!F14,1475114502!F14,1475114775!F14,1475115048!F14,1475115321!F14,1475115603!F14,1475115874!F14,1475116172!F14,1475116455!F14,1475139079!F14,1475139361!F14,1475139634!F14,1475139933!F14,1475140215!F14,1475140498!F14,1475140780!F14,1475141063!F14,1475141345!F14,1475141628!F14,1475164325!F14,1475164607!F14,1475164878!F14,1475165160!F14,1475165441!F14,1475165729!F14,1475166026!F14,1475166307!F14,1475166579!F14,1475166860!F14)</f>
        <v>0</v>
      </c>
      <c r="G14">
        <f>MEDIAN(1475113948!G14,1475114220!G14,1475114502!G14,1475114775!G14,1475115048!G14,1475115321!G14,1475115603!G14,1475115874!G14,1475116172!G14,1475116455!G14,1475139079!G14,1475139361!G14,1475139634!G14,1475139933!G14,1475140215!G14,1475140498!G14,1475140780!G14,1475141063!G14,1475141345!G14,1475141628!G14,1475164325!G14,1475164607!G14,1475164878!G14,1475165160!G14,1475165441!G14,1475165729!G14,1475166026!G14,1475166307!G14,1475166579!G14,1475166860!G14)</f>
        <v>0</v>
      </c>
      <c r="H14">
        <f>MEDIAN(1475113948!H14,1475114220!H14,1475114502!H14,1475114775!H14,1475115048!H14,1475115321!H14,1475115603!H14,1475115874!H14,1475116172!H14,1475116455!H14,1475139079!H14,1475139361!H14,1475139634!H14,1475139933!H14,1475140215!H14,1475140498!H14,1475140780!H14,1475141063!H14,1475141345!H14,1475141628!H14,1475164325!H14,1475164607!H14,1475164878!H14,1475165160!H14,1475165441!H14,1475165729!H14,1475166026!H14,1475166307!H14,1475166579!H14,1475166860!H14)</f>
        <v>0</v>
      </c>
      <c r="I14">
        <f>MEDIAN(1475113948!I14,1475114220!I14,1475114502!I14,1475114775!I14,1475115048!I14,1475115321!I14,1475115603!I14,1475115874!I14,1475116172!I14,1475116455!I14,1475139079!I14,1475139361!I14,1475139634!I14,1475139933!I14,1475140215!I14,1475140498!I14,1475140780!I14,1475141063!I14,1475141345!I14,1475141628!I14,1475164325!I14,1475164607!I14,1475164878!I14,1475165160!I14,1475165441!I14,1475165729!I14,1475166026!I14,1475166307!I14,1475166579!I14,1475166860!I14)</f>
        <v>0</v>
      </c>
      <c r="J14">
        <f>MEDIAN(1475113948!J14,1475114220!J14,1475114502!J14,1475114775!J14,1475115048!J14,1475115321!J14,1475115603!J14,1475115874!J14,1475116172!J14,1475116455!J14,1475139079!J14,1475139361!J14,1475139634!J14,1475139933!J14,1475140215!J14,1475140498!J14,1475140780!J14,1475141063!J14,1475141345!J14,1475141628!J14,1475164325!J14,1475164607!J14,1475164878!J14,1475165160!J14,1475165441!J14,1475165729!J14,1475166026!J14,1475166307!J14,1475166579!J14,1475166860!J14)</f>
        <v>0</v>
      </c>
      <c r="K14">
        <f>MEDIAN(1475113948!K14,1475114220!K14,1475114502!K14,1475114775!K14,1475115048!K14,1475115321!K14,1475115603!K14,1475115874!K14,1475116172!K14,1475116455!K14,1475139079!K14,1475139361!K14,1475139634!K14,1475139933!K14,1475140215!K14,1475140498!K14,1475140780!K14,1475141063!K14,1475141345!K14,1475141628!K14,1475164325!K14,1475164607!K14,1475164878!K14,1475165160!K14,1475165441!K14,1475165729!K14,1475166026!K14,1475166307!K14,1475166579!K14,1475166860!K14)</f>
        <v>0</v>
      </c>
    </row>
    <row r="15" spans="1:11">
      <c r="A15">
        <f>MEDIAN(1475113948!A15,1475114220!A15,1475114502!A15,1475114775!A15,1475115048!A15,1475115321!A15,1475115603!A15,1475115874!A15,1475116172!A15,1475116455!A15,1475139079!A15,1475139361!A15,1475139634!A15,1475139933!A15,1475140215!A15,1475140498!A15,1475140780!A15,1475141063!A15,1475141345!A15,1475141628!A15,1475164325!A15,1475164607!A15,1475164878!A15,1475165160!A15,1475165441!A15,1475165729!A15,1475166026!A15,1475166307!A15,1475166579!A15,1475166860!A15)</f>
        <v>0</v>
      </c>
      <c r="B15">
        <f>MEDIAN(1475113948!B15,1475114220!B15,1475114502!B15,1475114775!B15,1475115048!B15,1475115321!B15,1475115603!B15,1475115874!B15,1475116172!B15,1475116455!B15,1475139079!B15,1475139361!B15,1475139634!B15,1475139933!B15,1475140215!B15,1475140498!B15,1475140780!B15,1475141063!B15,1475141345!B15,1475141628!B15,1475164325!B15,1475164607!B15,1475164878!B15,1475165160!B15,1475165441!B15,1475165729!B15,1475166026!B15,1475166307!B15,1475166579!B15,1475166860!B15)</f>
        <v>0</v>
      </c>
      <c r="C15">
        <f>MEDIAN(1475113948!C15,1475114220!C15,1475114502!C15,1475114775!C15,1475115048!C15,1475115321!C15,1475115603!C15,1475115874!C15,1475116172!C15,1475116455!C15,1475139079!C15,1475139361!C15,1475139634!C15,1475139933!C15,1475140215!C15,1475140498!C15,1475140780!C15,1475141063!C15,1475141345!C15,1475141628!C15,1475164325!C15,1475164607!C15,1475164878!C15,1475165160!C15,1475165441!C15,1475165729!C15,1475166026!C15,1475166307!C15,1475166579!C15,1475166860!C15)</f>
        <v>0</v>
      </c>
      <c r="D15">
        <f>MEDIAN(1475113948!D15,1475114220!D15,1475114502!D15,1475114775!D15,1475115048!D15,1475115321!D15,1475115603!D15,1475115874!D15,1475116172!D15,1475116455!D15,1475139079!D15,1475139361!D15,1475139634!D15,1475139933!D15,1475140215!D15,1475140498!D15,1475140780!D15,1475141063!D15,1475141345!D15,1475141628!D15,1475164325!D15,1475164607!D15,1475164878!D15,1475165160!D15,1475165441!D15,1475165729!D15,1475166026!D15,1475166307!D15,1475166579!D15,1475166860!D15)</f>
        <v>0</v>
      </c>
      <c r="E15">
        <f>MEDIAN(1475113948!E15,1475114220!E15,1475114502!E15,1475114775!E15,1475115048!E15,1475115321!E15,1475115603!E15,1475115874!E15,1475116172!E15,1475116455!E15,1475139079!E15,1475139361!E15,1475139634!E15,1475139933!E15,1475140215!E15,1475140498!E15,1475140780!E15,1475141063!E15,1475141345!E15,1475141628!E15,1475164325!E15,1475164607!E15,1475164878!E15,1475165160!E15,1475165441!E15,1475165729!E15,1475166026!E15,1475166307!E15,1475166579!E15,1475166860!E15)</f>
        <v>0</v>
      </c>
      <c r="F15">
        <f>MEDIAN(1475113948!F15,1475114220!F15,1475114502!F15,1475114775!F15,1475115048!F15,1475115321!F15,1475115603!F15,1475115874!F15,1475116172!F15,1475116455!F15,1475139079!F15,1475139361!F15,1475139634!F15,1475139933!F15,1475140215!F15,1475140498!F15,1475140780!F15,1475141063!F15,1475141345!F15,1475141628!F15,1475164325!F15,1475164607!F15,1475164878!F15,1475165160!F15,1475165441!F15,1475165729!F15,1475166026!F15,1475166307!F15,1475166579!F15,1475166860!F15)</f>
        <v>0</v>
      </c>
      <c r="G15">
        <f>MEDIAN(1475113948!G15,1475114220!G15,1475114502!G15,1475114775!G15,1475115048!G15,1475115321!G15,1475115603!G15,1475115874!G15,1475116172!G15,1475116455!G15,1475139079!G15,1475139361!G15,1475139634!G15,1475139933!G15,1475140215!G15,1475140498!G15,1475140780!G15,1475141063!G15,1475141345!G15,1475141628!G15,1475164325!G15,1475164607!G15,1475164878!G15,1475165160!G15,1475165441!G15,1475165729!G15,1475166026!G15,1475166307!G15,1475166579!G15,1475166860!G15)</f>
        <v>0</v>
      </c>
      <c r="H15">
        <f>MEDIAN(1475113948!H15,1475114220!H15,1475114502!H15,1475114775!H15,1475115048!H15,1475115321!H15,1475115603!H15,1475115874!H15,1475116172!H15,1475116455!H15,1475139079!H15,1475139361!H15,1475139634!H15,1475139933!H15,1475140215!H15,1475140498!H15,1475140780!H15,1475141063!H15,1475141345!H15,1475141628!H15,1475164325!H15,1475164607!H15,1475164878!H15,1475165160!H15,1475165441!H15,1475165729!H15,1475166026!H15,1475166307!H15,1475166579!H15,1475166860!H15)</f>
        <v>0</v>
      </c>
      <c r="I15">
        <f>MEDIAN(1475113948!I15,1475114220!I15,1475114502!I15,1475114775!I15,1475115048!I15,1475115321!I15,1475115603!I15,1475115874!I15,1475116172!I15,1475116455!I15,1475139079!I15,1475139361!I15,1475139634!I15,1475139933!I15,1475140215!I15,1475140498!I15,1475140780!I15,1475141063!I15,1475141345!I15,1475141628!I15,1475164325!I15,1475164607!I15,1475164878!I15,1475165160!I15,1475165441!I15,1475165729!I15,1475166026!I15,1475166307!I15,1475166579!I15,1475166860!I15)</f>
        <v>0</v>
      </c>
      <c r="J15">
        <f>MEDIAN(1475113948!J15,1475114220!J15,1475114502!J15,1475114775!J15,1475115048!J15,1475115321!J15,1475115603!J15,1475115874!J15,1475116172!J15,1475116455!J15,1475139079!J15,1475139361!J15,1475139634!J15,1475139933!J15,1475140215!J15,1475140498!J15,1475140780!J15,1475141063!J15,1475141345!J15,1475141628!J15,1475164325!J15,1475164607!J15,1475164878!J15,1475165160!J15,1475165441!J15,1475165729!J15,1475166026!J15,1475166307!J15,1475166579!J15,1475166860!J15)</f>
        <v>0</v>
      </c>
      <c r="K15">
        <f>MEDIAN(1475113948!K15,1475114220!K15,1475114502!K15,1475114775!K15,1475115048!K15,1475115321!K15,1475115603!K15,1475115874!K15,1475116172!K15,1475116455!K15,1475139079!K15,1475139361!K15,1475139634!K15,1475139933!K15,1475140215!K15,1475140498!K15,1475140780!K15,1475141063!K15,1475141345!K15,1475141628!K15,1475164325!K15,1475164607!K15,1475164878!K15,1475165160!K15,1475165441!K15,1475165729!K15,1475166026!K15,1475166307!K15,1475166579!K15,1475166860!K15)</f>
        <v>0</v>
      </c>
    </row>
    <row r="16" spans="1:11">
      <c r="A16">
        <f>MEDIAN(1475113948!A16,1475114220!A16,1475114502!A16,1475114775!A16,1475115048!A16,1475115321!A16,1475115603!A16,1475115874!A16,1475116172!A16,1475116455!A16,1475139079!A16,1475139361!A16,1475139634!A16,1475139933!A16,1475140215!A16,1475140498!A16,1475140780!A16,1475141063!A16,1475141345!A16,1475141628!A16,1475164325!A16,1475164607!A16,1475164878!A16,1475165160!A16,1475165441!A16,1475165729!A16,1475166026!A16,1475166307!A16,1475166579!A16,1475166860!A16)</f>
        <v>0</v>
      </c>
      <c r="B16">
        <f>MEDIAN(1475113948!B16,1475114220!B16,1475114502!B16,1475114775!B16,1475115048!B16,1475115321!B16,1475115603!B16,1475115874!B16,1475116172!B16,1475116455!B16,1475139079!B16,1475139361!B16,1475139634!B16,1475139933!B16,1475140215!B16,1475140498!B16,1475140780!B16,1475141063!B16,1475141345!B16,1475141628!B16,1475164325!B16,1475164607!B16,1475164878!B16,1475165160!B16,1475165441!B16,1475165729!B16,1475166026!B16,1475166307!B16,1475166579!B16,1475166860!B16)</f>
        <v>0</v>
      </c>
      <c r="C16">
        <f>MEDIAN(1475113948!C16,1475114220!C16,1475114502!C16,1475114775!C16,1475115048!C16,1475115321!C16,1475115603!C16,1475115874!C16,1475116172!C16,1475116455!C16,1475139079!C16,1475139361!C16,1475139634!C16,1475139933!C16,1475140215!C16,1475140498!C16,1475140780!C16,1475141063!C16,1475141345!C16,1475141628!C16,1475164325!C16,1475164607!C16,1475164878!C16,1475165160!C16,1475165441!C16,1475165729!C16,1475166026!C16,1475166307!C16,1475166579!C16,1475166860!C16)</f>
        <v>0</v>
      </c>
      <c r="D16">
        <f>MEDIAN(1475113948!D16,1475114220!D16,1475114502!D16,1475114775!D16,1475115048!D16,1475115321!D16,1475115603!D16,1475115874!D16,1475116172!D16,1475116455!D16,1475139079!D16,1475139361!D16,1475139634!D16,1475139933!D16,1475140215!D16,1475140498!D16,1475140780!D16,1475141063!D16,1475141345!D16,1475141628!D16,1475164325!D16,1475164607!D16,1475164878!D16,1475165160!D16,1475165441!D16,1475165729!D16,1475166026!D16,1475166307!D16,1475166579!D16,1475166860!D16)</f>
        <v>0</v>
      </c>
      <c r="E16">
        <f>MEDIAN(1475113948!E16,1475114220!E16,1475114502!E16,1475114775!E16,1475115048!E16,1475115321!E16,1475115603!E16,1475115874!E16,1475116172!E16,1475116455!E16,1475139079!E16,1475139361!E16,1475139634!E16,1475139933!E16,1475140215!E16,1475140498!E16,1475140780!E16,1475141063!E16,1475141345!E16,1475141628!E16,1475164325!E16,1475164607!E16,1475164878!E16,1475165160!E16,1475165441!E16,1475165729!E16,1475166026!E16,1475166307!E16,1475166579!E16,1475166860!E16)</f>
        <v>0</v>
      </c>
      <c r="F16">
        <f>MEDIAN(1475113948!F16,1475114220!F16,1475114502!F16,1475114775!F16,1475115048!F16,1475115321!F16,1475115603!F16,1475115874!F16,1475116172!F16,1475116455!F16,1475139079!F16,1475139361!F16,1475139634!F16,1475139933!F16,1475140215!F16,1475140498!F16,1475140780!F16,1475141063!F16,1475141345!F16,1475141628!F16,1475164325!F16,1475164607!F16,1475164878!F16,1475165160!F16,1475165441!F16,1475165729!F16,1475166026!F16,1475166307!F16,1475166579!F16,1475166860!F16)</f>
        <v>0</v>
      </c>
      <c r="G16">
        <f>MEDIAN(1475113948!G16,1475114220!G16,1475114502!G16,1475114775!G16,1475115048!G16,1475115321!G16,1475115603!G16,1475115874!G16,1475116172!G16,1475116455!G16,1475139079!G16,1475139361!G16,1475139634!G16,1475139933!G16,1475140215!G16,1475140498!G16,1475140780!G16,1475141063!G16,1475141345!G16,1475141628!G16,1475164325!G16,1475164607!G16,1475164878!G16,1475165160!G16,1475165441!G16,1475165729!G16,1475166026!G16,1475166307!G16,1475166579!G16,1475166860!G16)</f>
        <v>0</v>
      </c>
      <c r="H16">
        <f>MEDIAN(1475113948!H16,1475114220!H16,1475114502!H16,1475114775!H16,1475115048!H16,1475115321!H16,1475115603!H16,1475115874!H16,1475116172!H16,1475116455!H16,1475139079!H16,1475139361!H16,1475139634!H16,1475139933!H16,1475140215!H16,1475140498!H16,1475140780!H16,1475141063!H16,1475141345!H16,1475141628!H16,1475164325!H16,1475164607!H16,1475164878!H16,1475165160!H16,1475165441!H16,1475165729!H16,1475166026!H16,1475166307!H16,1475166579!H16,1475166860!H16)</f>
        <v>0</v>
      </c>
      <c r="I16">
        <f>MEDIAN(1475113948!I16,1475114220!I16,1475114502!I16,1475114775!I16,1475115048!I16,1475115321!I16,1475115603!I16,1475115874!I16,1475116172!I16,1475116455!I16,1475139079!I16,1475139361!I16,1475139634!I16,1475139933!I16,1475140215!I16,1475140498!I16,1475140780!I16,1475141063!I16,1475141345!I16,1475141628!I16,1475164325!I16,1475164607!I16,1475164878!I16,1475165160!I16,1475165441!I16,1475165729!I16,1475166026!I16,1475166307!I16,1475166579!I16,1475166860!I16)</f>
        <v>0</v>
      </c>
      <c r="J16">
        <f>MEDIAN(1475113948!J16,1475114220!J16,1475114502!J16,1475114775!J16,1475115048!J16,1475115321!J16,1475115603!J16,1475115874!J16,1475116172!J16,1475116455!J16,1475139079!J16,1475139361!J16,1475139634!J16,1475139933!J16,1475140215!J16,1475140498!J16,1475140780!J16,1475141063!J16,1475141345!J16,1475141628!J16,1475164325!J16,1475164607!J16,1475164878!J16,1475165160!J16,1475165441!J16,1475165729!J16,1475166026!J16,1475166307!J16,1475166579!J16,1475166860!J16)</f>
        <v>0</v>
      </c>
      <c r="K16">
        <f>MEDIAN(1475113948!K16,1475114220!K16,1475114502!K16,1475114775!K16,1475115048!K16,1475115321!K16,1475115603!K16,1475115874!K16,1475116172!K16,1475116455!K16,1475139079!K16,1475139361!K16,1475139634!K16,1475139933!K16,1475140215!K16,1475140498!K16,1475140780!K16,1475141063!K16,1475141345!K16,1475141628!K16,1475164325!K16,1475164607!K16,1475164878!K16,1475165160!K16,1475165441!K16,1475165729!K16,1475166026!K16,1475166307!K16,1475166579!K16,1475166860!K16)</f>
        <v>0</v>
      </c>
    </row>
    <row r="17" spans="1:11">
      <c r="A17">
        <f>MEDIAN(1475113948!A17,1475114220!A17,1475114502!A17,1475114775!A17,1475115048!A17,1475115321!A17,1475115603!A17,1475115874!A17,1475116172!A17,1475116455!A17,1475139079!A17,1475139361!A17,1475139634!A17,1475139933!A17,1475140215!A17,1475140498!A17,1475140780!A17,1475141063!A17,1475141345!A17,1475141628!A17,1475164325!A17,1475164607!A17,1475164878!A17,1475165160!A17,1475165441!A17,1475165729!A17,1475166026!A17,1475166307!A17,1475166579!A17,1475166860!A17)</f>
        <v>0</v>
      </c>
      <c r="B17">
        <f>MEDIAN(1475113948!B17,1475114220!B17,1475114502!B17,1475114775!B17,1475115048!B17,1475115321!B17,1475115603!B17,1475115874!B17,1475116172!B17,1475116455!B17,1475139079!B17,1475139361!B17,1475139634!B17,1475139933!B17,1475140215!B17,1475140498!B17,1475140780!B17,1475141063!B17,1475141345!B17,1475141628!B17,1475164325!B17,1475164607!B17,1475164878!B17,1475165160!B17,1475165441!B17,1475165729!B17,1475166026!B17,1475166307!B17,1475166579!B17,1475166860!B17)</f>
        <v>0</v>
      </c>
      <c r="C17">
        <f>MEDIAN(1475113948!C17,1475114220!C17,1475114502!C17,1475114775!C17,1475115048!C17,1475115321!C17,1475115603!C17,1475115874!C17,1475116172!C17,1475116455!C17,1475139079!C17,1475139361!C17,1475139634!C17,1475139933!C17,1475140215!C17,1475140498!C17,1475140780!C17,1475141063!C17,1475141345!C17,1475141628!C17,1475164325!C17,1475164607!C17,1475164878!C17,1475165160!C17,1475165441!C17,1475165729!C17,1475166026!C17,1475166307!C17,1475166579!C17,1475166860!C17)</f>
        <v>0</v>
      </c>
      <c r="D17">
        <f>MEDIAN(1475113948!D17,1475114220!D17,1475114502!D17,1475114775!D17,1475115048!D17,1475115321!D17,1475115603!D17,1475115874!D17,1475116172!D17,1475116455!D17,1475139079!D17,1475139361!D17,1475139634!D17,1475139933!D17,1475140215!D17,1475140498!D17,1475140780!D17,1475141063!D17,1475141345!D17,1475141628!D17,1475164325!D17,1475164607!D17,1475164878!D17,1475165160!D17,1475165441!D17,1475165729!D17,1475166026!D17,1475166307!D17,1475166579!D17,1475166860!D17)</f>
        <v>0</v>
      </c>
      <c r="E17">
        <f>MEDIAN(1475113948!E17,1475114220!E17,1475114502!E17,1475114775!E17,1475115048!E17,1475115321!E17,1475115603!E17,1475115874!E17,1475116172!E17,1475116455!E17,1475139079!E17,1475139361!E17,1475139634!E17,1475139933!E17,1475140215!E17,1475140498!E17,1475140780!E17,1475141063!E17,1475141345!E17,1475141628!E17,1475164325!E17,1475164607!E17,1475164878!E17,1475165160!E17,1475165441!E17,1475165729!E17,1475166026!E17,1475166307!E17,1475166579!E17,1475166860!E17)</f>
        <v>0</v>
      </c>
      <c r="F17">
        <f>MEDIAN(1475113948!F17,1475114220!F17,1475114502!F17,1475114775!F17,1475115048!F17,1475115321!F17,1475115603!F17,1475115874!F17,1475116172!F17,1475116455!F17,1475139079!F17,1475139361!F17,1475139634!F17,1475139933!F17,1475140215!F17,1475140498!F17,1475140780!F17,1475141063!F17,1475141345!F17,1475141628!F17,1475164325!F17,1475164607!F17,1475164878!F17,1475165160!F17,1475165441!F17,1475165729!F17,1475166026!F17,1475166307!F17,1475166579!F17,1475166860!F17)</f>
        <v>0</v>
      </c>
      <c r="G17">
        <f>MEDIAN(1475113948!G17,1475114220!G17,1475114502!G17,1475114775!G17,1475115048!G17,1475115321!G17,1475115603!G17,1475115874!G17,1475116172!G17,1475116455!G17,1475139079!G17,1475139361!G17,1475139634!G17,1475139933!G17,1475140215!G17,1475140498!G17,1475140780!G17,1475141063!G17,1475141345!G17,1475141628!G17,1475164325!G17,1475164607!G17,1475164878!G17,1475165160!G17,1475165441!G17,1475165729!G17,1475166026!G17,1475166307!G17,1475166579!G17,1475166860!G17)</f>
        <v>0</v>
      </c>
      <c r="H17">
        <f>MEDIAN(1475113948!H17,1475114220!H17,1475114502!H17,1475114775!H17,1475115048!H17,1475115321!H17,1475115603!H17,1475115874!H17,1475116172!H17,1475116455!H17,1475139079!H17,1475139361!H17,1475139634!H17,1475139933!H17,1475140215!H17,1475140498!H17,1475140780!H17,1475141063!H17,1475141345!H17,1475141628!H17,1475164325!H17,1475164607!H17,1475164878!H17,1475165160!H17,1475165441!H17,1475165729!H17,1475166026!H17,1475166307!H17,1475166579!H17,1475166860!H17)</f>
        <v>0</v>
      </c>
      <c r="I17">
        <f>MEDIAN(1475113948!I17,1475114220!I17,1475114502!I17,1475114775!I17,1475115048!I17,1475115321!I17,1475115603!I17,1475115874!I17,1475116172!I17,1475116455!I17,1475139079!I17,1475139361!I17,1475139634!I17,1475139933!I17,1475140215!I17,1475140498!I17,1475140780!I17,1475141063!I17,1475141345!I17,1475141628!I17,1475164325!I17,1475164607!I17,1475164878!I17,1475165160!I17,1475165441!I17,1475165729!I17,1475166026!I17,1475166307!I17,1475166579!I17,1475166860!I17)</f>
        <v>0</v>
      </c>
      <c r="J17">
        <f>MEDIAN(1475113948!J17,1475114220!J17,1475114502!J17,1475114775!J17,1475115048!J17,1475115321!J17,1475115603!J17,1475115874!J17,1475116172!J17,1475116455!J17,1475139079!J17,1475139361!J17,1475139634!J17,1475139933!J17,1475140215!J17,1475140498!J17,1475140780!J17,1475141063!J17,1475141345!J17,1475141628!J17,1475164325!J17,1475164607!J17,1475164878!J17,1475165160!J17,1475165441!J17,1475165729!J17,1475166026!J17,1475166307!J17,1475166579!J17,1475166860!J17)</f>
        <v>0</v>
      </c>
      <c r="K17">
        <f>MEDIAN(1475113948!K17,1475114220!K17,1475114502!K17,1475114775!K17,1475115048!K17,1475115321!K17,1475115603!K17,1475115874!K17,1475116172!K17,1475116455!K17,1475139079!K17,1475139361!K17,1475139634!K17,1475139933!K17,1475140215!K17,1475140498!K17,1475140780!K17,1475141063!K17,1475141345!K17,1475141628!K17,1475164325!K17,1475164607!K17,1475164878!K17,1475165160!K17,1475165441!K17,1475165729!K17,1475166026!K17,1475166307!K17,1475166579!K17,1475166860!K17)</f>
        <v>0</v>
      </c>
    </row>
    <row r="18" spans="1:11">
      <c r="A18">
        <f>MEDIAN(1475113948!A18,1475114220!A18,1475114502!A18,1475114775!A18,1475115048!A18,1475115321!A18,1475115603!A18,1475115874!A18,1475116172!A18,1475116455!A18,1475139079!A18,1475139361!A18,1475139634!A18,1475139933!A18,1475140215!A18,1475140498!A18,1475140780!A18,1475141063!A18,1475141345!A18,1475141628!A18,1475164325!A18,1475164607!A18,1475164878!A18,1475165160!A18,1475165441!A18,1475165729!A18,1475166026!A18,1475166307!A18,1475166579!A18,1475166860!A18)</f>
        <v>0</v>
      </c>
      <c r="B18">
        <f>MEDIAN(1475113948!B18,1475114220!B18,1475114502!B18,1475114775!B18,1475115048!B18,1475115321!B18,1475115603!B18,1475115874!B18,1475116172!B18,1475116455!B18,1475139079!B18,1475139361!B18,1475139634!B18,1475139933!B18,1475140215!B18,1475140498!B18,1475140780!B18,1475141063!B18,1475141345!B18,1475141628!B18,1475164325!B18,1475164607!B18,1475164878!B18,1475165160!B18,1475165441!B18,1475165729!B18,1475166026!B18,1475166307!B18,1475166579!B18,1475166860!B18)</f>
        <v>0</v>
      </c>
      <c r="C18">
        <f>MEDIAN(1475113948!C18,1475114220!C18,1475114502!C18,1475114775!C18,1475115048!C18,1475115321!C18,1475115603!C18,1475115874!C18,1475116172!C18,1475116455!C18,1475139079!C18,1475139361!C18,1475139634!C18,1475139933!C18,1475140215!C18,1475140498!C18,1475140780!C18,1475141063!C18,1475141345!C18,1475141628!C18,1475164325!C18,1475164607!C18,1475164878!C18,1475165160!C18,1475165441!C18,1475165729!C18,1475166026!C18,1475166307!C18,1475166579!C18,1475166860!C18)</f>
        <v>0</v>
      </c>
      <c r="D18">
        <f>MEDIAN(1475113948!D18,1475114220!D18,1475114502!D18,1475114775!D18,1475115048!D18,1475115321!D18,1475115603!D18,1475115874!D18,1475116172!D18,1475116455!D18,1475139079!D18,1475139361!D18,1475139634!D18,1475139933!D18,1475140215!D18,1475140498!D18,1475140780!D18,1475141063!D18,1475141345!D18,1475141628!D18,1475164325!D18,1475164607!D18,1475164878!D18,1475165160!D18,1475165441!D18,1475165729!D18,1475166026!D18,1475166307!D18,1475166579!D18,1475166860!D18)</f>
        <v>0</v>
      </c>
      <c r="E18">
        <f>MEDIAN(1475113948!E18,1475114220!E18,1475114502!E18,1475114775!E18,1475115048!E18,1475115321!E18,1475115603!E18,1475115874!E18,1475116172!E18,1475116455!E18,1475139079!E18,1475139361!E18,1475139634!E18,1475139933!E18,1475140215!E18,1475140498!E18,1475140780!E18,1475141063!E18,1475141345!E18,1475141628!E18,1475164325!E18,1475164607!E18,1475164878!E18,1475165160!E18,1475165441!E18,1475165729!E18,1475166026!E18,1475166307!E18,1475166579!E18,1475166860!E18)</f>
        <v>0</v>
      </c>
      <c r="F18">
        <f>MEDIAN(1475113948!F18,1475114220!F18,1475114502!F18,1475114775!F18,1475115048!F18,1475115321!F18,1475115603!F18,1475115874!F18,1475116172!F18,1475116455!F18,1475139079!F18,1475139361!F18,1475139634!F18,1475139933!F18,1475140215!F18,1475140498!F18,1475140780!F18,1475141063!F18,1475141345!F18,1475141628!F18,1475164325!F18,1475164607!F18,1475164878!F18,1475165160!F18,1475165441!F18,1475165729!F18,1475166026!F18,1475166307!F18,1475166579!F18,1475166860!F18)</f>
        <v>0</v>
      </c>
      <c r="G18">
        <f>MEDIAN(1475113948!G18,1475114220!G18,1475114502!G18,1475114775!G18,1475115048!G18,1475115321!G18,1475115603!G18,1475115874!G18,1475116172!G18,1475116455!G18,1475139079!G18,1475139361!G18,1475139634!G18,1475139933!G18,1475140215!G18,1475140498!G18,1475140780!G18,1475141063!G18,1475141345!G18,1475141628!G18,1475164325!G18,1475164607!G18,1475164878!G18,1475165160!G18,1475165441!G18,1475165729!G18,1475166026!G18,1475166307!G18,1475166579!G18,1475166860!G18)</f>
        <v>0</v>
      </c>
      <c r="H18">
        <f>MEDIAN(1475113948!H18,1475114220!H18,1475114502!H18,1475114775!H18,1475115048!H18,1475115321!H18,1475115603!H18,1475115874!H18,1475116172!H18,1475116455!H18,1475139079!H18,1475139361!H18,1475139634!H18,1475139933!H18,1475140215!H18,1475140498!H18,1475140780!H18,1475141063!H18,1475141345!H18,1475141628!H18,1475164325!H18,1475164607!H18,1475164878!H18,1475165160!H18,1475165441!H18,1475165729!H18,1475166026!H18,1475166307!H18,1475166579!H18,1475166860!H18)</f>
        <v>0</v>
      </c>
      <c r="I18">
        <f>MEDIAN(1475113948!I18,1475114220!I18,1475114502!I18,1475114775!I18,1475115048!I18,1475115321!I18,1475115603!I18,1475115874!I18,1475116172!I18,1475116455!I18,1475139079!I18,1475139361!I18,1475139634!I18,1475139933!I18,1475140215!I18,1475140498!I18,1475140780!I18,1475141063!I18,1475141345!I18,1475141628!I18,1475164325!I18,1475164607!I18,1475164878!I18,1475165160!I18,1475165441!I18,1475165729!I18,1475166026!I18,1475166307!I18,1475166579!I18,1475166860!I18)</f>
        <v>0</v>
      </c>
      <c r="J18">
        <f>MEDIAN(1475113948!J18,1475114220!J18,1475114502!J18,1475114775!J18,1475115048!J18,1475115321!J18,1475115603!J18,1475115874!J18,1475116172!J18,1475116455!J18,1475139079!J18,1475139361!J18,1475139634!J18,1475139933!J18,1475140215!J18,1475140498!J18,1475140780!J18,1475141063!J18,1475141345!J18,1475141628!J18,1475164325!J18,1475164607!J18,1475164878!J18,1475165160!J18,1475165441!J18,1475165729!J18,1475166026!J18,1475166307!J18,1475166579!J18,1475166860!J18)</f>
        <v>0</v>
      </c>
      <c r="K18">
        <f>MEDIAN(1475113948!K18,1475114220!K18,1475114502!K18,1475114775!K18,1475115048!K18,1475115321!K18,1475115603!K18,1475115874!K18,1475116172!K18,1475116455!K18,1475139079!K18,1475139361!K18,1475139634!K18,1475139933!K18,1475140215!K18,1475140498!K18,1475140780!K18,1475141063!K18,1475141345!K18,1475141628!K18,1475164325!K18,1475164607!K18,1475164878!K18,1475165160!K18,1475165441!K18,1475165729!K18,1475166026!K18,1475166307!K18,1475166579!K18,1475166860!K18)</f>
        <v>0</v>
      </c>
    </row>
    <row r="19" spans="1:11">
      <c r="A19">
        <f>MEDIAN(1475113948!A19,1475114220!A19,1475114502!A19,1475114775!A19,1475115048!A19,1475115321!A19,1475115603!A19,1475115874!A19,1475116172!A19,1475116455!A19,1475139079!A19,1475139361!A19,1475139634!A19,1475139933!A19,1475140215!A19,1475140498!A19,1475140780!A19,1475141063!A19,1475141345!A19,1475141628!A19,1475164325!A19,1475164607!A19,1475164878!A19,1475165160!A19,1475165441!A19,1475165729!A19,1475166026!A19,1475166307!A19,1475166579!A19,1475166860!A19)</f>
        <v>0</v>
      </c>
      <c r="B19">
        <f>MEDIAN(1475113948!B19,1475114220!B19,1475114502!B19,1475114775!B19,1475115048!B19,1475115321!B19,1475115603!B19,1475115874!B19,1475116172!B19,1475116455!B19,1475139079!B19,1475139361!B19,1475139634!B19,1475139933!B19,1475140215!B19,1475140498!B19,1475140780!B19,1475141063!B19,1475141345!B19,1475141628!B19,1475164325!B19,1475164607!B19,1475164878!B19,1475165160!B19,1475165441!B19,1475165729!B19,1475166026!B19,1475166307!B19,1475166579!B19,1475166860!B19)</f>
        <v>0</v>
      </c>
      <c r="C19">
        <f>MEDIAN(1475113948!C19,1475114220!C19,1475114502!C19,1475114775!C19,1475115048!C19,1475115321!C19,1475115603!C19,1475115874!C19,1475116172!C19,1475116455!C19,1475139079!C19,1475139361!C19,1475139634!C19,1475139933!C19,1475140215!C19,1475140498!C19,1475140780!C19,1475141063!C19,1475141345!C19,1475141628!C19,1475164325!C19,1475164607!C19,1475164878!C19,1475165160!C19,1475165441!C19,1475165729!C19,1475166026!C19,1475166307!C19,1475166579!C19,1475166860!C19)</f>
        <v>0</v>
      </c>
      <c r="D19">
        <f>MEDIAN(1475113948!D19,1475114220!D19,1475114502!D19,1475114775!D19,1475115048!D19,1475115321!D19,1475115603!D19,1475115874!D19,1475116172!D19,1475116455!D19,1475139079!D19,1475139361!D19,1475139634!D19,1475139933!D19,1475140215!D19,1475140498!D19,1475140780!D19,1475141063!D19,1475141345!D19,1475141628!D19,1475164325!D19,1475164607!D19,1475164878!D19,1475165160!D19,1475165441!D19,1475165729!D19,1475166026!D19,1475166307!D19,1475166579!D19,1475166860!D19)</f>
        <v>0</v>
      </c>
      <c r="E19">
        <f>MEDIAN(1475113948!E19,1475114220!E19,1475114502!E19,1475114775!E19,1475115048!E19,1475115321!E19,1475115603!E19,1475115874!E19,1475116172!E19,1475116455!E19,1475139079!E19,1475139361!E19,1475139634!E19,1475139933!E19,1475140215!E19,1475140498!E19,1475140780!E19,1475141063!E19,1475141345!E19,1475141628!E19,1475164325!E19,1475164607!E19,1475164878!E19,1475165160!E19,1475165441!E19,1475165729!E19,1475166026!E19,1475166307!E19,1475166579!E19,1475166860!E19)</f>
        <v>0</v>
      </c>
      <c r="F19">
        <f>MEDIAN(1475113948!F19,1475114220!F19,1475114502!F19,1475114775!F19,1475115048!F19,1475115321!F19,1475115603!F19,1475115874!F19,1475116172!F19,1475116455!F19,1475139079!F19,1475139361!F19,1475139634!F19,1475139933!F19,1475140215!F19,1475140498!F19,1475140780!F19,1475141063!F19,1475141345!F19,1475141628!F19,1475164325!F19,1475164607!F19,1475164878!F19,1475165160!F19,1475165441!F19,1475165729!F19,1475166026!F19,1475166307!F19,1475166579!F19,1475166860!F19)</f>
        <v>0</v>
      </c>
      <c r="G19">
        <f>MEDIAN(1475113948!G19,1475114220!G19,1475114502!G19,1475114775!G19,1475115048!G19,1475115321!G19,1475115603!G19,1475115874!G19,1475116172!G19,1475116455!G19,1475139079!G19,1475139361!G19,1475139634!G19,1475139933!G19,1475140215!G19,1475140498!G19,1475140780!G19,1475141063!G19,1475141345!G19,1475141628!G19,1475164325!G19,1475164607!G19,1475164878!G19,1475165160!G19,1475165441!G19,1475165729!G19,1475166026!G19,1475166307!G19,1475166579!G19,1475166860!G19)</f>
        <v>0</v>
      </c>
      <c r="H19">
        <f>MEDIAN(1475113948!H19,1475114220!H19,1475114502!H19,1475114775!H19,1475115048!H19,1475115321!H19,1475115603!H19,1475115874!H19,1475116172!H19,1475116455!H19,1475139079!H19,1475139361!H19,1475139634!H19,1475139933!H19,1475140215!H19,1475140498!H19,1475140780!H19,1475141063!H19,1475141345!H19,1475141628!H19,1475164325!H19,1475164607!H19,1475164878!H19,1475165160!H19,1475165441!H19,1475165729!H19,1475166026!H19,1475166307!H19,1475166579!H19,1475166860!H19)</f>
        <v>0</v>
      </c>
      <c r="I19">
        <f>MEDIAN(1475113948!I19,1475114220!I19,1475114502!I19,1475114775!I19,1475115048!I19,1475115321!I19,1475115603!I19,1475115874!I19,1475116172!I19,1475116455!I19,1475139079!I19,1475139361!I19,1475139634!I19,1475139933!I19,1475140215!I19,1475140498!I19,1475140780!I19,1475141063!I19,1475141345!I19,1475141628!I19,1475164325!I19,1475164607!I19,1475164878!I19,1475165160!I19,1475165441!I19,1475165729!I19,1475166026!I19,1475166307!I19,1475166579!I19,1475166860!I19)</f>
        <v>0</v>
      </c>
      <c r="J19">
        <f>MEDIAN(1475113948!J19,1475114220!J19,1475114502!J19,1475114775!J19,1475115048!J19,1475115321!J19,1475115603!J19,1475115874!J19,1475116172!J19,1475116455!J19,1475139079!J19,1475139361!J19,1475139634!J19,1475139933!J19,1475140215!J19,1475140498!J19,1475140780!J19,1475141063!J19,1475141345!J19,1475141628!J19,1475164325!J19,1475164607!J19,1475164878!J19,1475165160!J19,1475165441!J19,1475165729!J19,1475166026!J19,1475166307!J19,1475166579!J19,1475166860!J19)</f>
        <v>0</v>
      </c>
      <c r="K19">
        <f>MEDIAN(1475113948!K19,1475114220!K19,1475114502!K19,1475114775!K19,1475115048!K19,1475115321!K19,1475115603!K19,1475115874!K19,1475116172!K19,1475116455!K19,1475139079!K19,1475139361!K19,1475139634!K19,1475139933!K19,1475140215!K19,1475140498!K19,1475140780!K19,1475141063!K19,1475141345!K19,1475141628!K19,1475164325!K19,1475164607!K19,1475164878!K19,1475165160!K19,1475165441!K19,1475165729!K19,1475166026!K19,1475166307!K19,1475166579!K19,1475166860!K19)</f>
        <v>0</v>
      </c>
    </row>
    <row r="20" spans="1:11">
      <c r="A20">
        <f>MEDIAN(1475113948!A20,1475114220!A20,1475114502!A20,1475114775!A20,1475115048!A20,1475115321!A20,1475115603!A20,1475115874!A20,1475116172!A20,1475116455!A20,1475139079!A20,1475139361!A20,1475139634!A20,1475139933!A20,1475140215!A20,1475140498!A20,1475140780!A20,1475141063!A20,1475141345!A20,1475141628!A20,1475164325!A20,1475164607!A20,1475164878!A20,1475165160!A20,1475165441!A20,1475165729!A20,1475166026!A20,1475166307!A20,1475166579!A20,1475166860!A20)</f>
        <v>0</v>
      </c>
      <c r="B20">
        <f>MEDIAN(1475113948!B20,1475114220!B20,1475114502!B20,1475114775!B20,1475115048!B20,1475115321!B20,1475115603!B20,1475115874!B20,1475116172!B20,1475116455!B20,1475139079!B20,1475139361!B20,1475139634!B20,1475139933!B20,1475140215!B20,1475140498!B20,1475140780!B20,1475141063!B20,1475141345!B20,1475141628!B20,1475164325!B20,1475164607!B20,1475164878!B20,1475165160!B20,1475165441!B20,1475165729!B20,1475166026!B20,1475166307!B20,1475166579!B20,1475166860!B20)</f>
        <v>0</v>
      </c>
      <c r="C20">
        <f>MEDIAN(1475113948!C20,1475114220!C20,1475114502!C20,1475114775!C20,1475115048!C20,1475115321!C20,1475115603!C20,1475115874!C20,1475116172!C20,1475116455!C20,1475139079!C20,1475139361!C20,1475139634!C20,1475139933!C20,1475140215!C20,1475140498!C20,1475140780!C20,1475141063!C20,1475141345!C20,1475141628!C20,1475164325!C20,1475164607!C20,1475164878!C20,1475165160!C20,1475165441!C20,1475165729!C20,1475166026!C20,1475166307!C20,1475166579!C20,1475166860!C20)</f>
        <v>0</v>
      </c>
      <c r="D20">
        <f>MEDIAN(1475113948!D20,1475114220!D20,1475114502!D20,1475114775!D20,1475115048!D20,1475115321!D20,1475115603!D20,1475115874!D20,1475116172!D20,1475116455!D20,1475139079!D20,1475139361!D20,1475139634!D20,1475139933!D20,1475140215!D20,1475140498!D20,1475140780!D20,1475141063!D20,1475141345!D20,1475141628!D20,1475164325!D20,1475164607!D20,1475164878!D20,1475165160!D20,1475165441!D20,1475165729!D20,1475166026!D20,1475166307!D20,1475166579!D20,1475166860!D20)</f>
        <v>0</v>
      </c>
      <c r="E20">
        <f>MEDIAN(1475113948!E20,1475114220!E20,1475114502!E20,1475114775!E20,1475115048!E20,1475115321!E20,1475115603!E20,1475115874!E20,1475116172!E20,1475116455!E20,1475139079!E20,1475139361!E20,1475139634!E20,1475139933!E20,1475140215!E20,1475140498!E20,1475140780!E20,1475141063!E20,1475141345!E20,1475141628!E20,1475164325!E20,1475164607!E20,1475164878!E20,1475165160!E20,1475165441!E20,1475165729!E20,1475166026!E20,1475166307!E20,1475166579!E20,1475166860!E20)</f>
        <v>0</v>
      </c>
      <c r="F20">
        <f>MEDIAN(1475113948!F20,1475114220!F20,1475114502!F20,1475114775!F20,1475115048!F20,1475115321!F20,1475115603!F20,1475115874!F20,1475116172!F20,1475116455!F20,1475139079!F20,1475139361!F20,1475139634!F20,1475139933!F20,1475140215!F20,1475140498!F20,1475140780!F20,1475141063!F20,1475141345!F20,1475141628!F20,1475164325!F20,1475164607!F20,1475164878!F20,1475165160!F20,1475165441!F20,1475165729!F20,1475166026!F20,1475166307!F20,1475166579!F20,1475166860!F20)</f>
        <v>0</v>
      </c>
      <c r="G20">
        <f>MEDIAN(1475113948!G20,1475114220!G20,1475114502!G20,1475114775!G20,1475115048!G20,1475115321!G20,1475115603!G20,1475115874!G20,1475116172!G20,1475116455!G20,1475139079!G20,1475139361!G20,1475139634!G20,1475139933!G20,1475140215!G20,1475140498!G20,1475140780!G20,1475141063!G20,1475141345!G20,1475141628!G20,1475164325!G20,1475164607!G20,1475164878!G20,1475165160!G20,1475165441!G20,1475165729!G20,1475166026!G20,1475166307!G20,1475166579!G20,1475166860!G20)</f>
        <v>0</v>
      </c>
      <c r="H20">
        <f>MEDIAN(1475113948!H20,1475114220!H20,1475114502!H20,1475114775!H20,1475115048!H20,1475115321!H20,1475115603!H20,1475115874!H20,1475116172!H20,1475116455!H20,1475139079!H20,1475139361!H20,1475139634!H20,1475139933!H20,1475140215!H20,1475140498!H20,1475140780!H20,1475141063!H20,1475141345!H20,1475141628!H20,1475164325!H20,1475164607!H20,1475164878!H20,1475165160!H20,1475165441!H20,1475165729!H20,1475166026!H20,1475166307!H20,1475166579!H20,1475166860!H20)</f>
        <v>0</v>
      </c>
      <c r="I20">
        <f>MEDIAN(1475113948!I20,1475114220!I20,1475114502!I20,1475114775!I20,1475115048!I20,1475115321!I20,1475115603!I20,1475115874!I20,1475116172!I20,1475116455!I20,1475139079!I20,1475139361!I20,1475139634!I20,1475139933!I20,1475140215!I20,1475140498!I20,1475140780!I20,1475141063!I20,1475141345!I20,1475141628!I20,1475164325!I20,1475164607!I20,1475164878!I20,1475165160!I20,1475165441!I20,1475165729!I20,1475166026!I20,1475166307!I20,1475166579!I20,1475166860!I20)</f>
        <v>0</v>
      </c>
      <c r="J20">
        <f>MEDIAN(1475113948!J20,1475114220!J20,1475114502!J20,1475114775!J20,1475115048!J20,1475115321!J20,1475115603!J20,1475115874!J20,1475116172!J20,1475116455!J20,1475139079!J20,1475139361!J20,1475139634!J20,1475139933!J20,1475140215!J20,1475140498!J20,1475140780!J20,1475141063!J20,1475141345!J20,1475141628!J20,1475164325!J20,1475164607!J20,1475164878!J20,1475165160!J20,1475165441!J20,1475165729!J20,1475166026!J20,1475166307!J20,1475166579!J20,1475166860!J20)</f>
        <v>0</v>
      </c>
      <c r="K20">
        <f>MEDIAN(1475113948!K20,1475114220!K20,1475114502!K20,1475114775!K20,1475115048!K20,1475115321!K20,1475115603!K20,1475115874!K20,1475116172!K20,1475116455!K20,1475139079!K20,1475139361!K20,1475139634!K20,1475139933!K20,1475140215!K20,1475140498!K20,1475140780!K20,1475141063!K20,1475141345!K20,1475141628!K20,1475164325!K20,1475164607!K20,1475164878!K20,1475165160!K20,1475165441!K20,1475165729!K20,1475166026!K20,1475166307!K20,1475166579!K20,1475166860!K20)</f>
        <v>0</v>
      </c>
    </row>
    <row r="21" spans="1:11">
      <c r="A21">
        <f>MEDIAN(1475113948!A21,1475114220!A21,1475114502!A21,1475114775!A21,1475115048!A21,1475115321!A21,1475115603!A21,1475115874!A21,1475116172!A21,1475116455!A21,1475139079!A21,1475139361!A21,1475139634!A21,1475139933!A21,1475140215!A21,1475140498!A21,1475140780!A21,1475141063!A21,1475141345!A21,1475141628!A21,1475164325!A21,1475164607!A21,1475164878!A21,1475165160!A21,1475165441!A21,1475165729!A21,1475166026!A21,1475166307!A21,1475166579!A21,1475166860!A21)</f>
        <v>0</v>
      </c>
      <c r="B21">
        <f>MEDIAN(1475113948!B21,1475114220!B21,1475114502!B21,1475114775!B21,1475115048!B21,1475115321!B21,1475115603!B21,1475115874!B21,1475116172!B21,1475116455!B21,1475139079!B21,1475139361!B21,1475139634!B21,1475139933!B21,1475140215!B21,1475140498!B21,1475140780!B21,1475141063!B21,1475141345!B21,1475141628!B21,1475164325!B21,1475164607!B21,1475164878!B21,1475165160!B21,1475165441!B21,1475165729!B21,1475166026!B21,1475166307!B21,1475166579!B21,1475166860!B21)</f>
        <v>0</v>
      </c>
      <c r="C21">
        <f>MEDIAN(1475113948!C21,1475114220!C21,1475114502!C21,1475114775!C21,1475115048!C21,1475115321!C21,1475115603!C21,1475115874!C21,1475116172!C21,1475116455!C21,1475139079!C21,1475139361!C21,1475139634!C21,1475139933!C21,1475140215!C21,1475140498!C21,1475140780!C21,1475141063!C21,1475141345!C21,1475141628!C21,1475164325!C21,1475164607!C21,1475164878!C21,1475165160!C21,1475165441!C21,1475165729!C21,1475166026!C21,1475166307!C21,1475166579!C21,1475166860!C21)</f>
        <v>0</v>
      </c>
      <c r="D21">
        <f>MEDIAN(1475113948!D21,1475114220!D21,1475114502!D21,1475114775!D21,1475115048!D21,1475115321!D21,1475115603!D21,1475115874!D21,1475116172!D21,1475116455!D21,1475139079!D21,1475139361!D21,1475139634!D21,1475139933!D21,1475140215!D21,1475140498!D21,1475140780!D21,1475141063!D21,1475141345!D21,1475141628!D21,1475164325!D21,1475164607!D21,1475164878!D21,1475165160!D21,1475165441!D21,1475165729!D21,1475166026!D21,1475166307!D21,1475166579!D21,1475166860!D21)</f>
        <v>0</v>
      </c>
      <c r="E21">
        <f>MEDIAN(1475113948!E21,1475114220!E21,1475114502!E21,1475114775!E21,1475115048!E21,1475115321!E21,1475115603!E21,1475115874!E21,1475116172!E21,1475116455!E21,1475139079!E21,1475139361!E21,1475139634!E21,1475139933!E21,1475140215!E21,1475140498!E21,1475140780!E21,1475141063!E21,1475141345!E21,1475141628!E21,1475164325!E21,1475164607!E21,1475164878!E21,1475165160!E21,1475165441!E21,1475165729!E21,1475166026!E21,1475166307!E21,1475166579!E21,1475166860!E21)</f>
        <v>0</v>
      </c>
      <c r="F21">
        <f>MEDIAN(1475113948!F21,1475114220!F21,1475114502!F21,1475114775!F21,1475115048!F21,1475115321!F21,1475115603!F21,1475115874!F21,1475116172!F21,1475116455!F21,1475139079!F21,1475139361!F21,1475139634!F21,1475139933!F21,1475140215!F21,1475140498!F21,1475140780!F21,1475141063!F21,1475141345!F21,1475141628!F21,1475164325!F21,1475164607!F21,1475164878!F21,1475165160!F21,1475165441!F21,1475165729!F21,1475166026!F21,1475166307!F21,1475166579!F21,1475166860!F21)</f>
        <v>0</v>
      </c>
      <c r="G21">
        <f>MEDIAN(1475113948!G21,1475114220!G21,1475114502!G21,1475114775!G21,1475115048!G21,1475115321!G21,1475115603!G21,1475115874!G21,1475116172!G21,1475116455!G21,1475139079!G21,1475139361!G21,1475139634!G21,1475139933!G21,1475140215!G21,1475140498!G21,1475140780!G21,1475141063!G21,1475141345!G21,1475141628!G21,1475164325!G21,1475164607!G21,1475164878!G21,1475165160!G21,1475165441!G21,1475165729!G21,1475166026!G21,1475166307!G21,1475166579!G21,1475166860!G21)</f>
        <v>0</v>
      </c>
      <c r="H21">
        <f>MEDIAN(1475113948!H21,1475114220!H21,1475114502!H21,1475114775!H21,1475115048!H21,1475115321!H21,1475115603!H21,1475115874!H21,1475116172!H21,1475116455!H21,1475139079!H21,1475139361!H21,1475139634!H21,1475139933!H21,1475140215!H21,1475140498!H21,1475140780!H21,1475141063!H21,1475141345!H21,1475141628!H21,1475164325!H21,1475164607!H21,1475164878!H21,1475165160!H21,1475165441!H21,1475165729!H21,1475166026!H21,1475166307!H21,1475166579!H21,1475166860!H21)</f>
        <v>0</v>
      </c>
      <c r="I21">
        <f>MEDIAN(1475113948!I21,1475114220!I21,1475114502!I21,1475114775!I21,1475115048!I21,1475115321!I21,1475115603!I21,1475115874!I21,1475116172!I21,1475116455!I21,1475139079!I21,1475139361!I21,1475139634!I21,1475139933!I21,1475140215!I21,1475140498!I21,1475140780!I21,1475141063!I21,1475141345!I21,1475141628!I21,1475164325!I21,1475164607!I21,1475164878!I21,1475165160!I21,1475165441!I21,1475165729!I21,1475166026!I21,1475166307!I21,1475166579!I21,1475166860!I21)</f>
        <v>0</v>
      </c>
      <c r="J21">
        <f>MEDIAN(1475113948!J21,1475114220!J21,1475114502!J21,1475114775!J21,1475115048!J21,1475115321!J21,1475115603!J21,1475115874!J21,1475116172!J21,1475116455!J21,1475139079!J21,1475139361!J21,1475139634!J21,1475139933!J21,1475140215!J21,1475140498!J21,1475140780!J21,1475141063!J21,1475141345!J21,1475141628!J21,1475164325!J21,1475164607!J21,1475164878!J21,1475165160!J21,1475165441!J21,1475165729!J21,1475166026!J21,1475166307!J21,1475166579!J21,1475166860!J21)</f>
        <v>0</v>
      </c>
      <c r="K21">
        <f>MEDIAN(1475113948!K21,1475114220!K21,1475114502!K21,1475114775!K21,1475115048!K21,1475115321!K21,1475115603!K21,1475115874!K21,1475116172!K21,1475116455!K21,1475139079!K21,1475139361!K21,1475139634!K21,1475139933!K21,1475140215!K21,1475140498!K21,1475140780!K21,1475141063!K21,1475141345!K21,1475141628!K21,1475164325!K21,1475164607!K21,1475164878!K21,1475165160!K21,1475165441!K21,1475165729!K21,1475166026!K21,1475166307!K21,1475166579!K21,1475166860!K21)</f>
        <v>0</v>
      </c>
    </row>
    <row r="22" spans="1:11">
      <c r="A22">
        <f>MEDIAN(1475113948!A22,1475114220!A22,1475114502!A22,1475114775!A22,1475115048!A22,1475115321!A22,1475115603!A22,1475115874!A22,1475116172!A22,1475116455!A22,1475139079!A22,1475139361!A22,1475139634!A22,1475139933!A22,1475140215!A22,1475140498!A22,1475140780!A22,1475141063!A22,1475141345!A22,1475141628!A22,1475164325!A22,1475164607!A22,1475164878!A22,1475165160!A22,1475165441!A22,1475165729!A22,1475166026!A22,1475166307!A22,1475166579!A22,1475166860!A22)</f>
        <v>0</v>
      </c>
      <c r="B22">
        <f>MEDIAN(1475113948!B22,1475114220!B22,1475114502!B22,1475114775!B22,1475115048!B22,1475115321!B22,1475115603!B22,1475115874!B22,1475116172!B22,1475116455!B22,1475139079!B22,1475139361!B22,1475139634!B22,1475139933!B22,1475140215!B22,1475140498!B22,1475140780!B22,1475141063!B22,1475141345!B22,1475141628!B22,1475164325!B22,1475164607!B22,1475164878!B22,1475165160!B22,1475165441!B22,1475165729!B22,1475166026!B22,1475166307!B22,1475166579!B22,1475166860!B22)</f>
        <v>0</v>
      </c>
      <c r="C22">
        <f>MEDIAN(1475113948!C22,1475114220!C22,1475114502!C22,1475114775!C22,1475115048!C22,1475115321!C22,1475115603!C22,1475115874!C22,1475116172!C22,1475116455!C22,1475139079!C22,1475139361!C22,1475139634!C22,1475139933!C22,1475140215!C22,1475140498!C22,1475140780!C22,1475141063!C22,1475141345!C22,1475141628!C22,1475164325!C22,1475164607!C22,1475164878!C22,1475165160!C22,1475165441!C22,1475165729!C22,1475166026!C22,1475166307!C22,1475166579!C22,1475166860!C22)</f>
        <v>0</v>
      </c>
      <c r="D22">
        <f>MEDIAN(1475113948!D22,1475114220!D22,1475114502!D22,1475114775!D22,1475115048!D22,1475115321!D22,1475115603!D22,1475115874!D22,1475116172!D22,1475116455!D22,1475139079!D22,1475139361!D22,1475139634!D22,1475139933!D22,1475140215!D22,1475140498!D22,1475140780!D22,1475141063!D22,1475141345!D22,1475141628!D22,1475164325!D22,1475164607!D22,1475164878!D22,1475165160!D22,1475165441!D22,1475165729!D22,1475166026!D22,1475166307!D22,1475166579!D22,1475166860!D22)</f>
        <v>0</v>
      </c>
      <c r="E22">
        <f>MEDIAN(1475113948!E22,1475114220!E22,1475114502!E22,1475114775!E22,1475115048!E22,1475115321!E22,1475115603!E22,1475115874!E22,1475116172!E22,1475116455!E22,1475139079!E22,1475139361!E22,1475139634!E22,1475139933!E22,1475140215!E22,1475140498!E22,1475140780!E22,1475141063!E22,1475141345!E22,1475141628!E22,1475164325!E22,1475164607!E22,1475164878!E22,1475165160!E22,1475165441!E22,1475165729!E22,1475166026!E22,1475166307!E22,1475166579!E22,1475166860!E22)</f>
        <v>0</v>
      </c>
      <c r="F22">
        <f>MEDIAN(1475113948!F22,1475114220!F22,1475114502!F22,1475114775!F22,1475115048!F22,1475115321!F22,1475115603!F22,1475115874!F22,1475116172!F22,1475116455!F22,1475139079!F22,1475139361!F22,1475139634!F22,1475139933!F22,1475140215!F22,1475140498!F22,1475140780!F22,1475141063!F22,1475141345!F22,1475141628!F22,1475164325!F22,1475164607!F22,1475164878!F22,1475165160!F22,1475165441!F22,1475165729!F22,1475166026!F22,1475166307!F22,1475166579!F22,1475166860!F22)</f>
        <v>0</v>
      </c>
      <c r="G22">
        <f>MEDIAN(1475113948!G22,1475114220!G22,1475114502!G22,1475114775!G22,1475115048!G22,1475115321!G22,1475115603!G22,1475115874!G22,1475116172!G22,1475116455!G22,1475139079!G22,1475139361!G22,1475139634!G22,1475139933!G22,1475140215!G22,1475140498!G22,1475140780!G22,1475141063!G22,1475141345!G22,1475141628!G22,1475164325!G22,1475164607!G22,1475164878!G22,1475165160!G22,1475165441!G22,1475165729!G22,1475166026!G22,1475166307!G22,1475166579!G22,1475166860!G22)</f>
        <v>0</v>
      </c>
      <c r="H22">
        <f>MEDIAN(1475113948!H22,1475114220!H22,1475114502!H22,1475114775!H22,1475115048!H22,1475115321!H22,1475115603!H22,1475115874!H22,1475116172!H22,1475116455!H22,1475139079!H22,1475139361!H22,1475139634!H22,1475139933!H22,1475140215!H22,1475140498!H22,1475140780!H22,1475141063!H22,1475141345!H22,1475141628!H22,1475164325!H22,1475164607!H22,1475164878!H22,1475165160!H22,1475165441!H22,1475165729!H22,1475166026!H22,1475166307!H22,1475166579!H22,1475166860!H22)</f>
        <v>0</v>
      </c>
      <c r="I22">
        <f>MEDIAN(1475113948!I22,1475114220!I22,1475114502!I22,1475114775!I22,1475115048!I22,1475115321!I22,1475115603!I22,1475115874!I22,1475116172!I22,1475116455!I22,1475139079!I22,1475139361!I22,1475139634!I22,1475139933!I22,1475140215!I22,1475140498!I22,1475140780!I22,1475141063!I22,1475141345!I22,1475141628!I22,1475164325!I22,1475164607!I22,1475164878!I22,1475165160!I22,1475165441!I22,1475165729!I22,1475166026!I22,1475166307!I22,1475166579!I22,1475166860!I22)</f>
        <v>0</v>
      </c>
      <c r="J22">
        <f>MEDIAN(1475113948!J22,1475114220!J22,1475114502!J22,1475114775!J22,1475115048!J22,1475115321!J22,1475115603!J22,1475115874!J22,1475116172!J22,1475116455!J22,1475139079!J22,1475139361!J22,1475139634!J22,1475139933!J22,1475140215!J22,1475140498!J22,1475140780!J22,1475141063!J22,1475141345!J22,1475141628!J22,1475164325!J22,1475164607!J22,1475164878!J22,1475165160!J22,1475165441!J22,1475165729!J22,1475166026!J22,1475166307!J22,1475166579!J22,1475166860!J22)</f>
        <v>0</v>
      </c>
      <c r="K22">
        <f>MEDIAN(1475113948!K22,1475114220!K22,1475114502!K22,1475114775!K22,1475115048!K22,1475115321!K22,1475115603!K22,1475115874!K22,1475116172!K22,1475116455!K22,1475139079!K22,1475139361!K22,1475139634!K22,1475139933!K22,1475140215!K22,1475140498!K22,1475140780!K22,1475141063!K22,1475141345!K22,1475141628!K22,1475164325!K22,1475164607!K22,1475164878!K22,1475165160!K22,1475165441!K22,1475165729!K22,1475166026!K22,1475166307!K22,1475166579!K22,1475166860!K22)</f>
        <v>0</v>
      </c>
    </row>
    <row r="23" spans="1:11">
      <c r="A23">
        <f>MEDIAN(1475113948!A23,1475114220!A23,1475114502!A23,1475114775!A23,1475115048!A23,1475115321!A23,1475115603!A23,1475115874!A23,1475116172!A23,1475116455!A23,1475139079!A23,1475139361!A23,1475139634!A23,1475139933!A23,1475140215!A23,1475140498!A23,1475140780!A23,1475141063!A23,1475141345!A23,1475141628!A23,1475164325!A23,1475164607!A23,1475164878!A23,1475165160!A23,1475165441!A23,1475165729!A23,1475166026!A23,1475166307!A23,1475166579!A23,1475166860!A23)</f>
        <v>0</v>
      </c>
      <c r="B23">
        <f>MEDIAN(1475113948!B23,1475114220!B23,1475114502!B23,1475114775!B23,1475115048!B23,1475115321!B23,1475115603!B23,1475115874!B23,1475116172!B23,1475116455!B23,1475139079!B23,1475139361!B23,1475139634!B23,1475139933!B23,1475140215!B23,1475140498!B23,1475140780!B23,1475141063!B23,1475141345!B23,1475141628!B23,1475164325!B23,1475164607!B23,1475164878!B23,1475165160!B23,1475165441!B23,1475165729!B23,1475166026!B23,1475166307!B23,1475166579!B23,1475166860!B23)</f>
        <v>0</v>
      </c>
      <c r="C23">
        <f>MEDIAN(1475113948!C23,1475114220!C23,1475114502!C23,1475114775!C23,1475115048!C23,1475115321!C23,1475115603!C23,1475115874!C23,1475116172!C23,1475116455!C23,1475139079!C23,1475139361!C23,1475139634!C23,1475139933!C23,1475140215!C23,1475140498!C23,1475140780!C23,1475141063!C23,1475141345!C23,1475141628!C23,1475164325!C23,1475164607!C23,1475164878!C23,1475165160!C23,1475165441!C23,1475165729!C23,1475166026!C23,1475166307!C23,1475166579!C23,1475166860!C23)</f>
        <v>0</v>
      </c>
      <c r="D23">
        <f>MEDIAN(1475113948!D23,1475114220!D23,1475114502!D23,1475114775!D23,1475115048!D23,1475115321!D23,1475115603!D23,1475115874!D23,1475116172!D23,1475116455!D23,1475139079!D23,1475139361!D23,1475139634!D23,1475139933!D23,1475140215!D23,1475140498!D23,1475140780!D23,1475141063!D23,1475141345!D23,1475141628!D23,1475164325!D23,1475164607!D23,1475164878!D23,1475165160!D23,1475165441!D23,1475165729!D23,1475166026!D23,1475166307!D23,1475166579!D23,1475166860!D23)</f>
        <v>0</v>
      </c>
      <c r="E23">
        <f>MEDIAN(1475113948!E23,1475114220!E23,1475114502!E23,1475114775!E23,1475115048!E23,1475115321!E23,1475115603!E23,1475115874!E23,1475116172!E23,1475116455!E23,1475139079!E23,1475139361!E23,1475139634!E23,1475139933!E23,1475140215!E23,1475140498!E23,1475140780!E23,1475141063!E23,1475141345!E23,1475141628!E23,1475164325!E23,1475164607!E23,1475164878!E23,1475165160!E23,1475165441!E23,1475165729!E23,1475166026!E23,1475166307!E23,1475166579!E23,1475166860!E23)</f>
        <v>0</v>
      </c>
      <c r="F23">
        <f>MEDIAN(1475113948!F23,1475114220!F23,1475114502!F23,1475114775!F23,1475115048!F23,1475115321!F23,1475115603!F23,1475115874!F23,1475116172!F23,1475116455!F23,1475139079!F23,1475139361!F23,1475139634!F23,1475139933!F23,1475140215!F23,1475140498!F23,1475140780!F23,1475141063!F23,1475141345!F23,1475141628!F23,1475164325!F23,1475164607!F23,1475164878!F23,1475165160!F23,1475165441!F23,1475165729!F23,1475166026!F23,1475166307!F23,1475166579!F23,1475166860!F23)</f>
        <v>0</v>
      </c>
      <c r="G23">
        <f>MEDIAN(1475113948!G23,1475114220!G23,1475114502!G23,1475114775!G23,1475115048!G23,1475115321!G23,1475115603!G23,1475115874!G23,1475116172!G23,1475116455!G23,1475139079!G23,1475139361!G23,1475139634!G23,1475139933!G23,1475140215!G23,1475140498!G23,1475140780!G23,1475141063!G23,1475141345!G23,1475141628!G23,1475164325!G23,1475164607!G23,1475164878!G23,1475165160!G23,1475165441!G23,1475165729!G23,1475166026!G23,1475166307!G23,1475166579!G23,1475166860!G23)</f>
        <v>0</v>
      </c>
      <c r="H23">
        <f>MEDIAN(1475113948!H23,1475114220!H23,1475114502!H23,1475114775!H23,1475115048!H23,1475115321!H23,1475115603!H23,1475115874!H23,1475116172!H23,1475116455!H23,1475139079!H23,1475139361!H23,1475139634!H23,1475139933!H23,1475140215!H23,1475140498!H23,1475140780!H23,1475141063!H23,1475141345!H23,1475141628!H23,1475164325!H23,1475164607!H23,1475164878!H23,1475165160!H23,1475165441!H23,1475165729!H23,1475166026!H23,1475166307!H23,1475166579!H23,1475166860!H23)</f>
        <v>0</v>
      </c>
      <c r="I23">
        <f>MEDIAN(1475113948!I23,1475114220!I23,1475114502!I23,1475114775!I23,1475115048!I23,1475115321!I23,1475115603!I23,1475115874!I23,1475116172!I23,1475116455!I23,1475139079!I23,1475139361!I23,1475139634!I23,1475139933!I23,1475140215!I23,1475140498!I23,1475140780!I23,1475141063!I23,1475141345!I23,1475141628!I23,1475164325!I23,1475164607!I23,1475164878!I23,1475165160!I23,1475165441!I23,1475165729!I23,1475166026!I23,1475166307!I23,1475166579!I23,1475166860!I23)</f>
        <v>0</v>
      </c>
      <c r="J23">
        <f>MEDIAN(1475113948!J23,1475114220!J23,1475114502!J23,1475114775!J23,1475115048!J23,1475115321!J23,1475115603!J23,1475115874!J23,1475116172!J23,1475116455!J23,1475139079!J23,1475139361!J23,1475139634!J23,1475139933!J23,1475140215!J23,1475140498!J23,1475140780!J23,1475141063!J23,1475141345!J23,1475141628!J23,1475164325!J23,1475164607!J23,1475164878!J23,1475165160!J23,1475165441!J23,1475165729!J23,1475166026!J23,1475166307!J23,1475166579!J23,1475166860!J23)</f>
        <v>0</v>
      </c>
      <c r="K23">
        <f>MEDIAN(1475113948!K23,1475114220!K23,1475114502!K23,1475114775!K23,1475115048!K23,1475115321!K23,1475115603!K23,1475115874!K23,1475116172!K23,1475116455!K23,1475139079!K23,1475139361!K23,1475139634!K23,1475139933!K23,1475140215!K23,1475140498!K23,1475140780!K23,1475141063!K23,1475141345!K23,1475141628!K23,1475164325!K23,1475164607!K23,1475164878!K23,1475165160!K23,1475165441!K23,1475165729!K23,1475166026!K23,1475166307!K23,1475166579!K23,1475166860!K23)</f>
        <v>0</v>
      </c>
    </row>
    <row r="24" spans="1:11">
      <c r="A24">
        <f>MEDIAN(1475113948!A24,1475114220!A24,1475114502!A24,1475114775!A24,1475115048!A24,1475115321!A24,1475115603!A24,1475115874!A24,1475116172!A24,1475116455!A24,1475139079!A24,1475139361!A24,1475139634!A24,1475139933!A24,1475140215!A24,1475140498!A24,1475140780!A24,1475141063!A24,1475141345!A24,1475141628!A24,1475164325!A24,1475164607!A24,1475164878!A24,1475165160!A24,1475165441!A24,1475165729!A24,1475166026!A24,1475166307!A24,1475166579!A24,1475166860!A24)</f>
        <v>0</v>
      </c>
      <c r="B24">
        <f>MEDIAN(1475113948!B24,1475114220!B24,1475114502!B24,1475114775!B24,1475115048!B24,1475115321!B24,1475115603!B24,1475115874!B24,1475116172!B24,1475116455!B24,1475139079!B24,1475139361!B24,1475139634!B24,1475139933!B24,1475140215!B24,1475140498!B24,1475140780!B24,1475141063!B24,1475141345!B24,1475141628!B24,1475164325!B24,1475164607!B24,1475164878!B24,1475165160!B24,1475165441!B24,1475165729!B24,1475166026!B24,1475166307!B24,1475166579!B24,1475166860!B24)</f>
        <v>0</v>
      </c>
      <c r="C24">
        <f>MEDIAN(1475113948!C24,1475114220!C24,1475114502!C24,1475114775!C24,1475115048!C24,1475115321!C24,1475115603!C24,1475115874!C24,1475116172!C24,1475116455!C24,1475139079!C24,1475139361!C24,1475139634!C24,1475139933!C24,1475140215!C24,1475140498!C24,1475140780!C24,1475141063!C24,1475141345!C24,1475141628!C24,1475164325!C24,1475164607!C24,1475164878!C24,1475165160!C24,1475165441!C24,1475165729!C24,1475166026!C24,1475166307!C24,1475166579!C24,1475166860!C24)</f>
        <v>0</v>
      </c>
      <c r="D24">
        <f>MEDIAN(1475113948!D24,1475114220!D24,1475114502!D24,1475114775!D24,1475115048!D24,1475115321!D24,1475115603!D24,1475115874!D24,1475116172!D24,1475116455!D24,1475139079!D24,1475139361!D24,1475139634!D24,1475139933!D24,1475140215!D24,1475140498!D24,1475140780!D24,1475141063!D24,1475141345!D24,1475141628!D24,1475164325!D24,1475164607!D24,1475164878!D24,1475165160!D24,1475165441!D24,1475165729!D24,1475166026!D24,1475166307!D24,1475166579!D24,1475166860!D24)</f>
        <v>0</v>
      </c>
      <c r="E24">
        <f>MEDIAN(1475113948!E24,1475114220!E24,1475114502!E24,1475114775!E24,1475115048!E24,1475115321!E24,1475115603!E24,1475115874!E24,1475116172!E24,1475116455!E24,1475139079!E24,1475139361!E24,1475139634!E24,1475139933!E24,1475140215!E24,1475140498!E24,1475140780!E24,1475141063!E24,1475141345!E24,1475141628!E24,1475164325!E24,1475164607!E24,1475164878!E24,1475165160!E24,1475165441!E24,1475165729!E24,1475166026!E24,1475166307!E24,1475166579!E24,1475166860!E24)</f>
        <v>0</v>
      </c>
      <c r="F24">
        <f>MEDIAN(1475113948!F24,1475114220!F24,1475114502!F24,1475114775!F24,1475115048!F24,1475115321!F24,1475115603!F24,1475115874!F24,1475116172!F24,1475116455!F24,1475139079!F24,1475139361!F24,1475139634!F24,1475139933!F24,1475140215!F24,1475140498!F24,1475140780!F24,1475141063!F24,1475141345!F24,1475141628!F24,1475164325!F24,1475164607!F24,1475164878!F24,1475165160!F24,1475165441!F24,1475165729!F24,1475166026!F24,1475166307!F24,1475166579!F24,1475166860!F24)</f>
        <v>0</v>
      </c>
      <c r="G24">
        <f>MEDIAN(1475113948!G24,1475114220!G24,1475114502!G24,1475114775!G24,1475115048!G24,1475115321!G24,1475115603!G24,1475115874!G24,1475116172!G24,1475116455!G24,1475139079!G24,1475139361!G24,1475139634!G24,1475139933!G24,1475140215!G24,1475140498!G24,1475140780!G24,1475141063!G24,1475141345!G24,1475141628!G24,1475164325!G24,1475164607!G24,1475164878!G24,1475165160!G24,1475165441!G24,1475165729!G24,1475166026!G24,1475166307!G24,1475166579!G24,1475166860!G24)</f>
        <v>0</v>
      </c>
      <c r="H24">
        <f>MEDIAN(1475113948!H24,1475114220!H24,1475114502!H24,1475114775!H24,1475115048!H24,1475115321!H24,1475115603!H24,1475115874!H24,1475116172!H24,1475116455!H24,1475139079!H24,1475139361!H24,1475139634!H24,1475139933!H24,1475140215!H24,1475140498!H24,1475140780!H24,1475141063!H24,1475141345!H24,1475141628!H24,1475164325!H24,1475164607!H24,1475164878!H24,1475165160!H24,1475165441!H24,1475165729!H24,1475166026!H24,1475166307!H24,1475166579!H24,1475166860!H24)</f>
        <v>0</v>
      </c>
      <c r="I24">
        <f>MEDIAN(1475113948!I24,1475114220!I24,1475114502!I24,1475114775!I24,1475115048!I24,1475115321!I24,1475115603!I24,1475115874!I24,1475116172!I24,1475116455!I24,1475139079!I24,1475139361!I24,1475139634!I24,1475139933!I24,1475140215!I24,1475140498!I24,1475140780!I24,1475141063!I24,1475141345!I24,1475141628!I24,1475164325!I24,1475164607!I24,1475164878!I24,1475165160!I24,1475165441!I24,1475165729!I24,1475166026!I24,1475166307!I24,1475166579!I24,1475166860!I24)</f>
        <v>0</v>
      </c>
      <c r="J24">
        <f>MEDIAN(1475113948!J24,1475114220!J24,1475114502!J24,1475114775!J24,1475115048!J24,1475115321!J24,1475115603!J24,1475115874!J24,1475116172!J24,1475116455!J24,1475139079!J24,1475139361!J24,1475139634!J24,1475139933!J24,1475140215!J24,1475140498!J24,1475140780!J24,1475141063!J24,1475141345!J24,1475141628!J24,1475164325!J24,1475164607!J24,1475164878!J24,1475165160!J24,1475165441!J24,1475165729!J24,1475166026!J24,1475166307!J24,1475166579!J24,1475166860!J24)</f>
        <v>0</v>
      </c>
      <c r="K24">
        <f>MEDIAN(1475113948!K24,1475114220!K24,1475114502!K24,1475114775!K24,1475115048!K24,1475115321!K24,1475115603!K24,1475115874!K24,1475116172!K24,1475116455!K24,1475139079!K24,1475139361!K24,1475139634!K24,1475139933!K24,1475140215!K24,1475140498!K24,1475140780!K24,1475141063!K24,1475141345!K24,1475141628!K24,1475164325!K24,1475164607!K24,1475164878!K24,1475165160!K24,1475165441!K24,1475165729!K24,1475166026!K24,1475166307!K24,1475166579!K24,1475166860!K24)</f>
        <v>0</v>
      </c>
    </row>
    <row r="25" spans="1:11">
      <c r="A25">
        <f>MEDIAN(1475113948!A25,1475114220!A25,1475114502!A25,1475114775!A25,1475115048!A25,1475115321!A25,1475115603!A25,1475115874!A25,1475116172!A25,1475116455!A25,1475139079!A25,1475139361!A25,1475139634!A25,1475139933!A25,1475140215!A25,1475140498!A25,1475140780!A25,1475141063!A25,1475141345!A25,1475141628!A25,1475164325!A25,1475164607!A25,1475164878!A25,1475165160!A25,1475165441!A25,1475165729!A25,1475166026!A25,1475166307!A25,1475166579!A25,1475166860!A25)</f>
        <v>0</v>
      </c>
      <c r="B25">
        <f>MEDIAN(1475113948!B25,1475114220!B25,1475114502!B25,1475114775!B25,1475115048!B25,1475115321!B25,1475115603!B25,1475115874!B25,1475116172!B25,1475116455!B25,1475139079!B25,1475139361!B25,1475139634!B25,1475139933!B25,1475140215!B25,1475140498!B25,1475140780!B25,1475141063!B25,1475141345!B25,1475141628!B25,1475164325!B25,1475164607!B25,1475164878!B25,1475165160!B25,1475165441!B25,1475165729!B25,1475166026!B25,1475166307!B25,1475166579!B25,1475166860!B25)</f>
        <v>0</v>
      </c>
      <c r="C25">
        <f>MEDIAN(1475113948!C25,1475114220!C25,1475114502!C25,1475114775!C25,1475115048!C25,1475115321!C25,1475115603!C25,1475115874!C25,1475116172!C25,1475116455!C25,1475139079!C25,1475139361!C25,1475139634!C25,1475139933!C25,1475140215!C25,1475140498!C25,1475140780!C25,1475141063!C25,1475141345!C25,1475141628!C25,1475164325!C25,1475164607!C25,1475164878!C25,1475165160!C25,1475165441!C25,1475165729!C25,1475166026!C25,1475166307!C25,1475166579!C25,1475166860!C25)</f>
        <v>0</v>
      </c>
      <c r="D25">
        <f>MEDIAN(1475113948!D25,1475114220!D25,1475114502!D25,1475114775!D25,1475115048!D25,1475115321!D25,1475115603!D25,1475115874!D25,1475116172!D25,1475116455!D25,1475139079!D25,1475139361!D25,1475139634!D25,1475139933!D25,1475140215!D25,1475140498!D25,1475140780!D25,1475141063!D25,1475141345!D25,1475141628!D25,1475164325!D25,1475164607!D25,1475164878!D25,1475165160!D25,1475165441!D25,1475165729!D25,1475166026!D25,1475166307!D25,1475166579!D25,1475166860!D25)</f>
        <v>0</v>
      </c>
      <c r="E25">
        <f>MEDIAN(1475113948!E25,1475114220!E25,1475114502!E25,1475114775!E25,1475115048!E25,1475115321!E25,1475115603!E25,1475115874!E25,1475116172!E25,1475116455!E25,1475139079!E25,1475139361!E25,1475139634!E25,1475139933!E25,1475140215!E25,1475140498!E25,1475140780!E25,1475141063!E25,1475141345!E25,1475141628!E25,1475164325!E25,1475164607!E25,1475164878!E25,1475165160!E25,1475165441!E25,1475165729!E25,1475166026!E25,1475166307!E25,1475166579!E25,1475166860!E25)</f>
        <v>0</v>
      </c>
      <c r="F25">
        <f>MEDIAN(1475113948!F25,1475114220!F25,1475114502!F25,1475114775!F25,1475115048!F25,1475115321!F25,1475115603!F25,1475115874!F25,1475116172!F25,1475116455!F25,1475139079!F25,1475139361!F25,1475139634!F25,1475139933!F25,1475140215!F25,1475140498!F25,1475140780!F25,1475141063!F25,1475141345!F25,1475141628!F25,1475164325!F25,1475164607!F25,1475164878!F25,1475165160!F25,1475165441!F25,1475165729!F25,1475166026!F25,1475166307!F25,1475166579!F25,1475166860!F25)</f>
        <v>0</v>
      </c>
      <c r="G25">
        <f>MEDIAN(1475113948!G25,1475114220!G25,1475114502!G25,1475114775!G25,1475115048!G25,1475115321!G25,1475115603!G25,1475115874!G25,1475116172!G25,1475116455!G25,1475139079!G25,1475139361!G25,1475139634!G25,1475139933!G25,1475140215!G25,1475140498!G25,1475140780!G25,1475141063!G25,1475141345!G25,1475141628!G25,1475164325!G25,1475164607!G25,1475164878!G25,1475165160!G25,1475165441!G25,1475165729!G25,1475166026!G25,1475166307!G25,1475166579!G25,1475166860!G25)</f>
        <v>0</v>
      </c>
      <c r="H25">
        <f>MEDIAN(1475113948!H25,1475114220!H25,1475114502!H25,1475114775!H25,1475115048!H25,1475115321!H25,1475115603!H25,1475115874!H25,1475116172!H25,1475116455!H25,1475139079!H25,1475139361!H25,1475139634!H25,1475139933!H25,1475140215!H25,1475140498!H25,1475140780!H25,1475141063!H25,1475141345!H25,1475141628!H25,1475164325!H25,1475164607!H25,1475164878!H25,1475165160!H25,1475165441!H25,1475165729!H25,1475166026!H25,1475166307!H25,1475166579!H25,1475166860!H25)</f>
        <v>0</v>
      </c>
      <c r="I25">
        <f>MEDIAN(1475113948!I25,1475114220!I25,1475114502!I25,1475114775!I25,1475115048!I25,1475115321!I25,1475115603!I25,1475115874!I25,1475116172!I25,1475116455!I25,1475139079!I25,1475139361!I25,1475139634!I25,1475139933!I25,1475140215!I25,1475140498!I25,1475140780!I25,1475141063!I25,1475141345!I25,1475141628!I25,1475164325!I25,1475164607!I25,1475164878!I25,1475165160!I25,1475165441!I25,1475165729!I25,1475166026!I25,1475166307!I25,1475166579!I25,1475166860!I25)</f>
        <v>0</v>
      </c>
      <c r="J25">
        <f>MEDIAN(1475113948!J25,1475114220!J25,1475114502!J25,1475114775!J25,1475115048!J25,1475115321!J25,1475115603!J25,1475115874!J25,1475116172!J25,1475116455!J25,1475139079!J25,1475139361!J25,1475139634!J25,1475139933!J25,1475140215!J25,1475140498!J25,1475140780!J25,1475141063!J25,1475141345!J25,1475141628!J25,1475164325!J25,1475164607!J25,1475164878!J25,1475165160!J25,1475165441!J25,1475165729!J25,1475166026!J25,1475166307!J25,1475166579!J25,1475166860!J25)</f>
        <v>0</v>
      </c>
      <c r="K25">
        <f>MEDIAN(1475113948!K25,1475114220!K25,1475114502!K25,1475114775!K25,1475115048!K25,1475115321!K25,1475115603!K25,1475115874!K25,1475116172!K25,1475116455!K25,1475139079!K25,1475139361!K25,1475139634!K25,1475139933!K25,1475140215!K25,1475140498!K25,1475140780!K25,1475141063!K25,1475141345!K25,1475141628!K25,1475164325!K25,1475164607!K25,1475164878!K25,1475165160!K25,1475165441!K25,1475165729!K25,1475166026!K25,1475166307!K25,1475166579!K25,1475166860!K25)</f>
        <v>0</v>
      </c>
    </row>
    <row r="26" spans="1:11">
      <c r="A26">
        <f>MEDIAN(1475113948!A26,1475114220!A26,1475114502!A26,1475114775!A26,1475115048!A26,1475115321!A26,1475115603!A26,1475115874!A26,1475116172!A26,1475116455!A26,1475139079!A26,1475139361!A26,1475139634!A26,1475139933!A26,1475140215!A26,1475140498!A26,1475140780!A26,1475141063!A26,1475141345!A26,1475141628!A26,1475164325!A26,1475164607!A26,1475164878!A26,1475165160!A26,1475165441!A26,1475165729!A26,1475166026!A26,1475166307!A26,1475166579!A26,1475166860!A26)</f>
        <v>0</v>
      </c>
      <c r="B26">
        <f>MEDIAN(1475113948!B26,1475114220!B26,1475114502!B26,1475114775!B26,1475115048!B26,1475115321!B26,1475115603!B26,1475115874!B26,1475116172!B26,1475116455!B26,1475139079!B26,1475139361!B26,1475139634!B26,1475139933!B26,1475140215!B26,1475140498!B26,1475140780!B26,1475141063!B26,1475141345!B26,1475141628!B26,1475164325!B26,1475164607!B26,1475164878!B26,1475165160!B26,1475165441!B26,1475165729!B26,1475166026!B26,1475166307!B26,1475166579!B26,1475166860!B26)</f>
        <v>0</v>
      </c>
      <c r="C26">
        <f>MEDIAN(1475113948!C26,1475114220!C26,1475114502!C26,1475114775!C26,1475115048!C26,1475115321!C26,1475115603!C26,1475115874!C26,1475116172!C26,1475116455!C26,1475139079!C26,1475139361!C26,1475139634!C26,1475139933!C26,1475140215!C26,1475140498!C26,1475140780!C26,1475141063!C26,1475141345!C26,1475141628!C26,1475164325!C26,1475164607!C26,1475164878!C26,1475165160!C26,1475165441!C26,1475165729!C26,1475166026!C26,1475166307!C26,1475166579!C26,1475166860!C26)</f>
        <v>0</v>
      </c>
      <c r="D26">
        <f>MEDIAN(1475113948!D26,1475114220!D26,1475114502!D26,1475114775!D26,1475115048!D26,1475115321!D26,1475115603!D26,1475115874!D26,1475116172!D26,1475116455!D26,1475139079!D26,1475139361!D26,1475139634!D26,1475139933!D26,1475140215!D26,1475140498!D26,1475140780!D26,1475141063!D26,1475141345!D26,1475141628!D26,1475164325!D26,1475164607!D26,1475164878!D26,1475165160!D26,1475165441!D26,1475165729!D26,1475166026!D26,1475166307!D26,1475166579!D26,1475166860!D26)</f>
        <v>0</v>
      </c>
      <c r="E26">
        <f>MEDIAN(1475113948!E26,1475114220!E26,1475114502!E26,1475114775!E26,1475115048!E26,1475115321!E26,1475115603!E26,1475115874!E26,1475116172!E26,1475116455!E26,1475139079!E26,1475139361!E26,1475139634!E26,1475139933!E26,1475140215!E26,1475140498!E26,1475140780!E26,1475141063!E26,1475141345!E26,1475141628!E26,1475164325!E26,1475164607!E26,1475164878!E26,1475165160!E26,1475165441!E26,1475165729!E26,1475166026!E26,1475166307!E26,1475166579!E26,1475166860!E26)</f>
        <v>0</v>
      </c>
      <c r="F26">
        <f>MEDIAN(1475113948!F26,1475114220!F26,1475114502!F26,1475114775!F26,1475115048!F26,1475115321!F26,1475115603!F26,1475115874!F26,1475116172!F26,1475116455!F26,1475139079!F26,1475139361!F26,1475139634!F26,1475139933!F26,1475140215!F26,1475140498!F26,1475140780!F26,1475141063!F26,1475141345!F26,1475141628!F26,1475164325!F26,1475164607!F26,1475164878!F26,1475165160!F26,1475165441!F26,1475165729!F26,1475166026!F26,1475166307!F26,1475166579!F26,1475166860!F26)</f>
        <v>0</v>
      </c>
      <c r="G26">
        <f>MEDIAN(1475113948!G26,1475114220!G26,1475114502!G26,1475114775!G26,1475115048!G26,1475115321!G26,1475115603!G26,1475115874!G26,1475116172!G26,1475116455!G26,1475139079!G26,1475139361!G26,1475139634!G26,1475139933!G26,1475140215!G26,1475140498!G26,1475140780!G26,1475141063!G26,1475141345!G26,1475141628!G26,1475164325!G26,1475164607!G26,1475164878!G26,1475165160!G26,1475165441!G26,1475165729!G26,1475166026!G26,1475166307!G26,1475166579!G26,1475166860!G26)</f>
        <v>0</v>
      </c>
      <c r="H26">
        <f>MEDIAN(1475113948!H26,1475114220!H26,1475114502!H26,1475114775!H26,1475115048!H26,1475115321!H26,1475115603!H26,1475115874!H26,1475116172!H26,1475116455!H26,1475139079!H26,1475139361!H26,1475139634!H26,1475139933!H26,1475140215!H26,1475140498!H26,1475140780!H26,1475141063!H26,1475141345!H26,1475141628!H26,1475164325!H26,1475164607!H26,1475164878!H26,1475165160!H26,1475165441!H26,1475165729!H26,1475166026!H26,1475166307!H26,1475166579!H26,1475166860!H26)</f>
        <v>0</v>
      </c>
      <c r="I26">
        <f>MEDIAN(1475113948!I26,1475114220!I26,1475114502!I26,1475114775!I26,1475115048!I26,1475115321!I26,1475115603!I26,1475115874!I26,1475116172!I26,1475116455!I26,1475139079!I26,1475139361!I26,1475139634!I26,1475139933!I26,1475140215!I26,1475140498!I26,1475140780!I26,1475141063!I26,1475141345!I26,1475141628!I26,1475164325!I26,1475164607!I26,1475164878!I26,1475165160!I26,1475165441!I26,1475165729!I26,1475166026!I26,1475166307!I26,1475166579!I26,1475166860!I26)</f>
        <v>0</v>
      </c>
      <c r="J26">
        <f>MEDIAN(1475113948!J26,1475114220!J26,1475114502!J26,1475114775!J26,1475115048!J26,1475115321!J26,1475115603!J26,1475115874!J26,1475116172!J26,1475116455!J26,1475139079!J26,1475139361!J26,1475139634!J26,1475139933!J26,1475140215!J26,1475140498!J26,1475140780!J26,1475141063!J26,1475141345!J26,1475141628!J26,1475164325!J26,1475164607!J26,1475164878!J26,1475165160!J26,1475165441!J26,1475165729!J26,1475166026!J26,1475166307!J26,1475166579!J26,1475166860!J26)</f>
        <v>0</v>
      </c>
      <c r="K26">
        <f>MEDIAN(1475113948!K26,1475114220!K26,1475114502!K26,1475114775!K26,1475115048!K26,1475115321!K26,1475115603!K26,1475115874!K26,1475116172!K26,1475116455!K26,1475139079!K26,1475139361!K26,1475139634!K26,1475139933!K26,1475140215!K26,1475140498!K26,1475140780!K26,1475141063!K26,1475141345!K26,1475141628!K26,1475164325!K26,1475164607!K26,1475164878!K26,1475165160!K26,1475165441!K26,1475165729!K26,1475166026!K26,1475166307!K26,1475166579!K26,1475166860!K26)</f>
        <v>0</v>
      </c>
    </row>
    <row r="27" spans="1:11">
      <c r="A27">
        <f>MEDIAN(1475113948!A27,1475114220!A27,1475114502!A27,1475114775!A27,1475115048!A27,1475115321!A27,1475115603!A27,1475115874!A27,1475116172!A27,1475116455!A27,1475139079!A27,1475139361!A27,1475139634!A27,1475139933!A27,1475140215!A27,1475140498!A27,1475140780!A27,1475141063!A27,1475141345!A27,1475141628!A27,1475164325!A27,1475164607!A27,1475164878!A27,1475165160!A27,1475165441!A27,1475165729!A27,1475166026!A27,1475166307!A27,1475166579!A27,1475166860!A27)</f>
        <v>0</v>
      </c>
      <c r="B27">
        <f>MEDIAN(1475113948!B27,1475114220!B27,1475114502!B27,1475114775!B27,1475115048!B27,1475115321!B27,1475115603!B27,1475115874!B27,1475116172!B27,1475116455!B27,1475139079!B27,1475139361!B27,1475139634!B27,1475139933!B27,1475140215!B27,1475140498!B27,1475140780!B27,1475141063!B27,1475141345!B27,1475141628!B27,1475164325!B27,1475164607!B27,1475164878!B27,1475165160!B27,1475165441!B27,1475165729!B27,1475166026!B27,1475166307!B27,1475166579!B27,1475166860!B27)</f>
        <v>0</v>
      </c>
      <c r="C27">
        <f>MEDIAN(1475113948!C27,1475114220!C27,1475114502!C27,1475114775!C27,1475115048!C27,1475115321!C27,1475115603!C27,1475115874!C27,1475116172!C27,1475116455!C27,1475139079!C27,1475139361!C27,1475139634!C27,1475139933!C27,1475140215!C27,1475140498!C27,1475140780!C27,1475141063!C27,1475141345!C27,1475141628!C27,1475164325!C27,1475164607!C27,1475164878!C27,1475165160!C27,1475165441!C27,1475165729!C27,1475166026!C27,1475166307!C27,1475166579!C27,1475166860!C27)</f>
        <v>0</v>
      </c>
      <c r="D27">
        <f>MEDIAN(1475113948!D27,1475114220!D27,1475114502!D27,1475114775!D27,1475115048!D27,1475115321!D27,1475115603!D27,1475115874!D27,1475116172!D27,1475116455!D27,1475139079!D27,1475139361!D27,1475139634!D27,1475139933!D27,1475140215!D27,1475140498!D27,1475140780!D27,1475141063!D27,1475141345!D27,1475141628!D27,1475164325!D27,1475164607!D27,1475164878!D27,1475165160!D27,1475165441!D27,1475165729!D27,1475166026!D27,1475166307!D27,1475166579!D27,1475166860!D27)</f>
        <v>0</v>
      </c>
      <c r="E27">
        <f>MEDIAN(1475113948!E27,1475114220!E27,1475114502!E27,1475114775!E27,1475115048!E27,1475115321!E27,1475115603!E27,1475115874!E27,1475116172!E27,1475116455!E27,1475139079!E27,1475139361!E27,1475139634!E27,1475139933!E27,1475140215!E27,1475140498!E27,1475140780!E27,1475141063!E27,1475141345!E27,1475141628!E27,1475164325!E27,1475164607!E27,1475164878!E27,1475165160!E27,1475165441!E27,1475165729!E27,1475166026!E27,1475166307!E27,1475166579!E27,1475166860!E27)</f>
        <v>0</v>
      </c>
      <c r="F27">
        <f>MEDIAN(1475113948!F27,1475114220!F27,1475114502!F27,1475114775!F27,1475115048!F27,1475115321!F27,1475115603!F27,1475115874!F27,1475116172!F27,1475116455!F27,1475139079!F27,1475139361!F27,1475139634!F27,1475139933!F27,1475140215!F27,1475140498!F27,1475140780!F27,1475141063!F27,1475141345!F27,1475141628!F27,1475164325!F27,1475164607!F27,1475164878!F27,1475165160!F27,1475165441!F27,1475165729!F27,1475166026!F27,1475166307!F27,1475166579!F27,1475166860!F27)</f>
        <v>0</v>
      </c>
      <c r="G27">
        <f>MEDIAN(1475113948!G27,1475114220!G27,1475114502!G27,1475114775!G27,1475115048!G27,1475115321!G27,1475115603!G27,1475115874!G27,1475116172!G27,1475116455!G27,1475139079!G27,1475139361!G27,1475139634!G27,1475139933!G27,1475140215!G27,1475140498!G27,1475140780!G27,1475141063!G27,1475141345!G27,1475141628!G27,1475164325!G27,1475164607!G27,1475164878!G27,1475165160!G27,1475165441!G27,1475165729!G27,1475166026!G27,1475166307!G27,1475166579!G27,1475166860!G27)</f>
        <v>0</v>
      </c>
      <c r="H27">
        <f>MEDIAN(1475113948!H27,1475114220!H27,1475114502!H27,1475114775!H27,1475115048!H27,1475115321!H27,1475115603!H27,1475115874!H27,1475116172!H27,1475116455!H27,1475139079!H27,1475139361!H27,1475139634!H27,1475139933!H27,1475140215!H27,1475140498!H27,1475140780!H27,1475141063!H27,1475141345!H27,1475141628!H27,1475164325!H27,1475164607!H27,1475164878!H27,1475165160!H27,1475165441!H27,1475165729!H27,1475166026!H27,1475166307!H27,1475166579!H27,1475166860!H27)</f>
        <v>0</v>
      </c>
      <c r="I27">
        <f>MEDIAN(1475113948!I27,1475114220!I27,1475114502!I27,1475114775!I27,1475115048!I27,1475115321!I27,1475115603!I27,1475115874!I27,1475116172!I27,1475116455!I27,1475139079!I27,1475139361!I27,1475139634!I27,1475139933!I27,1475140215!I27,1475140498!I27,1475140780!I27,1475141063!I27,1475141345!I27,1475141628!I27,1475164325!I27,1475164607!I27,1475164878!I27,1475165160!I27,1475165441!I27,1475165729!I27,1475166026!I27,1475166307!I27,1475166579!I27,1475166860!I27)</f>
        <v>0</v>
      </c>
      <c r="J27">
        <f>MEDIAN(1475113948!J27,1475114220!J27,1475114502!J27,1475114775!J27,1475115048!J27,1475115321!J27,1475115603!J27,1475115874!J27,1475116172!J27,1475116455!J27,1475139079!J27,1475139361!J27,1475139634!J27,1475139933!J27,1475140215!J27,1475140498!J27,1475140780!J27,1475141063!J27,1475141345!J27,1475141628!J27,1475164325!J27,1475164607!J27,1475164878!J27,1475165160!J27,1475165441!J27,1475165729!J27,1475166026!J27,1475166307!J27,1475166579!J27,1475166860!J27)</f>
        <v>0</v>
      </c>
      <c r="K27">
        <f>MEDIAN(1475113948!K27,1475114220!K27,1475114502!K27,1475114775!K27,1475115048!K27,1475115321!K27,1475115603!K27,1475115874!K27,1475116172!K27,1475116455!K27,1475139079!K27,1475139361!K27,1475139634!K27,1475139933!K27,1475140215!K27,1475140498!K27,1475140780!K27,1475141063!K27,1475141345!K27,1475141628!K27,1475164325!K27,1475164607!K27,1475164878!K27,1475165160!K27,1475165441!K27,1475165729!K27,1475166026!K27,1475166307!K27,1475166579!K27,1475166860!K27)</f>
        <v>0</v>
      </c>
    </row>
    <row r="28" spans="1:11">
      <c r="A28">
        <f>MEDIAN(1475113948!A28,1475114220!A28,1475114502!A28,1475114775!A28,1475115048!A28,1475115321!A28,1475115603!A28,1475115874!A28,1475116172!A28,1475116455!A28,1475139079!A28,1475139361!A28,1475139634!A28,1475139933!A28,1475140215!A28,1475140498!A28,1475140780!A28,1475141063!A28,1475141345!A28,1475141628!A28,1475164325!A28,1475164607!A28,1475164878!A28,1475165160!A28,1475165441!A28,1475165729!A28,1475166026!A28,1475166307!A28,1475166579!A28,1475166860!A28)</f>
        <v>0</v>
      </c>
      <c r="B28">
        <f>MEDIAN(1475113948!B28,1475114220!B28,1475114502!B28,1475114775!B28,1475115048!B28,1475115321!B28,1475115603!B28,1475115874!B28,1475116172!B28,1475116455!B28,1475139079!B28,1475139361!B28,1475139634!B28,1475139933!B28,1475140215!B28,1475140498!B28,1475140780!B28,1475141063!B28,1475141345!B28,1475141628!B28,1475164325!B28,1475164607!B28,1475164878!B28,1475165160!B28,1475165441!B28,1475165729!B28,1475166026!B28,1475166307!B28,1475166579!B28,1475166860!B28)</f>
        <v>0</v>
      </c>
      <c r="C28">
        <f>MEDIAN(1475113948!C28,1475114220!C28,1475114502!C28,1475114775!C28,1475115048!C28,1475115321!C28,1475115603!C28,1475115874!C28,1475116172!C28,1475116455!C28,1475139079!C28,1475139361!C28,1475139634!C28,1475139933!C28,1475140215!C28,1475140498!C28,1475140780!C28,1475141063!C28,1475141345!C28,1475141628!C28,1475164325!C28,1475164607!C28,1475164878!C28,1475165160!C28,1475165441!C28,1475165729!C28,1475166026!C28,1475166307!C28,1475166579!C28,1475166860!C28)</f>
        <v>0</v>
      </c>
      <c r="D28">
        <f>MEDIAN(1475113948!D28,1475114220!D28,1475114502!D28,1475114775!D28,1475115048!D28,1475115321!D28,1475115603!D28,1475115874!D28,1475116172!D28,1475116455!D28,1475139079!D28,1475139361!D28,1475139634!D28,1475139933!D28,1475140215!D28,1475140498!D28,1475140780!D28,1475141063!D28,1475141345!D28,1475141628!D28,1475164325!D28,1475164607!D28,1475164878!D28,1475165160!D28,1475165441!D28,1475165729!D28,1475166026!D28,1475166307!D28,1475166579!D28,1475166860!D28)</f>
        <v>0</v>
      </c>
      <c r="E28">
        <f>MEDIAN(1475113948!E28,1475114220!E28,1475114502!E28,1475114775!E28,1475115048!E28,1475115321!E28,1475115603!E28,1475115874!E28,1475116172!E28,1475116455!E28,1475139079!E28,1475139361!E28,1475139634!E28,1475139933!E28,1475140215!E28,1475140498!E28,1475140780!E28,1475141063!E28,1475141345!E28,1475141628!E28,1475164325!E28,1475164607!E28,1475164878!E28,1475165160!E28,1475165441!E28,1475165729!E28,1475166026!E28,1475166307!E28,1475166579!E28,1475166860!E28)</f>
        <v>0</v>
      </c>
      <c r="F28">
        <f>MEDIAN(1475113948!F28,1475114220!F28,1475114502!F28,1475114775!F28,1475115048!F28,1475115321!F28,1475115603!F28,1475115874!F28,1475116172!F28,1475116455!F28,1475139079!F28,1475139361!F28,1475139634!F28,1475139933!F28,1475140215!F28,1475140498!F28,1475140780!F28,1475141063!F28,1475141345!F28,1475141628!F28,1475164325!F28,1475164607!F28,1475164878!F28,1475165160!F28,1475165441!F28,1475165729!F28,1475166026!F28,1475166307!F28,1475166579!F28,1475166860!F28)</f>
        <v>0</v>
      </c>
      <c r="G28">
        <f>MEDIAN(1475113948!G28,1475114220!G28,1475114502!G28,1475114775!G28,1475115048!G28,1475115321!G28,1475115603!G28,1475115874!G28,1475116172!G28,1475116455!G28,1475139079!G28,1475139361!G28,1475139634!G28,1475139933!G28,1475140215!G28,1475140498!G28,1475140780!G28,1475141063!G28,1475141345!G28,1475141628!G28,1475164325!G28,1475164607!G28,1475164878!G28,1475165160!G28,1475165441!G28,1475165729!G28,1475166026!G28,1475166307!G28,1475166579!G28,1475166860!G28)</f>
        <v>0</v>
      </c>
      <c r="H28">
        <f>MEDIAN(1475113948!H28,1475114220!H28,1475114502!H28,1475114775!H28,1475115048!H28,1475115321!H28,1475115603!H28,1475115874!H28,1475116172!H28,1475116455!H28,1475139079!H28,1475139361!H28,1475139634!H28,1475139933!H28,1475140215!H28,1475140498!H28,1475140780!H28,1475141063!H28,1475141345!H28,1475141628!H28,1475164325!H28,1475164607!H28,1475164878!H28,1475165160!H28,1475165441!H28,1475165729!H28,1475166026!H28,1475166307!H28,1475166579!H28,1475166860!H28)</f>
        <v>0</v>
      </c>
      <c r="I28">
        <f>MEDIAN(1475113948!I28,1475114220!I28,1475114502!I28,1475114775!I28,1475115048!I28,1475115321!I28,1475115603!I28,1475115874!I28,1475116172!I28,1475116455!I28,1475139079!I28,1475139361!I28,1475139634!I28,1475139933!I28,1475140215!I28,1475140498!I28,1475140780!I28,1475141063!I28,1475141345!I28,1475141628!I28,1475164325!I28,1475164607!I28,1475164878!I28,1475165160!I28,1475165441!I28,1475165729!I28,1475166026!I28,1475166307!I28,1475166579!I28,1475166860!I28)</f>
        <v>0</v>
      </c>
      <c r="J28">
        <f>MEDIAN(1475113948!J28,1475114220!J28,1475114502!J28,1475114775!J28,1475115048!J28,1475115321!J28,1475115603!J28,1475115874!J28,1475116172!J28,1475116455!J28,1475139079!J28,1475139361!J28,1475139634!J28,1475139933!J28,1475140215!J28,1475140498!J28,1475140780!J28,1475141063!J28,1475141345!J28,1475141628!J28,1475164325!J28,1475164607!J28,1475164878!J28,1475165160!J28,1475165441!J28,1475165729!J28,1475166026!J28,1475166307!J28,1475166579!J28,1475166860!J28)</f>
        <v>0</v>
      </c>
      <c r="K28">
        <f>MEDIAN(1475113948!K28,1475114220!K28,1475114502!K28,1475114775!K28,1475115048!K28,1475115321!K28,1475115603!K28,1475115874!K28,1475116172!K28,1475116455!K28,1475139079!K28,1475139361!K28,1475139634!K28,1475139933!K28,1475140215!K28,1475140498!K28,1475140780!K28,1475141063!K28,1475141345!K28,1475141628!K28,1475164325!K28,1475164607!K28,1475164878!K28,1475165160!K28,1475165441!K28,1475165729!K28,1475166026!K28,1475166307!K28,1475166579!K28,1475166860!K28)</f>
        <v>0</v>
      </c>
    </row>
    <row r="29" spans="1:11">
      <c r="A29">
        <f>MEDIAN(1475113948!A29,1475114220!A29,1475114502!A29,1475114775!A29,1475115048!A29,1475115321!A29,1475115603!A29,1475115874!A29,1475116172!A29,1475116455!A29,1475139079!A29,1475139361!A29,1475139634!A29,1475139933!A29,1475140215!A29,1475140498!A29,1475140780!A29,1475141063!A29,1475141345!A29,1475141628!A29,1475164325!A29,1475164607!A29,1475164878!A29,1475165160!A29,1475165441!A29,1475165729!A29,1475166026!A29,1475166307!A29,1475166579!A29,1475166860!A29)</f>
        <v>0</v>
      </c>
      <c r="B29">
        <f>MEDIAN(1475113948!B29,1475114220!B29,1475114502!B29,1475114775!B29,1475115048!B29,1475115321!B29,1475115603!B29,1475115874!B29,1475116172!B29,1475116455!B29,1475139079!B29,1475139361!B29,1475139634!B29,1475139933!B29,1475140215!B29,1475140498!B29,1475140780!B29,1475141063!B29,1475141345!B29,1475141628!B29,1475164325!B29,1475164607!B29,1475164878!B29,1475165160!B29,1475165441!B29,1475165729!B29,1475166026!B29,1475166307!B29,1475166579!B29,1475166860!B29)</f>
        <v>0</v>
      </c>
      <c r="C29">
        <f>MEDIAN(1475113948!C29,1475114220!C29,1475114502!C29,1475114775!C29,1475115048!C29,1475115321!C29,1475115603!C29,1475115874!C29,1475116172!C29,1475116455!C29,1475139079!C29,1475139361!C29,1475139634!C29,1475139933!C29,1475140215!C29,1475140498!C29,1475140780!C29,1475141063!C29,1475141345!C29,1475141628!C29,1475164325!C29,1475164607!C29,1475164878!C29,1475165160!C29,1475165441!C29,1475165729!C29,1475166026!C29,1475166307!C29,1475166579!C29,1475166860!C29)</f>
        <v>0</v>
      </c>
      <c r="D29">
        <f>MEDIAN(1475113948!D29,1475114220!D29,1475114502!D29,1475114775!D29,1475115048!D29,1475115321!D29,1475115603!D29,1475115874!D29,1475116172!D29,1475116455!D29,1475139079!D29,1475139361!D29,1475139634!D29,1475139933!D29,1475140215!D29,1475140498!D29,1475140780!D29,1475141063!D29,1475141345!D29,1475141628!D29,1475164325!D29,1475164607!D29,1475164878!D29,1475165160!D29,1475165441!D29,1475165729!D29,1475166026!D29,1475166307!D29,1475166579!D29,1475166860!D29)</f>
        <v>0</v>
      </c>
      <c r="E29">
        <f>MEDIAN(1475113948!E29,1475114220!E29,1475114502!E29,1475114775!E29,1475115048!E29,1475115321!E29,1475115603!E29,1475115874!E29,1475116172!E29,1475116455!E29,1475139079!E29,1475139361!E29,1475139634!E29,1475139933!E29,1475140215!E29,1475140498!E29,1475140780!E29,1475141063!E29,1475141345!E29,1475141628!E29,1475164325!E29,1475164607!E29,1475164878!E29,1475165160!E29,1475165441!E29,1475165729!E29,1475166026!E29,1475166307!E29,1475166579!E29,1475166860!E29)</f>
        <v>0</v>
      </c>
      <c r="F29">
        <f>MEDIAN(1475113948!F29,1475114220!F29,1475114502!F29,1475114775!F29,1475115048!F29,1475115321!F29,1475115603!F29,1475115874!F29,1475116172!F29,1475116455!F29,1475139079!F29,1475139361!F29,1475139634!F29,1475139933!F29,1475140215!F29,1475140498!F29,1475140780!F29,1475141063!F29,1475141345!F29,1475141628!F29,1475164325!F29,1475164607!F29,1475164878!F29,1475165160!F29,1475165441!F29,1475165729!F29,1475166026!F29,1475166307!F29,1475166579!F29,1475166860!F29)</f>
        <v>0</v>
      </c>
      <c r="G29">
        <f>MEDIAN(1475113948!G29,1475114220!G29,1475114502!G29,1475114775!G29,1475115048!G29,1475115321!G29,1475115603!G29,1475115874!G29,1475116172!G29,1475116455!G29,1475139079!G29,1475139361!G29,1475139634!G29,1475139933!G29,1475140215!G29,1475140498!G29,1475140780!G29,1475141063!G29,1475141345!G29,1475141628!G29,1475164325!G29,1475164607!G29,1475164878!G29,1475165160!G29,1475165441!G29,1475165729!G29,1475166026!G29,1475166307!G29,1475166579!G29,1475166860!G29)</f>
        <v>0</v>
      </c>
      <c r="H29">
        <f>MEDIAN(1475113948!H29,1475114220!H29,1475114502!H29,1475114775!H29,1475115048!H29,1475115321!H29,1475115603!H29,1475115874!H29,1475116172!H29,1475116455!H29,1475139079!H29,1475139361!H29,1475139634!H29,1475139933!H29,1475140215!H29,1475140498!H29,1475140780!H29,1475141063!H29,1475141345!H29,1475141628!H29,1475164325!H29,1475164607!H29,1475164878!H29,1475165160!H29,1475165441!H29,1475165729!H29,1475166026!H29,1475166307!H29,1475166579!H29,1475166860!H29)</f>
        <v>0</v>
      </c>
      <c r="I29">
        <f>MEDIAN(1475113948!I29,1475114220!I29,1475114502!I29,1475114775!I29,1475115048!I29,1475115321!I29,1475115603!I29,1475115874!I29,1475116172!I29,1475116455!I29,1475139079!I29,1475139361!I29,1475139634!I29,1475139933!I29,1475140215!I29,1475140498!I29,1475140780!I29,1475141063!I29,1475141345!I29,1475141628!I29,1475164325!I29,1475164607!I29,1475164878!I29,1475165160!I29,1475165441!I29,1475165729!I29,1475166026!I29,1475166307!I29,1475166579!I29,1475166860!I29)</f>
        <v>0</v>
      </c>
      <c r="J29">
        <f>MEDIAN(1475113948!J29,1475114220!J29,1475114502!J29,1475114775!J29,1475115048!J29,1475115321!J29,1475115603!J29,1475115874!J29,1475116172!J29,1475116455!J29,1475139079!J29,1475139361!J29,1475139634!J29,1475139933!J29,1475140215!J29,1475140498!J29,1475140780!J29,1475141063!J29,1475141345!J29,1475141628!J29,1475164325!J29,1475164607!J29,1475164878!J29,1475165160!J29,1475165441!J29,1475165729!J29,1475166026!J29,1475166307!J29,1475166579!J29,1475166860!J29)</f>
        <v>0</v>
      </c>
      <c r="K29">
        <f>MEDIAN(1475113948!K29,1475114220!K29,1475114502!K29,1475114775!K29,1475115048!K29,1475115321!K29,1475115603!K29,1475115874!K29,1475116172!K29,1475116455!K29,1475139079!K29,1475139361!K29,1475139634!K29,1475139933!K29,1475140215!K29,1475140498!K29,1475140780!K29,1475141063!K29,1475141345!K29,1475141628!K29,1475164325!K29,1475164607!K29,1475164878!K29,1475165160!K29,1475165441!K29,1475165729!K29,1475166026!K29,1475166307!K29,1475166579!K29,1475166860!K29)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1475116318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1475116320</v>
      </c>
      <c r="B3">
        <v>2</v>
      </c>
      <c r="C3" t="s">
        <v>11</v>
      </c>
      <c r="D3">
        <v>26443034</v>
      </c>
      <c r="E3">
        <v>0</v>
      </c>
      <c r="F3">
        <v>26157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1475116322</v>
      </c>
      <c r="B4">
        <v>4</v>
      </c>
      <c r="C4" t="s">
        <v>11</v>
      </c>
      <c r="D4">
        <v>55476281</v>
      </c>
      <c r="E4">
        <v>0</v>
      </c>
      <c r="F4">
        <v>49457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1475116324</v>
      </c>
      <c r="B5">
        <v>6</v>
      </c>
      <c r="C5" t="s">
        <v>11</v>
      </c>
      <c r="D5">
        <v>55856462</v>
      </c>
      <c r="E5">
        <v>0</v>
      </c>
      <c r="F5">
        <v>49957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1475116326</v>
      </c>
      <c r="B6">
        <v>8</v>
      </c>
      <c r="C6" t="s">
        <v>11</v>
      </c>
      <c r="D6">
        <v>56755064</v>
      </c>
      <c r="E6">
        <v>0</v>
      </c>
      <c r="F6">
        <v>49583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1475116328</v>
      </c>
      <c r="B7">
        <v>10</v>
      </c>
      <c r="C7" t="s">
        <v>11</v>
      </c>
      <c r="D7">
        <v>55912190</v>
      </c>
      <c r="E7">
        <v>0</v>
      </c>
      <c r="F7">
        <v>48951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1475116330</v>
      </c>
      <c r="B8">
        <v>12</v>
      </c>
      <c r="C8" t="s">
        <v>11</v>
      </c>
      <c r="D8">
        <v>56245557</v>
      </c>
      <c r="E8">
        <v>0</v>
      </c>
      <c r="F8">
        <v>51204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1475116332</v>
      </c>
      <c r="B9">
        <v>14</v>
      </c>
      <c r="C9" t="s">
        <v>11</v>
      </c>
      <c r="D9">
        <v>55455705</v>
      </c>
      <c r="E9">
        <v>0</v>
      </c>
      <c r="F9">
        <v>51402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1475116334</v>
      </c>
      <c r="B10">
        <v>16</v>
      </c>
      <c r="C10" t="s">
        <v>11</v>
      </c>
      <c r="D10">
        <v>54369241</v>
      </c>
      <c r="E10">
        <v>0</v>
      </c>
      <c r="F10">
        <v>49045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1475116336</v>
      </c>
      <c r="B11">
        <v>18</v>
      </c>
      <c r="C11" t="s">
        <v>11</v>
      </c>
      <c r="D11">
        <v>54523235</v>
      </c>
      <c r="E11">
        <v>0</v>
      </c>
      <c r="F11">
        <v>48967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1475116338</v>
      </c>
      <c r="B12">
        <v>20</v>
      </c>
      <c r="C12" t="s">
        <v>11</v>
      </c>
      <c r="D12">
        <v>53846804</v>
      </c>
      <c r="E12">
        <v>0</v>
      </c>
      <c r="F12">
        <v>48906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1475116340</v>
      </c>
      <c r="B13">
        <v>22</v>
      </c>
      <c r="C13" t="s">
        <v>11</v>
      </c>
      <c r="D13">
        <v>54758948</v>
      </c>
      <c r="E13">
        <v>0</v>
      </c>
      <c r="F13">
        <v>49082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1475116342</v>
      </c>
      <c r="B14">
        <v>24</v>
      </c>
      <c r="C14" t="s">
        <v>11</v>
      </c>
      <c r="D14">
        <v>51779518</v>
      </c>
      <c r="E14">
        <v>0</v>
      </c>
      <c r="F14">
        <v>46096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1475116344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1475116346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1475116348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1475116350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1475116352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1475116354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1475116356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1475116358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1475116360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1475116362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1475116364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1475116366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1475116368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1475116370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1475116601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1475116603</v>
      </c>
      <c r="B3">
        <v>2</v>
      </c>
      <c r="C3" t="s">
        <v>11</v>
      </c>
      <c r="D3">
        <v>38782290</v>
      </c>
      <c r="E3">
        <v>0</v>
      </c>
      <c r="F3">
        <v>37261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1475116605</v>
      </c>
      <c r="B4">
        <v>4</v>
      </c>
      <c r="C4" t="s">
        <v>11</v>
      </c>
      <c r="D4">
        <v>55635028</v>
      </c>
      <c r="E4">
        <v>0</v>
      </c>
      <c r="F4">
        <v>49174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1475116607</v>
      </c>
      <c r="B5">
        <v>6</v>
      </c>
      <c r="C5" t="s">
        <v>11</v>
      </c>
      <c r="D5">
        <v>54546352</v>
      </c>
      <c r="E5">
        <v>0</v>
      </c>
      <c r="F5">
        <v>48904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1475116609</v>
      </c>
      <c r="B6">
        <v>8</v>
      </c>
      <c r="C6" t="s">
        <v>11</v>
      </c>
      <c r="D6">
        <v>57322921</v>
      </c>
      <c r="E6">
        <v>0</v>
      </c>
      <c r="F6">
        <v>50266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1475116611</v>
      </c>
      <c r="B7">
        <v>10</v>
      </c>
      <c r="C7" t="s">
        <v>11</v>
      </c>
      <c r="D7">
        <v>56557840</v>
      </c>
      <c r="E7">
        <v>0</v>
      </c>
      <c r="F7">
        <v>49570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1475116613</v>
      </c>
      <c r="B8">
        <v>12</v>
      </c>
      <c r="C8" t="s">
        <v>11</v>
      </c>
      <c r="D8">
        <v>55985740</v>
      </c>
      <c r="E8">
        <v>0</v>
      </c>
      <c r="F8">
        <v>50738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1475116615</v>
      </c>
      <c r="B9">
        <v>14</v>
      </c>
      <c r="C9" t="s">
        <v>11</v>
      </c>
      <c r="D9">
        <v>55188771</v>
      </c>
      <c r="E9">
        <v>0</v>
      </c>
      <c r="F9">
        <v>52015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1475116617</v>
      </c>
      <c r="B10">
        <v>16</v>
      </c>
      <c r="C10" t="s">
        <v>11</v>
      </c>
      <c r="D10">
        <v>55029768</v>
      </c>
      <c r="E10">
        <v>0</v>
      </c>
      <c r="F10">
        <v>49243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1475116619</v>
      </c>
      <c r="B11">
        <v>18</v>
      </c>
      <c r="C11" t="s">
        <v>11</v>
      </c>
      <c r="D11">
        <v>54341066</v>
      </c>
      <c r="E11">
        <v>0</v>
      </c>
      <c r="F11">
        <v>48775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1475116621</v>
      </c>
      <c r="B12">
        <v>20</v>
      </c>
      <c r="C12" t="s">
        <v>11</v>
      </c>
      <c r="D12">
        <v>52760771</v>
      </c>
      <c r="E12">
        <v>0</v>
      </c>
      <c r="F12">
        <v>47626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1475116623</v>
      </c>
      <c r="B13">
        <v>22</v>
      </c>
      <c r="C13" t="s">
        <v>11</v>
      </c>
      <c r="D13">
        <v>56797705</v>
      </c>
      <c r="E13">
        <v>0</v>
      </c>
      <c r="F13">
        <v>51199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1475116625</v>
      </c>
      <c r="B14">
        <v>24</v>
      </c>
      <c r="C14" t="s">
        <v>11</v>
      </c>
      <c r="D14">
        <v>38475304</v>
      </c>
      <c r="E14">
        <v>0</v>
      </c>
      <c r="F14">
        <v>34037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1475116627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1475116629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1475116631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1475116633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1475116635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1475116637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1475116639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1475116641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1475116643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1475116645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1475116647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1475116649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1475116651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1475116653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1475139225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1475139227</v>
      </c>
      <c r="B3">
        <v>2</v>
      </c>
      <c r="C3" t="s">
        <v>11</v>
      </c>
      <c r="D3">
        <v>38692215</v>
      </c>
      <c r="E3">
        <v>0</v>
      </c>
      <c r="F3">
        <v>37140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1475139229</v>
      </c>
      <c r="B4">
        <v>4</v>
      </c>
      <c r="C4" t="s">
        <v>11</v>
      </c>
      <c r="D4">
        <v>55412339</v>
      </c>
      <c r="E4">
        <v>0</v>
      </c>
      <c r="F4">
        <v>49036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1475139231</v>
      </c>
      <c r="B5">
        <v>6</v>
      </c>
      <c r="C5" t="s">
        <v>11</v>
      </c>
      <c r="D5">
        <v>54942182</v>
      </c>
      <c r="E5">
        <v>0</v>
      </c>
      <c r="F5">
        <v>49228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1475139233</v>
      </c>
      <c r="B6">
        <v>8</v>
      </c>
      <c r="C6" t="s">
        <v>11</v>
      </c>
      <c r="D6">
        <v>56711502</v>
      </c>
      <c r="E6">
        <v>0</v>
      </c>
      <c r="F6">
        <v>49782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1475139235</v>
      </c>
      <c r="B7">
        <v>10</v>
      </c>
      <c r="C7" t="s">
        <v>11</v>
      </c>
      <c r="D7">
        <v>57146360</v>
      </c>
      <c r="E7">
        <v>0</v>
      </c>
      <c r="F7">
        <v>49996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1475139237</v>
      </c>
      <c r="B8">
        <v>12</v>
      </c>
      <c r="C8" t="s">
        <v>11</v>
      </c>
      <c r="D8">
        <v>55709898</v>
      </c>
      <c r="E8">
        <v>0</v>
      </c>
      <c r="F8">
        <v>50482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1475139239</v>
      </c>
      <c r="B9">
        <v>14</v>
      </c>
      <c r="C9" t="s">
        <v>11</v>
      </c>
      <c r="D9">
        <v>54764719</v>
      </c>
      <c r="E9">
        <v>0</v>
      </c>
      <c r="F9">
        <v>51733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1475139241</v>
      </c>
      <c r="B10">
        <v>16</v>
      </c>
      <c r="C10" t="s">
        <v>11</v>
      </c>
      <c r="D10">
        <v>54755232</v>
      </c>
      <c r="E10">
        <v>0</v>
      </c>
      <c r="F10">
        <v>49067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1475139243</v>
      </c>
      <c r="B11">
        <v>18</v>
      </c>
      <c r="C11" t="s">
        <v>11</v>
      </c>
      <c r="D11">
        <v>55264395</v>
      </c>
      <c r="E11">
        <v>0</v>
      </c>
      <c r="F11">
        <v>49338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1475139245</v>
      </c>
      <c r="B12">
        <v>20</v>
      </c>
      <c r="C12" t="s">
        <v>11</v>
      </c>
      <c r="D12">
        <v>52824106</v>
      </c>
      <c r="E12">
        <v>0</v>
      </c>
      <c r="F12">
        <v>47758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1475139247</v>
      </c>
      <c r="B13">
        <v>22</v>
      </c>
      <c r="C13" t="s">
        <v>11</v>
      </c>
      <c r="D13">
        <v>56762923</v>
      </c>
      <c r="E13">
        <v>0</v>
      </c>
      <c r="F13">
        <v>51210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1475139249</v>
      </c>
      <c r="B14">
        <v>24</v>
      </c>
      <c r="C14" t="s">
        <v>11</v>
      </c>
      <c r="D14">
        <v>38437685</v>
      </c>
      <c r="E14">
        <v>0</v>
      </c>
      <c r="F14">
        <v>34038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1475139251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1475139253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1475139255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1475139257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1475139259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1475139261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1475139263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1475139265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1475139267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1475139269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1475139271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1475139273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1475139275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1475139277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1475139498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1475139500</v>
      </c>
      <c r="B3">
        <v>2</v>
      </c>
      <c r="C3" t="s">
        <v>11</v>
      </c>
      <c r="D3">
        <v>43028080</v>
      </c>
      <c r="E3">
        <v>0</v>
      </c>
      <c r="F3">
        <v>41580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1475139502</v>
      </c>
      <c r="B4">
        <v>4</v>
      </c>
      <c r="C4" t="s">
        <v>11</v>
      </c>
      <c r="D4">
        <v>56062349</v>
      </c>
      <c r="E4">
        <v>0</v>
      </c>
      <c r="F4">
        <v>48959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1475139504</v>
      </c>
      <c r="B5">
        <v>6</v>
      </c>
      <c r="C5" t="s">
        <v>11</v>
      </c>
      <c r="D5">
        <v>55054624</v>
      </c>
      <c r="E5">
        <v>0</v>
      </c>
      <c r="F5">
        <v>49151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1475139506</v>
      </c>
      <c r="B6">
        <v>8</v>
      </c>
      <c r="C6" t="s">
        <v>11</v>
      </c>
      <c r="D6">
        <v>56708432</v>
      </c>
      <c r="E6">
        <v>0</v>
      </c>
      <c r="F6">
        <v>49990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1475139508</v>
      </c>
      <c r="B7">
        <v>10</v>
      </c>
      <c r="C7" t="s">
        <v>11</v>
      </c>
      <c r="D7">
        <v>56661828</v>
      </c>
      <c r="E7">
        <v>0</v>
      </c>
      <c r="F7">
        <v>49700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1475139510</v>
      </c>
      <c r="B8">
        <v>12</v>
      </c>
      <c r="C8" t="s">
        <v>11</v>
      </c>
      <c r="D8">
        <v>55618406</v>
      </c>
      <c r="E8">
        <v>0</v>
      </c>
      <c r="F8">
        <v>50512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1475139512</v>
      </c>
      <c r="B9">
        <v>14</v>
      </c>
      <c r="C9" t="s">
        <v>11</v>
      </c>
      <c r="D9">
        <v>55954027</v>
      </c>
      <c r="E9">
        <v>0</v>
      </c>
      <c r="F9">
        <v>53048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1475139514</v>
      </c>
      <c r="B10">
        <v>16</v>
      </c>
      <c r="C10" t="s">
        <v>11</v>
      </c>
      <c r="D10">
        <v>55309191</v>
      </c>
      <c r="E10">
        <v>0</v>
      </c>
      <c r="F10">
        <v>49316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1475139516</v>
      </c>
      <c r="B11">
        <v>18</v>
      </c>
      <c r="C11" t="s">
        <v>11</v>
      </c>
      <c r="D11">
        <v>52923876</v>
      </c>
      <c r="E11">
        <v>0</v>
      </c>
      <c r="F11">
        <v>47518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1475139518</v>
      </c>
      <c r="B12">
        <v>20</v>
      </c>
      <c r="C12" t="s">
        <v>11</v>
      </c>
      <c r="D12">
        <v>53644537</v>
      </c>
      <c r="E12">
        <v>0</v>
      </c>
      <c r="F12">
        <v>47949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1475139520</v>
      </c>
      <c r="B13">
        <v>22</v>
      </c>
      <c r="C13" t="s">
        <v>11</v>
      </c>
      <c r="D13">
        <v>56138992</v>
      </c>
      <c r="E13">
        <v>0</v>
      </c>
      <c r="F13">
        <v>50676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1475139522</v>
      </c>
      <c r="B14">
        <v>24</v>
      </c>
      <c r="C14" t="s">
        <v>11</v>
      </c>
      <c r="D14">
        <v>34319214</v>
      </c>
      <c r="E14">
        <v>0</v>
      </c>
      <c r="F14">
        <v>30409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1475139524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1475139526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1475139528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1475139530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1475139532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1475139534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1475139536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1475139538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1475139540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1475139542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1475139544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1475139546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1475139548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1475139550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1475139780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1475139782</v>
      </c>
      <c r="B3">
        <v>2</v>
      </c>
      <c r="C3" t="s">
        <v>11</v>
      </c>
      <c r="D3">
        <v>28662396</v>
      </c>
      <c r="E3">
        <v>0</v>
      </c>
      <c r="F3">
        <v>28397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1475139784</v>
      </c>
      <c r="B4">
        <v>4</v>
      </c>
      <c r="C4" t="s">
        <v>11</v>
      </c>
      <c r="D4">
        <v>55539321</v>
      </c>
      <c r="E4">
        <v>0</v>
      </c>
      <c r="F4">
        <v>49274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1475139786</v>
      </c>
      <c r="B5">
        <v>6</v>
      </c>
      <c r="C5" t="s">
        <v>11</v>
      </c>
      <c r="D5">
        <v>55775254</v>
      </c>
      <c r="E5">
        <v>0</v>
      </c>
      <c r="F5">
        <v>49833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1475139788</v>
      </c>
      <c r="B6">
        <v>8</v>
      </c>
      <c r="C6" t="s">
        <v>11</v>
      </c>
      <c r="D6">
        <v>56923819</v>
      </c>
      <c r="E6">
        <v>0</v>
      </c>
      <c r="F6">
        <v>49675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1475139790</v>
      </c>
      <c r="B7">
        <v>10</v>
      </c>
      <c r="C7" t="s">
        <v>11</v>
      </c>
      <c r="D7">
        <v>55443774</v>
      </c>
      <c r="E7">
        <v>0</v>
      </c>
      <c r="F7">
        <v>48535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1475139792</v>
      </c>
      <c r="B8">
        <v>12</v>
      </c>
      <c r="C8" t="s">
        <v>11</v>
      </c>
      <c r="D8">
        <v>56244951</v>
      </c>
      <c r="E8">
        <v>0</v>
      </c>
      <c r="F8">
        <v>51243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1475139794</v>
      </c>
      <c r="B9">
        <v>14</v>
      </c>
      <c r="C9" t="s">
        <v>11</v>
      </c>
      <c r="D9">
        <v>54860342</v>
      </c>
      <c r="E9">
        <v>0</v>
      </c>
      <c r="F9">
        <v>51301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1475139796</v>
      </c>
      <c r="B10">
        <v>16</v>
      </c>
      <c r="C10" t="s">
        <v>11</v>
      </c>
      <c r="D10">
        <v>55500978</v>
      </c>
      <c r="E10">
        <v>0</v>
      </c>
      <c r="F10">
        <v>49551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1475139798</v>
      </c>
      <c r="B11">
        <v>18</v>
      </c>
      <c r="C11" t="s">
        <v>11</v>
      </c>
      <c r="D11">
        <v>54389346</v>
      </c>
      <c r="E11">
        <v>0</v>
      </c>
      <c r="F11">
        <v>48907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1475139800</v>
      </c>
      <c r="B12">
        <v>20</v>
      </c>
      <c r="C12" t="s">
        <v>11</v>
      </c>
      <c r="D12">
        <v>53841416</v>
      </c>
      <c r="E12">
        <v>0</v>
      </c>
      <c r="F12">
        <v>48877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1475139802</v>
      </c>
      <c r="B13">
        <v>22</v>
      </c>
      <c r="C13" t="s">
        <v>11</v>
      </c>
      <c r="D13">
        <v>55483314</v>
      </c>
      <c r="E13">
        <v>0</v>
      </c>
      <c r="F13">
        <v>49792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1475139804</v>
      </c>
      <c r="B14">
        <v>24</v>
      </c>
      <c r="C14" t="s">
        <v>11</v>
      </c>
      <c r="D14">
        <v>48757128</v>
      </c>
      <c r="E14">
        <v>0</v>
      </c>
      <c r="F14">
        <v>43422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1475139806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1475139808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1475139810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1475139812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1475139814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1475139816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1475139818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1475139820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1475139822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1475139824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1475139826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1475139828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1475139830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1475139832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1475140079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1475140081</v>
      </c>
      <c r="B3">
        <v>2</v>
      </c>
      <c r="C3" t="s">
        <v>11</v>
      </c>
      <c r="D3">
        <v>43330215</v>
      </c>
      <c r="E3">
        <v>0</v>
      </c>
      <c r="F3">
        <v>41852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1475140083</v>
      </c>
      <c r="B4">
        <v>4</v>
      </c>
      <c r="C4" t="s">
        <v>11</v>
      </c>
      <c r="D4">
        <v>56463704</v>
      </c>
      <c r="E4">
        <v>0</v>
      </c>
      <c r="F4">
        <v>49272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1475140085</v>
      </c>
      <c r="B5">
        <v>6</v>
      </c>
      <c r="C5" t="s">
        <v>11</v>
      </c>
      <c r="D5">
        <v>54742355</v>
      </c>
      <c r="E5">
        <v>0</v>
      </c>
      <c r="F5">
        <v>48904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1475140087</v>
      </c>
      <c r="B6">
        <v>8</v>
      </c>
      <c r="C6" t="s">
        <v>11</v>
      </c>
      <c r="D6">
        <v>56588659</v>
      </c>
      <c r="E6">
        <v>0</v>
      </c>
      <c r="F6">
        <v>49912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1475140089</v>
      </c>
      <c r="B7">
        <v>10</v>
      </c>
      <c r="C7" t="s">
        <v>11</v>
      </c>
      <c r="D7">
        <v>56529681</v>
      </c>
      <c r="E7">
        <v>0</v>
      </c>
      <c r="F7">
        <v>49584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1475140091</v>
      </c>
      <c r="B8">
        <v>12</v>
      </c>
      <c r="C8" t="s">
        <v>11</v>
      </c>
      <c r="D8">
        <v>56198588</v>
      </c>
      <c r="E8">
        <v>0</v>
      </c>
      <c r="F8">
        <v>50916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1475140093</v>
      </c>
      <c r="B9">
        <v>14</v>
      </c>
      <c r="C9" t="s">
        <v>11</v>
      </c>
      <c r="D9">
        <v>55552333</v>
      </c>
      <c r="E9">
        <v>0</v>
      </c>
      <c r="F9">
        <v>52800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1475140095</v>
      </c>
      <c r="B10">
        <v>16</v>
      </c>
      <c r="C10" t="s">
        <v>11</v>
      </c>
      <c r="D10">
        <v>55382653</v>
      </c>
      <c r="E10">
        <v>0</v>
      </c>
      <c r="F10">
        <v>49390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1475140097</v>
      </c>
      <c r="B11">
        <v>18</v>
      </c>
      <c r="C11" t="s">
        <v>11</v>
      </c>
      <c r="D11">
        <v>52997975</v>
      </c>
      <c r="E11">
        <v>0</v>
      </c>
      <c r="F11">
        <v>47541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1475140099</v>
      </c>
      <c r="B12">
        <v>20</v>
      </c>
      <c r="C12" t="s">
        <v>11</v>
      </c>
      <c r="D12">
        <v>54112446</v>
      </c>
      <c r="E12">
        <v>0</v>
      </c>
      <c r="F12">
        <v>48378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1475140101</v>
      </c>
      <c r="B13">
        <v>22</v>
      </c>
      <c r="C13" t="s">
        <v>11</v>
      </c>
      <c r="D13">
        <v>55612154</v>
      </c>
      <c r="E13">
        <v>0</v>
      </c>
      <c r="F13">
        <v>50215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1475140103</v>
      </c>
      <c r="B14">
        <v>24</v>
      </c>
      <c r="C14" t="s">
        <v>11</v>
      </c>
      <c r="D14">
        <v>33912793</v>
      </c>
      <c r="E14">
        <v>0</v>
      </c>
      <c r="F14">
        <v>30044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1475140105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1475140107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1475140109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1475140111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1475140113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1475140115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1475140117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1475140119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1475140121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1475140123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1475140125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1475140127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1475140129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1475140131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1475140361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1475140363</v>
      </c>
      <c r="B3">
        <v>2</v>
      </c>
      <c r="C3" t="s">
        <v>11</v>
      </c>
      <c r="D3">
        <v>29609528</v>
      </c>
      <c r="E3">
        <v>0</v>
      </c>
      <c r="F3">
        <v>29205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1475140365</v>
      </c>
      <c r="B4">
        <v>4</v>
      </c>
      <c r="C4" t="s">
        <v>11</v>
      </c>
      <c r="D4">
        <v>55237529</v>
      </c>
      <c r="E4">
        <v>0</v>
      </c>
      <c r="F4">
        <v>49058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1475140367</v>
      </c>
      <c r="B5">
        <v>6</v>
      </c>
      <c r="C5" t="s">
        <v>11</v>
      </c>
      <c r="D5">
        <v>55843857</v>
      </c>
      <c r="E5">
        <v>0</v>
      </c>
      <c r="F5">
        <v>49837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1475140369</v>
      </c>
      <c r="B6">
        <v>8</v>
      </c>
      <c r="C6" t="s">
        <v>11</v>
      </c>
      <c r="D6">
        <v>57063166</v>
      </c>
      <c r="E6">
        <v>0</v>
      </c>
      <c r="F6">
        <v>49891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1475140371</v>
      </c>
      <c r="B7">
        <v>10</v>
      </c>
      <c r="C7" t="s">
        <v>11</v>
      </c>
      <c r="D7">
        <v>55697334</v>
      </c>
      <c r="E7">
        <v>0</v>
      </c>
      <c r="F7">
        <v>48711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1475140373</v>
      </c>
      <c r="B8">
        <v>12</v>
      </c>
      <c r="C8" t="s">
        <v>11</v>
      </c>
      <c r="D8">
        <v>55326612</v>
      </c>
      <c r="E8">
        <v>0</v>
      </c>
      <c r="F8">
        <v>50445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1475140375</v>
      </c>
      <c r="B9">
        <v>14</v>
      </c>
      <c r="C9" t="s">
        <v>11</v>
      </c>
      <c r="D9">
        <v>55910247</v>
      </c>
      <c r="E9">
        <v>0</v>
      </c>
      <c r="F9">
        <v>52275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1475140377</v>
      </c>
      <c r="B10">
        <v>16</v>
      </c>
      <c r="C10" t="s">
        <v>11</v>
      </c>
      <c r="D10">
        <v>55089046</v>
      </c>
      <c r="E10">
        <v>0</v>
      </c>
      <c r="F10">
        <v>49110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1475140379</v>
      </c>
      <c r="B11">
        <v>18</v>
      </c>
      <c r="C11" t="s">
        <v>11</v>
      </c>
      <c r="D11">
        <v>54310027</v>
      </c>
      <c r="E11">
        <v>0</v>
      </c>
      <c r="F11">
        <v>48865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1475140381</v>
      </c>
      <c r="B12">
        <v>20</v>
      </c>
      <c r="C12" t="s">
        <v>11</v>
      </c>
      <c r="D12">
        <v>54221506</v>
      </c>
      <c r="E12">
        <v>0</v>
      </c>
      <c r="F12">
        <v>49123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1475140383</v>
      </c>
      <c r="B13">
        <v>22</v>
      </c>
      <c r="C13" t="s">
        <v>11</v>
      </c>
      <c r="D13">
        <v>55668325</v>
      </c>
      <c r="E13">
        <v>0</v>
      </c>
      <c r="F13">
        <v>50001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1475140385</v>
      </c>
      <c r="B14">
        <v>24</v>
      </c>
      <c r="C14" t="s">
        <v>11</v>
      </c>
      <c r="D14">
        <v>47446379</v>
      </c>
      <c r="E14">
        <v>0</v>
      </c>
      <c r="F14">
        <v>42287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1475140387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1475140389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1475140391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1475140393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1475140395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1475140397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1475140399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1475140401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1475140403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1475140405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1475140407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1475140409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1475140411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1475140413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1475140644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1475140646</v>
      </c>
      <c r="B3">
        <v>2</v>
      </c>
      <c r="C3" t="s">
        <v>11</v>
      </c>
      <c r="D3">
        <v>40340472</v>
      </c>
      <c r="E3">
        <v>0</v>
      </c>
      <c r="F3">
        <v>39040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1475140648</v>
      </c>
      <c r="B4">
        <v>4</v>
      </c>
      <c r="C4" t="s">
        <v>11</v>
      </c>
      <c r="D4">
        <v>56165716</v>
      </c>
      <c r="E4">
        <v>0</v>
      </c>
      <c r="F4">
        <v>49136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1475140650</v>
      </c>
      <c r="B5">
        <v>6</v>
      </c>
      <c r="C5" t="s">
        <v>11</v>
      </c>
      <c r="D5">
        <v>54606214</v>
      </c>
      <c r="E5">
        <v>0</v>
      </c>
      <c r="F5">
        <v>48917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1475140652</v>
      </c>
      <c r="B6">
        <v>8</v>
      </c>
      <c r="C6" t="s">
        <v>11</v>
      </c>
      <c r="D6">
        <v>56133892</v>
      </c>
      <c r="E6">
        <v>0</v>
      </c>
      <c r="F6">
        <v>49359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1475140654</v>
      </c>
      <c r="B7">
        <v>10</v>
      </c>
      <c r="C7" t="s">
        <v>11</v>
      </c>
      <c r="D7">
        <v>57592777</v>
      </c>
      <c r="E7">
        <v>0</v>
      </c>
      <c r="F7">
        <v>50389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1475140656</v>
      </c>
      <c r="B8">
        <v>12</v>
      </c>
      <c r="C8" t="s">
        <v>11</v>
      </c>
      <c r="D8">
        <v>55662856</v>
      </c>
      <c r="E8">
        <v>0</v>
      </c>
      <c r="F8">
        <v>50524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1475140658</v>
      </c>
      <c r="B9">
        <v>14</v>
      </c>
      <c r="C9" t="s">
        <v>11</v>
      </c>
      <c r="D9">
        <v>54385198</v>
      </c>
      <c r="E9">
        <v>0</v>
      </c>
      <c r="F9">
        <v>51579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1475140660</v>
      </c>
      <c r="B10">
        <v>16</v>
      </c>
      <c r="C10" t="s">
        <v>11</v>
      </c>
      <c r="D10">
        <v>55911205</v>
      </c>
      <c r="E10">
        <v>0</v>
      </c>
      <c r="F10">
        <v>49764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1475140662</v>
      </c>
      <c r="B11">
        <v>18</v>
      </c>
      <c r="C11" t="s">
        <v>11</v>
      </c>
      <c r="D11">
        <v>54014351</v>
      </c>
      <c r="E11">
        <v>0</v>
      </c>
      <c r="F11">
        <v>48671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1475140664</v>
      </c>
      <c r="B12">
        <v>20</v>
      </c>
      <c r="C12" t="s">
        <v>11</v>
      </c>
      <c r="D12">
        <v>53445497</v>
      </c>
      <c r="E12">
        <v>0</v>
      </c>
      <c r="F12">
        <v>47965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1475140666</v>
      </c>
      <c r="B13">
        <v>22</v>
      </c>
      <c r="C13" t="s">
        <v>11</v>
      </c>
      <c r="D13">
        <v>55918769</v>
      </c>
      <c r="E13">
        <v>0</v>
      </c>
      <c r="F13">
        <v>50552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1475140668</v>
      </c>
      <c r="B14">
        <v>24</v>
      </c>
      <c r="C14" t="s">
        <v>11</v>
      </c>
      <c r="D14">
        <v>37246609</v>
      </c>
      <c r="E14">
        <v>0</v>
      </c>
      <c r="F14">
        <v>32912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1475140670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1475140672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1475140674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1475140676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1475140678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1475140680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1475140682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1475140684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1475140686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1475140688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1475140690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1475140692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1475140694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1475140696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1475140926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1475140928</v>
      </c>
      <c r="B3">
        <v>2</v>
      </c>
      <c r="C3" t="s">
        <v>11</v>
      </c>
      <c r="D3">
        <v>28399917</v>
      </c>
      <c r="E3">
        <v>0</v>
      </c>
      <c r="F3">
        <v>28115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1475140930</v>
      </c>
      <c r="B4">
        <v>4</v>
      </c>
      <c r="C4" t="s">
        <v>11</v>
      </c>
      <c r="D4">
        <v>55103958</v>
      </c>
      <c r="E4">
        <v>0</v>
      </c>
      <c r="F4">
        <v>48966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1475140932</v>
      </c>
      <c r="B5">
        <v>6</v>
      </c>
      <c r="C5" t="s">
        <v>11</v>
      </c>
      <c r="D5">
        <v>56081697</v>
      </c>
      <c r="E5">
        <v>0</v>
      </c>
      <c r="F5">
        <v>50075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1475140934</v>
      </c>
      <c r="B6">
        <v>8</v>
      </c>
      <c r="C6" t="s">
        <v>11</v>
      </c>
      <c r="D6">
        <v>56642030</v>
      </c>
      <c r="E6">
        <v>0</v>
      </c>
      <c r="F6">
        <v>49435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1475140936</v>
      </c>
      <c r="B7">
        <v>10</v>
      </c>
      <c r="C7" t="s">
        <v>11</v>
      </c>
      <c r="D7">
        <v>55542652</v>
      </c>
      <c r="E7">
        <v>0</v>
      </c>
      <c r="F7">
        <v>48616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1475140938</v>
      </c>
      <c r="B8">
        <v>12</v>
      </c>
      <c r="C8" t="s">
        <v>11</v>
      </c>
      <c r="D8">
        <v>56400544</v>
      </c>
      <c r="E8">
        <v>0</v>
      </c>
      <c r="F8">
        <v>51393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1475140940</v>
      </c>
      <c r="B9">
        <v>14</v>
      </c>
      <c r="C9" t="s">
        <v>11</v>
      </c>
      <c r="D9">
        <v>55172315</v>
      </c>
      <c r="E9">
        <v>0</v>
      </c>
      <c r="F9">
        <v>51459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1475140942</v>
      </c>
      <c r="B10">
        <v>16</v>
      </c>
      <c r="C10" t="s">
        <v>11</v>
      </c>
      <c r="D10">
        <v>55029670</v>
      </c>
      <c r="E10">
        <v>0</v>
      </c>
      <c r="F10">
        <v>49275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1475140944</v>
      </c>
      <c r="B11">
        <v>18</v>
      </c>
      <c r="C11" t="s">
        <v>11</v>
      </c>
      <c r="D11">
        <v>54623503</v>
      </c>
      <c r="E11">
        <v>0</v>
      </c>
      <c r="F11">
        <v>49074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1475140946</v>
      </c>
      <c r="B12">
        <v>20</v>
      </c>
      <c r="C12" t="s">
        <v>11</v>
      </c>
      <c r="D12">
        <v>53887194</v>
      </c>
      <c r="E12">
        <v>0</v>
      </c>
      <c r="F12">
        <v>48926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1475140948</v>
      </c>
      <c r="B13">
        <v>22</v>
      </c>
      <c r="C13" t="s">
        <v>11</v>
      </c>
      <c r="D13">
        <v>55400693</v>
      </c>
      <c r="E13">
        <v>0</v>
      </c>
      <c r="F13">
        <v>49724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1475140950</v>
      </c>
      <c r="B14">
        <v>24</v>
      </c>
      <c r="C14" t="s">
        <v>11</v>
      </c>
      <c r="D14">
        <v>49139383</v>
      </c>
      <c r="E14">
        <v>0</v>
      </c>
      <c r="F14">
        <v>43750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1475140952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1475140954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1475140956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1475140958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1475140960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1475140962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1475140964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1475140966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1475140968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1475140970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1475140972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1475140974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1475140976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1475140978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1475141209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1475141211</v>
      </c>
      <c r="B3">
        <v>2</v>
      </c>
      <c r="C3" t="s">
        <v>11</v>
      </c>
      <c r="D3">
        <v>34172190</v>
      </c>
      <c r="E3">
        <v>0</v>
      </c>
      <c r="F3">
        <v>33360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1475141213</v>
      </c>
      <c r="B4">
        <v>4</v>
      </c>
      <c r="C4" t="s">
        <v>11</v>
      </c>
      <c r="D4">
        <v>56165503</v>
      </c>
      <c r="E4">
        <v>0</v>
      </c>
      <c r="F4">
        <v>49605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1475141215</v>
      </c>
      <c r="B5">
        <v>6</v>
      </c>
      <c r="C5" t="s">
        <v>11</v>
      </c>
      <c r="D5">
        <v>54518855</v>
      </c>
      <c r="E5">
        <v>0</v>
      </c>
      <c r="F5">
        <v>48837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1475141217</v>
      </c>
      <c r="B6">
        <v>8</v>
      </c>
      <c r="C6" t="s">
        <v>11</v>
      </c>
      <c r="D6">
        <v>57491731</v>
      </c>
      <c r="E6">
        <v>0</v>
      </c>
      <c r="F6">
        <v>50341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1475141219</v>
      </c>
      <c r="B7">
        <v>10</v>
      </c>
      <c r="C7" t="s">
        <v>11</v>
      </c>
      <c r="D7">
        <v>55435343</v>
      </c>
      <c r="E7">
        <v>0</v>
      </c>
      <c r="F7">
        <v>48612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1475141221</v>
      </c>
      <c r="B8">
        <v>12</v>
      </c>
      <c r="C8" t="s">
        <v>11</v>
      </c>
      <c r="D8">
        <v>56665796</v>
      </c>
      <c r="E8">
        <v>0</v>
      </c>
      <c r="F8">
        <v>51126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1475141223</v>
      </c>
      <c r="B9">
        <v>14</v>
      </c>
      <c r="C9" t="s">
        <v>11</v>
      </c>
      <c r="D9">
        <v>55748619</v>
      </c>
      <c r="E9">
        <v>0</v>
      </c>
      <c r="F9">
        <v>52554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1475141225</v>
      </c>
      <c r="B10">
        <v>16</v>
      </c>
      <c r="C10" t="s">
        <v>11</v>
      </c>
      <c r="D10">
        <v>54105148</v>
      </c>
      <c r="E10">
        <v>0</v>
      </c>
      <c r="F10">
        <v>48218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1475141227</v>
      </c>
      <c r="B11">
        <v>18</v>
      </c>
      <c r="C11" t="s">
        <v>11</v>
      </c>
      <c r="D11">
        <v>54912527</v>
      </c>
      <c r="E11">
        <v>0</v>
      </c>
      <c r="F11">
        <v>49542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1475141229</v>
      </c>
      <c r="B12">
        <v>20</v>
      </c>
      <c r="C12" t="s">
        <v>11</v>
      </c>
      <c r="D12">
        <v>52374831</v>
      </c>
      <c r="E12">
        <v>0</v>
      </c>
      <c r="F12">
        <v>47425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1475141231</v>
      </c>
      <c r="B13">
        <v>22</v>
      </c>
      <c r="C13" t="s">
        <v>11</v>
      </c>
      <c r="D13">
        <v>57787200</v>
      </c>
      <c r="E13">
        <v>0</v>
      </c>
      <c r="F13">
        <v>51947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1475141233</v>
      </c>
      <c r="B14">
        <v>24</v>
      </c>
      <c r="C14" t="s">
        <v>11</v>
      </c>
      <c r="D14">
        <v>42045813</v>
      </c>
      <c r="E14">
        <v>0</v>
      </c>
      <c r="F14">
        <v>37241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1475141235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1475141237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1475141239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1475141241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1475141243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1475141245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1475141247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1475141249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1475141251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1475141253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1475141255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1475141257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1475141259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1475141261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1475114084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1475114086</v>
      </c>
      <c r="B3">
        <v>2</v>
      </c>
      <c r="C3" t="s">
        <v>11</v>
      </c>
      <c r="D3">
        <v>40652552</v>
      </c>
      <c r="E3">
        <v>0</v>
      </c>
      <c r="F3">
        <v>39276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1475114088</v>
      </c>
      <c r="B4">
        <v>4</v>
      </c>
      <c r="C4" t="s">
        <v>11</v>
      </c>
      <c r="D4">
        <v>55872091</v>
      </c>
      <c r="E4">
        <v>0</v>
      </c>
      <c r="F4">
        <v>48912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1475114090</v>
      </c>
      <c r="B5">
        <v>6</v>
      </c>
      <c r="C5" t="s">
        <v>11</v>
      </c>
      <c r="D5">
        <v>54771899</v>
      </c>
      <c r="E5">
        <v>0</v>
      </c>
      <c r="F5">
        <v>49079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1475114092</v>
      </c>
      <c r="B6">
        <v>8</v>
      </c>
      <c r="C6" t="s">
        <v>11</v>
      </c>
      <c r="D6">
        <v>56141923</v>
      </c>
      <c r="E6">
        <v>0</v>
      </c>
      <c r="F6">
        <v>49367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1475114094</v>
      </c>
      <c r="B7">
        <v>10</v>
      </c>
      <c r="C7" t="s">
        <v>11</v>
      </c>
      <c r="D7">
        <v>57797376</v>
      </c>
      <c r="E7">
        <v>0</v>
      </c>
      <c r="F7">
        <v>50555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1475114096</v>
      </c>
      <c r="B8">
        <v>12</v>
      </c>
      <c r="C8" t="s">
        <v>11</v>
      </c>
      <c r="D8">
        <v>55534545</v>
      </c>
      <c r="E8">
        <v>0</v>
      </c>
      <c r="F8">
        <v>50444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1475114098</v>
      </c>
      <c r="B9">
        <v>14</v>
      </c>
      <c r="C9" t="s">
        <v>11</v>
      </c>
      <c r="D9">
        <v>54559457</v>
      </c>
      <c r="E9">
        <v>0</v>
      </c>
      <c r="F9">
        <v>51828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1475114100</v>
      </c>
      <c r="B10">
        <v>16</v>
      </c>
      <c r="C10" t="s">
        <v>11</v>
      </c>
      <c r="D10">
        <v>55512384</v>
      </c>
      <c r="E10">
        <v>0</v>
      </c>
      <c r="F10">
        <v>49314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1475114102</v>
      </c>
      <c r="B11">
        <v>18</v>
      </c>
      <c r="C11" t="s">
        <v>11</v>
      </c>
      <c r="D11">
        <v>54209178</v>
      </c>
      <c r="E11">
        <v>0</v>
      </c>
      <c r="F11">
        <v>48835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1475114104</v>
      </c>
      <c r="B12">
        <v>20</v>
      </c>
      <c r="C12" t="s">
        <v>11</v>
      </c>
      <c r="D12">
        <v>53305417</v>
      </c>
      <c r="E12">
        <v>0</v>
      </c>
      <c r="F12">
        <v>47838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1475114106</v>
      </c>
      <c r="B13">
        <v>22</v>
      </c>
      <c r="C13" t="s">
        <v>11</v>
      </c>
      <c r="D13">
        <v>56054705</v>
      </c>
      <c r="E13">
        <v>0</v>
      </c>
      <c r="F13">
        <v>50649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1475114108</v>
      </c>
      <c r="B14">
        <v>24</v>
      </c>
      <c r="C14" t="s">
        <v>11</v>
      </c>
      <c r="D14">
        <v>37012029</v>
      </c>
      <c r="E14">
        <v>0</v>
      </c>
      <c r="F14">
        <v>32711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1475114110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1475114112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1475114114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1475114116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1475114118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1475114120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1475114122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1475114124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1475114126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1475114128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1475114130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1475114132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1475114134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1475114136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1475141491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1475141493</v>
      </c>
      <c r="B3">
        <v>2</v>
      </c>
      <c r="C3" t="s">
        <v>11</v>
      </c>
      <c r="D3">
        <v>46217598</v>
      </c>
      <c r="E3">
        <v>0</v>
      </c>
      <c r="F3">
        <v>44350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1475141495</v>
      </c>
      <c r="B4">
        <v>4</v>
      </c>
      <c r="C4" t="s">
        <v>11</v>
      </c>
      <c r="D4">
        <v>55719819</v>
      </c>
      <c r="E4">
        <v>0</v>
      </c>
      <c r="F4">
        <v>48960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1475141497</v>
      </c>
      <c r="B5">
        <v>6</v>
      </c>
      <c r="C5" t="s">
        <v>11</v>
      </c>
      <c r="D5">
        <v>55778933</v>
      </c>
      <c r="E5">
        <v>0</v>
      </c>
      <c r="F5">
        <v>49358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1475141499</v>
      </c>
      <c r="B6">
        <v>8</v>
      </c>
      <c r="C6" t="s">
        <v>11</v>
      </c>
      <c r="D6">
        <v>56575596</v>
      </c>
      <c r="E6">
        <v>0</v>
      </c>
      <c r="F6">
        <v>50038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1475141501</v>
      </c>
      <c r="B7">
        <v>10</v>
      </c>
      <c r="C7" t="s">
        <v>11</v>
      </c>
      <c r="D7">
        <v>57149225</v>
      </c>
      <c r="E7">
        <v>0</v>
      </c>
      <c r="F7">
        <v>50103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1475141503</v>
      </c>
      <c r="B8">
        <v>12</v>
      </c>
      <c r="C8" t="s">
        <v>11</v>
      </c>
      <c r="D8">
        <v>55569094</v>
      </c>
      <c r="E8">
        <v>0</v>
      </c>
      <c r="F8">
        <v>50228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1475141505</v>
      </c>
      <c r="B9">
        <v>14</v>
      </c>
      <c r="C9" t="s">
        <v>11</v>
      </c>
      <c r="D9">
        <v>55580324</v>
      </c>
      <c r="E9">
        <v>0</v>
      </c>
      <c r="F9">
        <v>52926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1475141507</v>
      </c>
      <c r="B10">
        <v>16</v>
      </c>
      <c r="C10" t="s">
        <v>11</v>
      </c>
      <c r="D10">
        <v>55322208</v>
      </c>
      <c r="E10">
        <v>0</v>
      </c>
      <c r="F10">
        <v>49348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1475141509</v>
      </c>
      <c r="B11">
        <v>18</v>
      </c>
      <c r="C11" t="s">
        <v>11</v>
      </c>
      <c r="D11">
        <v>52832683</v>
      </c>
      <c r="E11">
        <v>0</v>
      </c>
      <c r="F11">
        <v>47503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1475141511</v>
      </c>
      <c r="B12">
        <v>20</v>
      </c>
      <c r="C12" t="s">
        <v>11</v>
      </c>
      <c r="D12">
        <v>54289378</v>
      </c>
      <c r="E12">
        <v>0</v>
      </c>
      <c r="F12">
        <v>48702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1475141513</v>
      </c>
      <c r="B13">
        <v>22</v>
      </c>
      <c r="C13" t="s">
        <v>11</v>
      </c>
      <c r="D13">
        <v>54834832</v>
      </c>
      <c r="E13">
        <v>0</v>
      </c>
      <c r="F13">
        <v>49462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1475141515</v>
      </c>
      <c r="B14">
        <v>24</v>
      </c>
      <c r="C14" t="s">
        <v>11</v>
      </c>
      <c r="D14">
        <v>31553866</v>
      </c>
      <c r="E14">
        <v>0</v>
      </c>
      <c r="F14">
        <v>27830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1475141517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1475141519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1475141521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1475141523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1475141525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1475141527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1475141529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1475141531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1475141533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1475141535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1475141537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1475141539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1475141541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1475141543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1475141774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1475141776</v>
      </c>
      <c r="B3">
        <v>2</v>
      </c>
      <c r="C3" t="s">
        <v>11</v>
      </c>
      <c r="D3">
        <v>37325329</v>
      </c>
      <c r="E3">
        <v>0</v>
      </c>
      <c r="F3">
        <v>35958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1475141778</v>
      </c>
      <c r="B4">
        <v>4</v>
      </c>
      <c r="C4" t="s">
        <v>11</v>
      </c>
      <c r="D4">
        <v>55850555</v>
      </c>
      <c r="E4">
        <v>0</v>
      </c>
      <c r="F4">
        <v>49439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1475141780</v>
      </c>
      <c r="B5">
        <v>6</v>
      </c>
      <c r="C5" t="s">
        <v>11</v>
      </c>
      <c r="D5">
        <v>54057249</v>
      </c>
      <c r="E5">
        <v>0</v>
      </c>
      <c r="F5">
        <v>48509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1475141782</v>
      </c>
      <c r="B6">
        <v>8</v>
      </c>
      <c r="C6" t="s">
        <v>11</v>
      </c>
      <c r="D6">
        <v>58335269</v>
      </c>
      <c r="E6">
        <v>0</v>
      </c>
      <c r="F6">
        <v>51034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1475141784</v>
      </c>
      <c r="B7">
        <v>10</v>
      </c>
      <c r="C7" t="s">
        <v>11</v>
      </c>
      <c r="D7">
        <v>55727043</v>
      </c>
      <c r="E7">
        <v>0</v>
      </c>
      <c r="F7">
        <v>48944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1475141786</v>
      </c>
      <c r="B8">
        <v>12</v>
      </c>
      <c r="C8" t="s">
        <v>11</v>
      </c>
      <c r="D8">
        <v>56540494</v>
      </c>
      <c r="E8">
        <v>0</v>
      </c>
      <c r="F8">
        <v>51056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1475141788</v>
      </c>
      <c r="B9">
        <v>14</v>
      </c>
      <c r="C9" t="s">
        <v>11</v>
      </c>
      <c r="D9">
        <v>54933772</v>
      </c>
      <c r="E9">
        <v>0</v>
      </c>
      <c r="F9">
        <v>51831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1475141790</v>
      </c>
      <c r="B10">
        <v>16</v>
      </c>
      <c r="C10" t="s">
        <v>11</v>
      </c>
      <c r="D10">
        <v>54913049</v>
      </c>
      <c r="E10">
        <v>0</v>
      </c>
      <c r="F10">
        <v>49036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1475141792</v>
      </c>
      <c r="B11">
        <v>18</v>
      </c>
      <c r="C11" t="s">
        <v>11</v>
      </c>
      <c r="D11">
        <v>54411731</v>
      </c>
      <c r="E11">
        <v>128</v>
      </c>
      <c r="F11">
        <v>48868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1475141794</v>
      </c>
      <c r="B12">
        <v>20</v>
      </c>
      <c r="C12" t="s">
        <v>11</v>
      </c>
      <c r="D12">
        <v>52455649</v>
      </c>
      <c r="E12">
        <v>0</v>
      </c>
      <c r="F12">
        <v>47456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1475141796</v>
      </c>
      <c r="B13">
        <v>22</v>
      </c>
      <c r="C13" t="s">
        <v>11</v>
      </c>
      <c r="D13">
        <v>57870174</v>
      </c>
      <c r="E13">
        <v>0</v>
      </c>
      <c r="F13">
        <v>51982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1475141798</v>
      </c>
      <c r="B14">
        <v>24</v>
      </c>
      <c r="C14" t="s">
        <v>11</v>
      </c>
      <c r="D14">
        <v>39003242</v>
      </c>
      <c r="E14">
        <v>0</v>
      </c>
      <c r="F14">
        <v>34695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1475141800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1475141802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1475141804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1475141806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1475141808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1475141810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1475141812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1475141814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1475141816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1475141818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1475141820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1475141822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1475141824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1475141826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1475164471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1475164473</v>
      </c>
      <c r="B3">
        <v>2</v>
      </c>
      <c r="C3" t="s">
        <v>11</v>
      </c>
      <c r="D3">
        <v>40334421</v>
      </c>
      <c r="E3">
        <v>0</v>
      </c>
      <c r="F3">
        <v>38970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1475164475</v>
      </c>
      <c r="B4">
        <v>4</v>
      </c>
      <c r="C4" t="s">
        <v>11</v>
      </c>
      <c r="D4">
        <v>55995535</v>
      </c>
      <c r="E4">
        <v>0</v>
      </c>
      <c r="F4">
        <v>49067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1475164477</v>
      </c>
      <c r="B5">
        <v>6</v>
      </c>
      <c r="C5" t="s">
        <v>11</v>
      </c>
      <c r="D5">
        <v>54933149</v>
      </c>
      <c r="E5">
        <v>0</v>
      </c>
      <c r="F5">
        <v>49179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1475164479</v>
      </c>
      <c r="B6">
        <v>8</v>
      </c>
      <c r="C6" t="s">
        <v>11</v>
      </c>
      <c r="D6">
        <v>56345411</v>
      </c>
      <c r="E6">
        <v>0</v>
      </c>
      <c r="F6">
        <v>49528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1475164481</v>
      </c>
      <c r="B7">
        <v>10</v>
      </c>
      <c r="C7" t="s">
        <v>11</v>
      </c>
      <c r="D7">
        <v>57233717</v>
      </c>
      <c r="E7">
        <v>0</v>
      </c>
      <c r="F7">
        <v>50138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1475164483</v>
      </c>
      <c r="B8">
        <v>12</v>
      </c>
      <c r="C8" t="s">
        <v>11</v>
      </c>
      <c r="D8">
        <v>55691819</v>
      </c>
      <c r="E8">
        <v>0</v>
      </c>
      <c r="F8">
        <v>50575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1475164485</v>
      </c>
      <c r="B9">
        <v>14</v>
      </c>
      <c r="C9" t="s">
        <v>11</v>
      </c>
      <c r="D9">
        <v>55041122</v>
      </c>
      <c r="E9">
        <v>0</v>
      </c>
      <c r="F9">
        <v>52187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1475164487</v>
      </c>
      <c r="B10">
        <v>16</v>
      </c>
      <c r="C10" t="s">
        <v>11</v>
      </c>
      <c r="D10">
        <v>55170531</v>
      </c>
      <c r="E10">
        <v>0</v>
      </c>
      <c r="F10">
        <v>49035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1475164489</v>
      </c>
      <c r="B11">
        <v>18</v>
      </c>
      <c r="C11" t="s">
        <v>11</v>
      </c>
      <c r="D11">
        <v>54201501</v>
      </c>
      <c r="E11">
        <v>0</v>
      </c>
      <c r="F11">
        <v>48833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1475164491</v>
      </c>
      <c r="B12">
        <v>20</v>
      </c>
      <c r="C12" t="s">
        <v>11</v>
      </c>
      <c r="D12">
        <v>53471970</v>
      </c>
      <c r="E12">
        <v>0</v>
      </c>
      <c r="F12">
        <v>48007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1475164493</v>
      </c>
      <c r="B13">
        <v>22</v>
      </c>
      <c r="C13" t="s">
        <v>11</v>
      </c>
      <c r="D13">
        <v>56164244</v>
      </c>
      <c r="E13">
        <v>0</v>
      </c>
      <c r="F13">
        <v>50703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1475164495</v>
      </c>
      <c r="B14">
        <v>24</v>
      </c>
      <c r="C14" t="s">
        <v>11</v>
      </c>
      <c r="D14">
        <v>36840136</v>
      </c>
      <c r="E14">
        <v>0</v>
      </c>
      <c r="F14">
        <v>32586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1475164497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1475164499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1475164501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1475164503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1475164505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1475164507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1475164509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1475164511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1475164513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1475164515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1475164517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1475164519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1475164521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1475164523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1475164743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1475164745</v>
      </c>
      <c r="B3">
        <v>2</v>
      </c>
      <c r="C3" t="s">
        <v>11</v>
      </c>
      <c r="D3">
        <v>48165965</v>
      </c>
      <c r="E3">
        <v>0</v>
      </c>
      <c r="F3">
        <v>46068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1475164747</v>
      </c>
      <c r="B4">
        <v>4</v>
      </c>
      <c r="C4" t="s">
        <v>11</v>
      </c>
      <c r="D4">
        <v>55818784</v>
      </c>
      <c r="E4">
        <v>0</v>
      </c>
      <c r="F4">
        <v>48947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1475164749</v>
      </c>
      <c r="B5">
        <v>6</v>
      </c>
      <c r="C5" t="s">
        <v>11</v>
      </c>
      <c r="D5">
        <v>55232474</v>
      </c>
      <c r="E5">
        <v>0</v>
      </c>
      <c r="F5">
        <v>49047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1475164751</v>
      </c>
      <c r="B6">
        <v>8</v>
      </c>
      <c r="C6" t="s">
        <v>11</v>
      </c>
      <c r="D6">
        <v>56693746</v>
      </c>
      <c r="E6">
        <v>0</v>
      </c>
      <c r="F6">
        <v>49982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1475164753</v>
      </c>
      <c r="B7">
        <v>10</v>
      </c>
      <c r="C7" t="s">
        <v>11</v>
      </c>
      <c r="D7">
        <v>57393204</v>
      </c>
      <c r="E7">
        <v>0</v>
      </c>
      <c r="F7">
        <v>50418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1475164755</v>
      </c>
      <c r="B8">
        <v>12</v>
      </c>
      <c r="C8" t="s">
        <v>11</v>
      </c>
      <c r="D8">
        <v>54708422</v>
      </c>
      <c r="E8">
        <v>0</v>
      </c>
      <c r="F8">
        <v>49491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1475164757</v>
      </c>
      <c r="B9">
        <v>14</v>
      </c>
      <c r="C9" t="s">
        <v>11</v>
      </c>
      <c r="D9">
        <v>55505927</v>
      </c>
      <c r="E9">
        <v>0</v>
      </c>
      <c r="F9">
        <v>52831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1475164759</v>
      </c>
      <c r="B10">
        <v>16</v>
      </c>
      <c r="C10" t="s">
        <v>11</v>
      </c>
      <c r="D10">
        <v>55863430</v>
      </c>
      <c r="E10">
        <v>0</v>
      </c>
      <c r="F10">
        <v>49789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1475164761</v>
      </c>
      <c r="B11">
        <v>18</v>
      </c>
      <c r="C11" t="s">
        <v>11</v>
      </c>
      <c r="D11">
        <v>52958465</v>
      </c>
      <c r="E11">
        <v>0</v>
      </c>
      <c r="F11">
        <v>47621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1475164763</v>
      </c>
      <c r="B12">
        <v>20</v>
      </c>
      <c r="C12" t="s">
        <v>11</v>
      </c>
      <c r="D12">
        <v>53896426</v>
      </c>
      <c r="E12">
        <v>0</v>
      </c>
      <c r="F12">
        <v>48358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1475164765</v>
      </c>
      <c r="B13">
        <v>22</v>
      </c>
      <c r="C13" t="s">
        <v>11</v>
      </c>
      <c r="D13">
        <v>55622585</v>
      </c>
      <c r="E13">
        <v>0</v>
      </c>
      <c r="F13">
        <v>50261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1475164767</v>
      </c>
      <c r="B14">
        <v>24</v>
      </c>
      <c r="C14" t="s">
        <v>11</v>
      </c>
      <c r="D14">
        <v>29564128</v>
      </c>
      <c r="E14">
        <v>0</v>
      </c>
      <c r="F14">
        <v>25995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1475164769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1475164771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1475164773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1475164775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1475164777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1475164779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1475164781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1475164783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1475164785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1475164787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1475164789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1475164791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1475164793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1475164795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1475165024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1475165026</v>
      </c>
      <c r="B3">
        <v>2</v>
      </c>
      <c r="C3" t="s">
        <v>11</v>
      </c>
      <c r="D3">
        <v>38552377</v>
      </c>
      <c r="E3">
        <v>0</v>
      </c>
      <c r="F3">
        <v>37042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1475165028</v>
      </c>
      <c r="B4">
        <v>4</v>
      </c>
      <c r="C4" t="s">
        <v>11</v>
      </c>
      <c r="D4">
        <v>55350430</v>
      </c>
      <c r="E4">
        <v>0</v>
      </c>
      <c r="F4">
        <v>48987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1475165030</v>
      </c>
      <c r="B5">
        <v>6</v>
      </c>
      <c r="C5" t="s">
        <v>11</v>
      </c>
      <c r="D5">
        <v>54510312</v>
      </c>
      <c r="E5">
        <v>0</v>
      </c>
      <c r="F5">
        <v>48862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1475165032</v>
      </c>
      <c r="B6">
        <v>8</v>
      </c>
      <c r="C6" t="s">
        <v>11</v>
      </c>
      <c r="D6">
        <v>57576147</v>
      </c>
      <c r="E6">
        <v>0</v>
      </c>
      <c r="F6">
        <v>50445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1475165034</v>
      </c>
      <c r="B7">
        <v>10</v>
      </c>
      <c r="C7" t="s">
        <v>11</v>
      </c>
      <c r="D7">
        <v>56359700</v>
      </c>
      <c r="E7">
        <v>0</v>
      </c>
      <c r="F7">
        <v>49434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1475165036</v>
      </c>
      <c r="B8">
        <v>12</v>
      </c>
      <c r="C8" t="s">
        <v>11</v>
      </c>
      <c r="D8">
        <v>56159770</v>
      </c>
      <c r="E8">
        <v>0</v>
      </c>
      <c r="F8">
        <v>50820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1475165038</v>
      </c>
      <c r="B9">
        <v>14</v>
      </c>
      <c r="C9" t="s">
        <v>11</v>
      </c>
      <c r="D9">
        <v>55050604</v>
      </c>
      <c r="E9">
        <v>0</v>
      </c>
      <c r="F9">
        <v>51926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1475165040</v>
      </c>
      <c r="B10">
        <v>16</v>
      </c>
      <c r="C10" t="s">
        <v>11</v>
      </c>
      <c r="D10">
        <v>54609166</v>
      </c>
      <c r="E10">
        <v>0</v>
      </c>
      <c r="F10">
        <v>48852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1475165042</v>
      </c>
      <c r="B11">
        <v>18</v>
      </c>
      <c r="C11" t="s">
        <v>11</v>
      </c>
      <c r="D11">
        <v>54665868</v>
      </c>
      <c r="E11">
        <v>0</v>
      </c>
      <c r="F11">
        <v>49057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1475165044</v>
      </c>
      <c r="B12">
        <v>20</v>
      </c>
      <c r="C12" t="s">
        <v>11</v>
      </c>
      <c r="D12">
        <v>52805944</v>
      </c>
      <c r="E12">
        <v>0</v>
      </c>
      <c r="F12">
        <v>47645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1475165046</v>
      </c>
      <c r="B13">
        <v>22</v>
      </c>
      <c r="C13" t="s">
        <v>11</v>
      </c>
      <c r="D13">
        <v>57117227</v>
      </c>
      <c r="E13">
        <v>0</v>
      </c>
      <c r="F13">
        <v>51459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1475165048</v>
      </c>
      <c r="B14">
        <v>24</v>
      </c>
      <c r="C14" t="s">
        <v>11</v>
      </c>
      <c r="D14">
        <v>38666011</v>
      </c>
      <c r="E14">
        <v>0</v>
      </c>
      <c r="F14">
        <v>34279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1475165050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1475165052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1475165054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1475165056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1475165058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1475165060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1475165062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1475165064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1475165066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1475165068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1475165070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1475165072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1475165074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1475165076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1475165305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1475165307</v>
      </c>
      <c r="B3">
        <v>2</v>
      </c>
      <c r="C3" t="s">
        <v>11</v>
      </c>
      <c r="D3">
        <v>31123719</v>
      </c>
      <c r="E3">
        <v>0</v>
      </c>
      <c r="F3">
        <v>30589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1475165309</v>
      </c>
      <c r="B4">
        <v>4</v>
      </c>
      <c r="C4" t="s">
        <v>11</v>
      </c>
      <c r="D4">
        <v>55767610</v>
      </c>
      <c r="E4">
        <v>0</v>
      </c>
      <c r="F4">
        <v>49471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1475165311</v>
      </c>
      <c r="B5">
        <v>6</v>
      </c>
      <c r="C5" t="s">
        <v>11</v>
      </c>
      <c r="D5">
        <v>55670240</v>
      </c>
      <c r="E5">
        <v>0</v>
      </c>
      <c r="F5">
        <v>49697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1475165313</v>
      </c>
      <c r="B6">
        <v>8</v>
      </c>
      <c r="C6" t="s">
        <v>11</v>
      </c>
      <c r="D6">
        <v>56356623</v>
      </c>
      <c r="E6">
        <v>0</v>
      </c>
      <c r="F6">
        <v>49334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1475165315</v>
      </c>
      <c r="B7">
        <v>10</v>
      </c>
      <c r="C7" t="s">
        <v>11</v>
      </c>
      <c r="D7">
        <v>56285978</v>
      </c>
      <c r="E7">
        <v>0</v>
      </c>
      <c r="F7">
        <v>49305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1475165317</v>
      </c>
      <c r="B8">
        <v>12</v>
      </c>
      <c r="C8" t="s">
        <v>11</v>
      </c>
      <c r="D8">
        <v>55877997</v>
      </c>
      <c r="E8">
        <v>0</v>
      </c>
      <c r="F8">
        <v>50713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1475165319</v>
      </c>
      <c r="B9">
        <v>14</v>
      </c>
      <c r="C9" t="s">
        <v>11</v>
      </c>
      <c r="D9">
        <v>54904760</v>
      </c>
      <c r="E9">
        <v>0</v>
      </c>
      <c r="F9">
        <v>51735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1475165321</v>
      </c>
      <c r="B10">
        <v>16</v>
      </c>
      <c r="C10" t="s">
        <v>11</v>
      </c>
      <c r="D10">
        <v>55275002</v>
      </c>
      <c r="E10">
        <v>0</v>
      </c>
      <c r="F10">
        <v>49011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1475165323</v>
      </c>
      <c r="B11">
        <v>18</v>
      </c>
      <c r="C11" t="s">
        <v>11</v>
      </c>
      <c r="D11">
        <v>54660695</v>
      </c>
      <c r="E11">
        <v>0</v>
      </c>
      <c r="F11">
        <v>49375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1475165325</v>
      </c>
      <c r="B12">
        <v>20</v>
      </c>
      <c r="C12" t="s">
        <v>11</v>
      </c>
      <c r="D12">
        <v>54140201</v>
      </c>
      <c r="E12">
        <v>0</v>
      </c>
      <c r="F12">
        <v>48847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1475165327</v>
      </c>
      <c r="B13">
        <v>22</v>
      </c>
      <c r="C13" t="s">
        <v>11</v>
      </c>
      <c r="D13">
        <v>56650319</v>
      </c>
      <c r="E13">
        <v>0</v>
      </c>
      <c r="F13">
        <v>50854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1475165329</v>
      </c>
      <c r="B14">
        <v>24</v>
      </c>
      <c r="C14" t="s">
        <v>11</v>
      </c>
      <c r="D14">
        <v>44710412</v>
      </c>
      <c r="E14">
        <v>0</v>
      </c>
      <c r="F14">
        <v>39877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1475165331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1475165333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1475165335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1475165337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1475165339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1475165341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1475165343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1475165345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1475165347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1475165349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1475165351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1475165353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1475165355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1475165357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1475165577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1475165579</v>
      </c>
      <c r="B3">
        <v>2</v>
      </c>
      <c r="C3" t="s">
        <v>11</v>
      </c>
      <c r="D3">
        <v>38372556</v>
      </c>
      <c r="E3">
        <v>0</v>
      </c>
      <c r="F3">
        <v>36846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1475165581</v>
      </c>
      <c r="B4">
        <v>4</v>
      </c>
      <c r="C4" t="s">
        <v>11</v>
      </c>
      <c r="D4">
        <v>55310424</v>
      </c>
      <c r="E4">
        <v>0</v>
      </c>
      <c r="F4">
        <v>48990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1475165583</v>
      </c>
      <c r="B5">
        <v>6</v>
      </c>
      <c r="C5" t="s">
        <v>11</v>
      </c>
      <c r="D5">
        <v>54855955</v>
      </c>
      <c r="E5">
        <v>0</v>
      </c>
      <c r="F5">
        <v>49162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1475165585</v>
      </c>
      <c r="B6">
        <v>8</v>
      </c>
      <c r="C6" t="s">
        <v>11</v>
      </c>
      <c r="D6">
        <v>57212995</v>
      </c>
      <c r="E6">
        <v>0</v>
      </c>
      <c r="F6">
        <v>50154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1475165587</v>
      </c>
      <c r="B7">
        <v>10</v>
      </c>
      <c r="C7" t="s">
        <v>11</v>
      </c>
      <c r="D7">
        <v>56831757</v>
      </c>
      <c r="E7">
        <v>0</v>
      </c>
      <c r="F7">
        <v>49757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1475165589</v>
      </c>
      <c r="B8">
        <v>12</v>
      </c>
      <c r="C8" t="s">
        <v>11</v>
      </c>
      <c r="D8">
        <v>55932806</v>
      </c>
      <c r="E8">
        <v>0</v>
      </c>
      <c r="F8">
        <v>50617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1475165591</v>
      </c>
      <c r="B9">
        <v>14</v>
      </c>
      <c r="C9" t="s">
        <v>11</v>
      </c>
      <c r="D9">
        <v>54496956</v>
      </c>
      <c r="E9">
        <v>0</v>
      </c>
      <c r="F9">
        <v>51517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1475165593</v>
      </c>
      <c r="B10">
        <v>16</v>
      </c>
      <c r="C10" t="s">
        <v>11</v>
      </c>
      <c r="D10">
        <v>55003252</v>
      </c>
      <c r="E10">
        <v>0</v>
      </c>
      <c r="F10">
        <v>49231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1475165595</v>
      </c>
      <c r="B11">
        <v>18</v>
      </c>
      <c r="C11" t="s">
        <v>11</v>
      </c>
      <c r="D11">
        <v>55041095</v>
      </c>
      <c r="E11">
        <v>0</v>
      </c>
      <c r="F11">
        <v>49206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1475165597</v>
      </c>
      <c r="B12">
        <v>20</v>
      </c>
      <c r="C12" t="s">
        <v>11</v>
      </c>
      <c r="D12">
        <v>52701021</v>
      </c>
      <c r="E12">
        <v>0</v>
      </c>
      <c r="F12">
        <v>47686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1475165599</v>
      </c>
      <c r="B13">
        <v>22</v>
      </c>
      <c r="C13" t="s">
        <v>11</v>
      </c>
      <c r="D13">
        <v>57127950</v>
      </c>
      <c r="E13">
        <v>0</v>
      </c>
      <c r="F13">
        <v>51432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1475165601</v>
      </c>
      <c r="B14">
        <v>24</v>
      </c>
      <c r="C14" t="s">
        <v>11</v>
      </c>
      <c r="D14">
        <v>38536789</v>
      </c>
      <c r="E14">
        <v>0</v>
      </c>
      <c r="F14">
        <v>34210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1475165603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1475165605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1475165607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1475165609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1475165611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1475165613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1475165615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1475165617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1475165619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1475165621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1475165623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1475165625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1475165627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1475165629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1475165874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1475165876</v>
      </c>
      <c r="B3">
        <v>2</v>
      </c>
      <c r="C3" t="s">
        <v>11</v>
      </c>
      <c r="D3">
        <v>29976125</v>
      </c>
      <c r="E3">
        <v>0</v>
      </c>
      <c r="F3">
        <v>29498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1475165878</v>
      </c>
      <c r="B4">
        <v>4</v>
      </c>
      <c r="C4" t="s">
        <v>11</v>
      </c>
      <c r="D4">
        <v>54969056</v>
      </c>
      <c r="E4">
        <v>0</v>
      </c>
      <c r="F4">
        <v>48861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1475165880</v>
      </c>
      <c r="B5">
        <v>6</v>
      </c>
      <c r="C5" t="s">
        <v>11</v>
      </c>
      <c r="D5">
        <v>55623382</v>
      </c>
      <c r="E5">
        <v>0</v>
      </c>
      <c r="F5">
        <v>49656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1475165882</v>
      </c>
      <c r="B6">
        <v>8</v>
      </c>
      <c r="C6" t="s">
        <v>11</v>
      </c>
      <c r="D6">
        <v>57169721</v>
      </c>
      <c r="E6">
        <v>0</v>
      </c>
      <c r="F6">
        <v>49980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1475165884</v>
      </c>
      <c r="B7">
        <v>10</v>
      </c>
      <c r="C7" t="s">
        <v>11</v>
      </c>
      <c r="D7">
        <v>55715671</v>
      </c>
      <c r="E7">
        <v>0</v>
      </c>
      <c r="F7">
        <v>48763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1475165886</v>
      </c>
      <c r="B8">
        <v>12</v>
      </c>
      <c r="C8" t="s">
        <v>11</v>
      </c>
      <c r="D8">
        <v>55443809</v>
      </c>
      <c r="E8">
        <v>0</v>
      </c>
      <c r="F8">
        <v>50485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1475165888</v>
      </c>
      <c r="B9">
        <v>14</v>
      </c>
      <c r="C9" t="s">
        <v>11</v>
      </c>
      <c r="D9">
        <v>55592005</v>
      </c>
      <c r="E9">
        <v>0</v>
      </c>
      <c r="F9">
        <v>52065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1475165890</v>
      </c>
      <c r="B10">
        <v>16</v>
      </c>
      <c r="C10" t="s">
        <v>11</v>
      </c>
      <c r="D10">
        <v>55422247</v>
      </c>
      <c r="E10">
        <v>0</v>
      </c>
      <c r="F10">
        <v>49339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1475165892</v>
      </c>
      <c r="B11">
        <v>18</v>
      </c>
      <c r="C11" t="s">
        <v>11</v>
      </c>
      <c r="D11">
        <v>54311700</v>
      </c>
      <c r="E11">
        <v>0</v>
      </c>
      <c r="F11">
        <v>48870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1475165894</v>
      </c>
      <c r="B12">
        <v>20</v>
      </c>
      <c r="C12" t="s">
        <v>11</v>
      </c>
      <c r="D12">
        <v>54085998</v>
      </c>
      <c r="E12">
        <v>0</v>
      </c>
      <c r="F12">
        <v>49015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1475165896</v>
      </c>
      <c r="B13">
        <v>22</v>
      </c>
      <c r="C13" t="s">
        <v>11</v>
      </c>
      <c r="D13">
        <v>56043357</v>
      </c>
      <c r="E13">
        <v>0</v>
      </c>
      <c r="F13">
        <v>50301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1475165898</v>
      </c>
      <c r="B14">
        <v>24</v>
      </c>
      <c r="C14" t="s">
        <v>11</v>
      </c>
      <c r="D14">
        <v>47068968</v>
      </c>
      <c r="E14">
        <v>0</v>
      </c>
      <c r="F14">
        <v>41974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1475165900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1475165902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1475165904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1475165906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1475165908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1475165910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1475165912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1475165914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1475165916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1475165918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1475165920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1475165922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1475165924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1475165926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1475166172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1475166174</v>
      </c>
      <c r="B3">
        <v>2</v>
      </c>
      <c r="C3" t="s">
        <v>11</v>
      </c>
      <c r="D3">
        <v>44914083</v>
      </c>
      <c r="E3">
        <v>0</v>
      </c>
      <c r="F3">
        <v>43212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1475166176</v>
      </c>
      <c r="B4">
        <v>4</v>
      </c>
      <c r="C4" t="s">
        <v>11</v>
      </c>
      <c r="D4">
        <v>55809200</v>
      </c>
      <c r="E4">
        <v>0</v>
      </c>
      <c r="F4">
        <v>49020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1475166178</v>
      </c>
      <c r="B5">
        <v>6</v>
      </c>
      <c r="C5" t="s">
        <v>11</v>
      </c>
      <c r="D5">
        <v>55476944</v>
      </c>
      <c r="E5">
        <v>0</v>
      </c>
      <c r="F5">
        <v>49202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1475166180</v>
      </c>
      <c r="B6">
        <v>8</v>
      </c>
      <c r="C6" t="s">
        <v>11</v>
      </c>
      <c r="D6">
        <v>56669036</v>
      </c>
      <c r="E6">
        <v>0</v>
      </c>
      <c r="F6">
        <v>50045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1475166182</v>
      </c>
      <c r="B7">
        <v>10</v>
      </c>
      <c r="C7" t="s">
        <v>11</v>
      </c>
      <c r="D7">
        <v>56834941</v>
      </c>
      <c r="E7">
        <v>0</v>
      </c>
      <c r="F7">
        <v>49846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1475166184</v>
      </c>
      <c r="B8">
        <v>12</v>
      </c>
      <c r="C8" t="s">
        <v>11</v>
      </c>
      <c r="D8">
        <v>56352771</v>
      </c>
      <c r="E8">
        <v>0</v>
      </c>
      <c r="F8">
        <v>50901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1475166186</v>
      </c>
      <c r="B9">
        <v>14</v>
      </c>
      <c r="C9" t="s">
        <v>11</v>
      </c>
      <c r="D9">
        <v>54893969</v>
      </c>
      <c r="E9">
        <v>0</v>
      </c>
      <c r="F9">
        <v>52362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1475166188</v>
      </c>
      <c r="B10">
        <v>16</v>
      </c>
      <c r="C10" t="s">
        <v>11</v>
      </c>
      <c r="D10">
        <v>55560744</v>
      </c>
      <c r="E10">
        <v>0</v>
      </c>
      <c r="F10">
        <v>49535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1475166190</v>
      </c>
      <c r="B11">
        <v>18</v>
      </c>
      <c r="C11" t="s">
        <v>11</v>
      </c>
      <c r="D11">
        <v>52833775</v>
      </c>
      <c r="E11">
        <v>0</v>
      </c>
      <c r="F11">
        <v>47437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1475166192</v>
      </c>
      <c r="B12">
        <v>20</v>
      </c>
      <c r="C12" t="s">
        <v>11</v>
      </c>
      <c r="D12">
        <v>54381569</v>
      </c>
      <c r="E12">
        <v>0</v>
      </c>
      <c r="F12">
        <v>48775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1475166194</v>
      </c>
      <c r="B13">
        <v>22</v>
      </c>
      <c r="C13" t="s">
        <v>11</v>
      </c>
      <c r="D13">
        <v>55002280</v>
      </c>
      <c r="E13">
        <v>0</v>
      </c>
      <c r="F13">
        <v>49563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1475166196</v>
      </c>
      <c r="B14">
        <v>24</v>
      </c>
      <c r="C14" t="s">
        <v>11</v>
      </c>
      <c r="D14">
        <v>32694244</v>
      </c>
      <c r="E14">
        <v>0</v>
      </c>
      <c r="F14">
        <v>28910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1475166198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1475166200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1475166202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1475166204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1475166206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1475166208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1475166210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1475166212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1475166214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1475166216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1475166218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1475166220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1475166222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1475166224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1475166443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1475166445</v>
      </c>
      <c r="B3">
        <v>2</v>
      </c>
      <c r="C3" t="s">
        <v>11</v>
      </c>
      <c r="D3">
        <v>33707541</v>
      </c>
      <c r="E3">
        <v>0</v>
      </c>
      <c r="F3">
        <v>32987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1475166447</v>
      </c>
      <c r="B4">
        <v>4</v>
      </c>
      <c r="C4" t="s">
        <v>11</v>
      </c>
      <c r="D4">
        <v>56086207</v>
      </c>
      <c r="E4">
        <v>0</v>
      </c>
      <c r="F4">
        <v>49508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1475166449</v>
      </c>
      <c r="B5">
        <v>6</v>
      </c>
      <c r="C5" t="s">
        <v>11</v>
      </c>
      <c r="D5">
        <v>55017594</v>
      </c>
      <c r="E5">
        <v>0</v>
      </c>
      <c r="F5">
        <v>49244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1475166451</v>
      </c>
      <c r="B6">
        <v>8</v>
      </c>
      <c r="C6" t="s">
        <v>11</v>
      </c>
      <c r="D6">
        <v>57272319</v>
      </c>
      <c r="E6">
        <v>0</v>
      </c>
      <c r="F6">
        <v>50160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1475166453</v>
      </c>
      <c r="B7">
        <v>10</v>
      </c>
      <c r="C7" t="s">
        <v>11</v>
      </c>
      <c r="D7">
        <v>55366207</v>
      </c>
      <c r="E7">
        <v>0</v>
      </c>
      <c r="F7">
        <v>48573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1475166455</v>
      </c>
      <c r="B8">
        <v>12</v>
      </c>
      <c r="C8" t="s">
        <v>11</v>
      </c>
      <c r="D8">
        <v>56331020</v>
      </c>
      <c r="E8">
        <v>0</v>
      </c>
      <c r="F8">
        <v>50885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1475166457</v>
      </c>
      <c r="B9">
        <v>14</v>
      </c>
      <c r="C9" t="s">
        <v>11</v>
      </c>
      <c r="D9">
        <v>55732808</v>
      </c>
      <c r="E9">
        <v>0</v>
      </c>
      <c r="F9">
        <v>52510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1475166459</v>
      </c>
      <c r="B10">
        <v>16</v>
      </c>
      <c r="C10" t="s">
        <v>11</v>
      </c>
      <c r="D10">
        <v>54599030</v>
      </c>
      <c r="E10">
        <v>0</v>
      </c>
      <c r="F10">
        <v>48580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1475166461</v>
      </c>
      <c r="B11">
        <v>18</v>
      </c>
      <c r="C11" t="s">
        <v>11</v>
      </c>
      <c r="D11">
        <v>54647844</v>
      </c>
      <c r="E11">
        <v>0</v>
      </c>
      <c r="F11">
        <v>49324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1475166463</v>
      </c>
      <c r="B12">
        <v>20</v>
      </c>
      <c r="C12" t="s">
        <v>11</v>
      </c>
      <c r="D12">
        <v>52819058</v>
      </c>
      <c r="E12">
        <v>0</v>
      </c>
      <c r="F12">
        <v>47774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1475166465</v>
      </c>
      <c r="B13">
        <v>22</v>
      </c>
      <c r="C13" t="s">
        <v>11</v>
      </c>
      <c r="D13">
        <v>57145501</v>
      </c>
      <c r="E13">
        <v>0</v>
      </c>
      <c r="F13">
        <v>51491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1475166467</v>
      </c>
      <c r="B14">
        <v>24</v>
      </c>
      <c r="C14" t="s">
        <v>11</v>
      </c>
      <c r="D14">
        <v>42698427</v>
      </c>
      <c r="E14">
        <v>0</v>
      </c>
      <c r="F14">
        <v>37772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1475166469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1475166471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1475166473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1475166475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1475166477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1475166479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1475166481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1475166483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1475166485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1475166487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1475166489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1475166491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1475166493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1475166495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1475114366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1475114368</v>
      </c>
      <c r="B3">
        <v>2</v>
      </c>
      <c r="C3" t="s">
        <v>11</v>
      </c>
      <c r="D3">
        <v>31826813</v>
      </c>
      <c r="E3">
        <v>0</v>
      </c>
      <c r="F3">
        <v>31211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1475114370</v>
      </c>
      <c r="B4">
        <v>4</v>
      </c>
      <c r="C4" t="s">
        <v>11</v>
      </c>
      <c r="D4">
        <v>56376999</v>
      </c>
      <c r="E4">
        <v>0</v>
      </c>
      <c r="F4">
        <v>49913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1475114372</v>
      </c>
      <c r="B5">
        <v>6</v>
      </c>
      <c r="C5" t="s">
        <v>11</v>
      </c>
      <c r="D5">
        <v>54648467</v>
      </c>
      <c r="E5">
        <v>0</v>
      </c>
      <c r="F5">
        <v>48949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1475114374</v>
      </c>
      <c r="B6">
        <v>8</v>
      </c>
      <c r="C6" t="s">
        <v>11</v>
      </c>
      <c r="D6">
        <v>57246274</v>
      </c>
      <c r="E6">
        <v>0</v>
      </c>
      <c r="F6">
        <v>50015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1475114376</v>
      </c>
      <c r="B7">
        <v>10</v>
      </c>
      <c r="C7" t="s">
        <v>11</v>
      </c>
      <c r="D7">
        <v>56164048</v>
      </c>
      <c r="E7">
        <v>0</v>
      </c>
      <c r="F7">
        <v>49214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1475114378</v>
      </c>
      <c r="B8">
        <v>12</v>
      </c>
      <c r="C8" t="s">
        <v>11</v>
      </c>
      <c r="D8">
        <v>56109248</v>
      </c>
      <c r="E8">
        <v>0</v>
      </c>
      <c r="F8">
        <v>50833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1475114380</v>
      </c>
      <c r="B9">
        <v>14</v>
      </c>
      <c r="C9" t="s">
        <v>11</v>
      </c>
      <c r="D9">
        <v>54758166</v>
      </c>
      <c r="E9">
        <v>0</v>
      </c>
      <c r="F9">
        <v>51626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1475114382</v>
      </c>
      <c r="B10">
        <v>16</v>
      </c>
      <c r="C10" t="s">
        <v>11</v>
      </c>
      <c r="D10">
        <v>55012225</v>
      </c>
      <c r="E10">
        <v>0</v>
      </c>
      <c r="F10">
        <v>48843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1475114384</v>
      </c>
      <c r="B11">
        <v>18</v>
      </c>
      <c r="C11" t="s">
        <v>11</v>
      </c>
      <c r="D11">
        <v>54389580</v>
      </c>
      <c r="E11">
        <v>0</v>
      </c>
      <c r="F11">
        <v>49195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1475114386</v>
      </c>
      <c r="B12">
        <v>20</v>
      </c>
      <c r="C12" t="s">
        <v>11</v>
      </c>
      <c r="D12">
        <v>53927971</v>
      </c>
      <c r="E12">
        <v>0</v>
      </c>
      <c r="F12">
        <v>48643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1475114388</v>
      </c>
      <c r="B13">
        <v>22</v>
      </c>
      <c r="C13" t="s">
        <v>11</v>
      </c>
      <c r="D13">
        <v>56422622</v>
      </c>
      <c r="E13">
        <v>0</v>
      </c>
      <c r="F13">
        <v>50815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1475114390</v>
      </c>
      <c r="B14">
        <v>24</v>
      </c>
      <c r="C14" t="s">
        <v>11</v>
      </c>
      <c r="D14">
        <v>44541143</v>
      </c>
      <c r="E14">
        <v>0</v>
      </c>
      <c r="F14">
        <v>39551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1475114392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1475114394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1475114396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1475114398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1475114400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1475114402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1475114404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1475114406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1475114408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1475114410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1475114412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1475114414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1475114416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1475114418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1475166725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1475166727</v>
      </c>
      <c r="B3">
        <v>2</v>
      </c>
      <c r="C3" t="s">
        <v>11</v>
      </c>
      <c r="D3">
        <v>48784696</v>
      </c>
      <c r="E3">
        <v>0</v>
      </c>
      <c r="F3">
        <v>46548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1475166729</v>
      </c>
      <c r="B4">
        <v>4</v>
      </c>
      <c r="C4" t="s">
        <v>11</v>
      </c>
      <c r="D4">
        <v>55044337</v>
      </c>
      <c r="E4">
        <v>0</v>
      </c>
      <c r="F4">
        <v>48443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1475166731</v>
      </c>
      <c r="B5">
        <v>6</v>
      </c>
      <c r="C5" t="s">
        <v>11</v>
      </c>
      <c r="D5">
        <v>56344941</v>
      </c>
      <c r="E5">
        <v>0</v>
      </c>
      <c r="F5">
        <v>49780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1475166733</v>
      </c>
      <c r="B6">
        <v>8</v>
      </c>
      <c r="C6" t="s">
        <v>11</v>
      </c>
      <c r="D6">
        <v>56196713</v>
      </c>
      <c r="E6">
        <v>0</v>
      </c>
      <c r="F6">
        <v>49722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1475166735</v>
      </c>
      <c r="B7">
        <v>10</v>
      </c>
      <c r="C7" t="s">
        <v>11</v>
      </c>
      <c r="D7">
        <v>57027377</v>
      </c>
      <c r="E7">
        <v>0</v>
      </c>
      <c r="F7">
        <v>50134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1475166737</v>
      </c>
      <c r="B8">
        <v>12</v>
      </c>
      <c r="C8" t="s">
        <v>11</v>
      </c>
      <c r="D8">
        <v>55364891</v>
      </c>
      <c r="E8">
        <v>0</v>
      </c>
      <c r="F8">
        <v>49901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1475166739</v>
      </c>
      <c r="B9">
        <v>14</v>
      </c>
      <c r="C9" t="s">
        <v>11</v>
      </c>
      <c r="D9">
        <v>54823956</v>
      </c>
      <c r="E9">
        <v>0</v>
      </c>
      <c r="F9">
        <v>52379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1475166741</v>
      </c>
      <c r="B10">
        <v>16</v>
      </c>
      <c r="C10" t="s">
        <v>11</v>
      </c>
      <c r="D10">
        <v>56102372</v>
      </c>
      <c r="E10">
        <v>0</v>
      </c>
      <c r="F10">
        <v>49896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1475166743</v>
      </c>
      <c r="B11">
        <v>18</v>
      </c>
      <c r="C11" t="s">
        <v>11</v>
      </c>
      <c r="D11">
        <v>52779507</v>
      </c>
      <c r="E11">
        <v>0</v>
      </c>
      <c r="F11">
        <v>47549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1475166745</v>
      </c>
      <c r="B12">
        <v>20</v>
      </c>
      <c r="C12" t="s">
        <v>11</v>
      </c>
      <c r="D12">
        <v>53972581</v>
      </c>
      <c r="E12">
        <v>0</v>
      </c>
      <c r="F12">
        <v>48426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1475166747</v>
      </c>
      <c r="B13">
        <v>22</v>
      </c>
      <c r="C13" t="s">
        <v>11</v>
      </c>
      <c r="D13">
        <v>55602887</v>
      </c>
      <c r="E13">
        <v>0</v>
      </c>
      <c r="F13">
        <v>50156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1475166749</v>
      </c>
      <c r="B14">
        <v>24</v>
      </c>
      <c r="C14" t="s">
        <v>11</v>
      </c>
      <c r="D14">
        <v>29379298</v>
      </c>
      <c r="E14">
        <v>0</v>
      </c>
      <c r="F14">
        <v>25874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1475166751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1475166753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1475166755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1475166757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1475166759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1475166761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1475166763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1475166765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1475166767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1475166769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1475166771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1475166773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1475166775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1475166777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1475167006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1475167008</v>
      </c>
      <c r="B3">
        <v>2</v>
      </c>
      <c r="C3" t="s">
        <v>11</v>
      </c>
      <c r="D3">
        <v>43232637</v>
      </c>
      <c r="E3">
        <v>0</v>
      </c>
      <c r="F3">
        <v>41903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1475167010</v>
      </c>
      <c r="B4">
        <v>4</v>
      </c>
      <c r="C4" t="s">
        <v>11</v>
      </c>
      <c r="D4">
        <v>57256739</v>
      </c>
      <c r="E4">
        <v>0</v>
      </c>
      <c r="F4">
        <v>49844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1475167012</v>
      </c>
      <c r="B5">
        <v>6</v>
      </c>
      <c r="C5" t="s">
        <v>11</v>
      </c>
      <c r="D5">
        <v>55109067</v>
      </c>
      <c r="E5">
        <v>0</v>
      </c>
      <c r="F5">
        <v>49148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1475167014</v>
      </c>
      <c r="B6">
        <v>8</v>
      </c>
      <c r="C6" t="s">
        <v>11</v>
      </c>
      <c r="D6">
        <v>56184555</v>
      </c>
      <c r="E6">
        <v>0</v>
      </c>
      <c r="F6">
        <v>49634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1475167016</v>
      </c>
      <c r="B7">
        <v>10</v>
      </c>
      <c r="C7" t="s">
        <v>11</v>
      </c>
      <c r="D7">
        <v>57097085</v>
      </c>
      <c r="E7">
        <v>0</v>
      </c>
      <c r="F7">
        <v>50032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1475167018</v>
      </c>
      <c r="B8">
        <v>12</v>
      </c>
      <c r="C8" t="s">
        <v>11</v>
      </c>
      <c r="D8">
        <v>55657643</v>
      </c>
      <c r="E8">
        <v>0</v>
      </c>
      <c r="F8">
        <v>50439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1475167020</v>
      </c>
      <c r="B9">
        <v>14</v>
      </c>
      <c r="C9" t="s">
        <v>11</v>
      </c>
      <c r="D9">
        <v>55506899</v>
      </c>
      <c r="E9">
        <v>0</v>
      </c>
      <c r="F9">
        <v>52789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1475167022</v>
      </c>
      <c r="B10">
        <v>16</v>
      </c>
      <c r="C10" t="s">
        <v>11</v>
      </c>
      <c r="D10">
        <v>54841316</v>
      </c>
      <c r="E10">
        <v>0</v>
      </c>
      <c r="F10">
        <v>49000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1475167024</v>
      </c>
      <c r="B11">
        <v>18</v>
      </c>
      <c r="C11" t="s">
        <v>11</v>
      </c>
      <c r="D11">
        <v>53542569</v>
      </c>
      <c r="E11">
        <v>0</v>
      </c>
      <c r="F11">
        <v>47942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1475167026</v>
      </c>
      <c r="B12">
        <v>20</v>
      </c>
      <c r="C12" t="s">
        <v>11</v>
      </c>
      <c r="D12">
        <v>54069270</v>
      </c>
      <c r="E12">
        <v>0</v>
      </c>
      <c r="F12">
        <v>48388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1475167028</v>
      </c>
      <c r="B13">
        <v>22</v>
      </c>
      <c r="C13" t="s">
        <v>11</v>
      </c>
      <c r="D13">
        <v>55637012</v>
      </c>
      <c r="E13">
        <v>0</v>
      </c>
      <c r="F13">
        <v>50180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1475167030</v>
      </c>
      <c r="B14">
        <v>24</v>
      </c>
      <c r="C14" t="s">
        <v>11</v>
      </c>
      <c r="D14">
        <v>33288764</v>
      </c>
      <c r="E14">
        <v>0</v>
      </c>
      <c r="F14">
        <v>29509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1475167032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1475167034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1475167036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1475167038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1475167040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1475167042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1475167044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1475167046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1475167048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1475167050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1475167052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1475167054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1475167056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1475167058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1475114638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1475114640</v>
      </c>
      <c r="B3">
        <v>2</v>
      </c>
      <c r="C3" t="s">
        <v>11</v>
      </c>
      <c r="D3">
        <v>43965883</v>
      </c>
      <c r="E3">
        <v>0</v>
      </c>
      <c r="F3">
        <v>42457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1475114642</v>
      </c>
      <c r="B4">
        <v>4</v>
      </c>
      <c r="C4" t="s">
        <v>11</v>
      </c>
      <c r="D4">
        <v>56422093</v>
      </c>
      <c r="E4">
        <v>0</v>
      </c>
      <c r="F4">
        <v>49339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1475114644</v>
      </c>
      <c r="B5">
        <v>6</v>
      </c>
      <c r="C5" t="s">
        <v>11</v>
      </c>
      <c r="D5">
        <v>55256641</v>
      </c>
      <c r="E5">
        <v>0</v>
      </c>
      <c r="F5">
        <v>49143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1475114646</v>
      </c>
      <c r="B6">
        <v>8</v>
      </c>
      <c r="C6" t="s">
        <v>11</v>
      </c>
      <c r="D6">
        <v>56447446</v>
      </c>
      <c r="E6">
        <v>0</v>
      </c>
      <c r="F6">
        <v>49852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1475114648</v>
      </c>
      <c r="B7">
        <v>10</v>
      </c>
      <c r="C7" t="s">
        <v>11</v>
      </c>
      <c r="D7">
        <v>56626882</v>
      </c>
      <c r="E7">
        <v>0</v>
      </c>
      <c r="F7">
        <v>49705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1475114650</v>
      </c>
      <c r="B8">
        <v>12</v>
      </c>
      <c r="C8" t="s">
        <v>11</v>
      </c>
      <c r="D8">
        <v>56452136</v>
      </c>
      <c r="E8">
        <v>0</v>
      </c>
      <c r="F8">
        <v>51006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1475114652</v>
      </c>
      <c r="B9">
        <v>14</v>
      </c>
      <c r="C9" t="s">
        <v>11</v>
      </c>
      <c r="D9">
        <v>54978842</v>
      </c>
      <c r="E9">
        <v>0</v>
      </c>
      <c r="F9">
        <v>52397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1475114654</v>
      </c>
      <c r="B10">
        <v>16</v>
      </c>
      <c r="C10" t="s">
        <v>11</v>
      </c>
      <c r="D10">
        <v>55333336</v>
      </c>
      <c r="E10">
        <v>0</v>
      </c>
      <c r="F10">
        <v>49358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1475114656</v>
      </c>
      <c r="B11">
        <v>18</v>
      </c>
      <c r="C11" t="s">
        <v>11</v>
      </c>
      <c r="D11">
        <v>53022166</v>
      </c>
      <c r="E11">
        <v>0</v>
      </c>
      <c r="F11">
        <v>47559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1475114658</v>
      </c>
      <c r="B12">
        <v>20</v>
      </c>
      <c r="C12" t="s">
        <v>11</v>
      </c>
      <c r="D12">
        <v>54248594</v>
      </c>
      <c r="E12">
        <v>0</v>
      </c>
      <c r="F12">
        <v>48583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1475114660</v>
      </c>
      <c r="B13">
        <v>22</v>
      </c>
      <c r="C13" t="s">
        <v>11</v>
      </c>
      <c r="D13">
        <v>55193917</v>
      </c>
      <c r="E13">
        <v>0</v>
      </c>
      <c r="F13">
        <v>49803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1475114662</v>
      </c>
      <c r="B14">
        <v>24</v>
      </c>
      <c r="C14" t="s">
        <v>11</v>
      </c>
      <c r="D14">
        <v>33475620</v>
      </c>
      <c r="E14">
        <v>0</v>
      </c>
      <c r="F14">
        <v>29606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1475114664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1475114666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1475114668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1475114670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1475114672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1475114674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1475114676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1475114678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1475114680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1475114682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1475114684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1475114686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1475114688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1475114690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1475114912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1475114914</v>
      </c>
      <c r="B3">
        <v>2</v>
      </c>
      <c r="C3" t="s">
        <v>11</v>
      </c>
      <c r="D3">
        <v>38602561</v>
      </c>
      <c r="E3">
        <v>0</v>
      </c>
      <c r="F3">
        <v>37111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1475114916</v>
      </c>
      <c r="B4">
        <v>4</v>
      </c>
      <c r="C4" t="s">
        <v>11</v>
      </c>
      <c r="D4">
        <v>55670826</v>
      </c>
      <c r="E4">
        <v>0</v>
      </c>
      <c r="F4">
        <v>49195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1475114918</v>
      </c>
      <c r="B5">
        <v>6</v>
      </c>
      <c r="C5" t="s">
        <v>11</v>
      </c>
      <c r="D5">
        <v>54488383</v>
      </c>
      <c r="E5">
        <v>0</v>
      </c>
      <c r="F5">
        <v>48878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1475114920</v>
      </c>
      <c r="B6">
        <v>8</v>
      </c>
      <c r="C6" t="s">
        <v>11</v>
      </c>
      <c r="D6">
        <v>57483158</v>
      </c>
      <c r="E6">
        <v>0</v>
      </c>
      <c r="F6">
        <v>50377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1475114922</v>
      </c>
      <c r="B7">
        <v>10</v>
      </c>
      <c r="C7" t="s">
        <v>11</v>
      </c>
      <c r="D7">
        <v>56498855</v>
      </c>
      <c r="E7">
        <v>0</v>
      </c>
      <c r="F7">
        <v>49513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1475114924</v>
      </c>
      <c r="B8">
        <v>12</v>
      </c>
      <c r="C8" t="s">
        <v>11</v>
      </c>
      <c r="D8">
        <v>55823754</v>
      </c>
      <c r="E8">
        <v>0</v>
      </c>
      <c r="F8">
        <v>50619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1475114926</v>
      </c>
      <c r="B9">
        <v>14</v>
      </c>
      <c r="C9" t="s">
        <v>11</v>
      </c>
      <c r="D9">
        <v>55357972</v>
      </c>
      <c r="E9">
        <v>0</v>
      </c>
      <c r="F9">
        <v>52124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1475114928</v>
      </c>
      <c r="B10">
        <v>16</v>
      </c>
      <c r="C10" t="s">
        <v>11</v>
      </c>
      <c r="D10">
        <v>54812491</v>
      </c>
      <c r="E10">
        <v>0</v>
      </c>
      <c r="F10">
        <v>49064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1475114930</v>
      </c>
      <c r="B11">
        <v>18</v>
      </c>
      <c r="C11" t="s">
        <v>11</v>
      </c>
      <c r="D11">
        <v>54379014</v>
      </c>
      <c r="E11">
        <v>0</v>
      </c>
      <c r="F11">
        <v>48716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1475114932</v>
      </c>
      <c r="B12">
        <v>20</v>
      </c>
      <c r="C12" t="s">
        <v>11</v>
      </c>
      <c r="D12">
        <v>52916453</v>
      </c>
      <c r="E12">
        <v>0</v>
      </c>
      <c r="F12">
        <v>47820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1475114934</v>
      </c>
      <c r="B13">
        <v>22</v>
      </c>
      <c r="C13" t="s">
        <v>11</v>
      </c>
      <c r="D13">
        <v>56896467</v>
      </c>
      <c r="E13">
        <v>0</v>
      </c>
      <c r="F13">
        <v>51284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1475114936</v>
      </c>
      <c r="B14">
        <v>24</v>
      </c>
      <c r="C14" t="s">
        <v>11</v>
      </c>
      <c r="D14">
        <v>38493622</v>
      </c>
      <c r="E14">
        <v>0</v>
      </c>
      <c r="F14">
        <v>34107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1475114938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1475114940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1475114942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1475114944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1475114946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1475114948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1475114950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1475114952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1475114954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1475114956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1475114958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1475114960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1475114962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1475114964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1475115184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1475115186</v>
      </c>
      <c r="B3">
        <v>2</v>
      </c>
      <c r="C3" t="s">
        <v>11</v>
      </c>
      <c r="D3">
        <v>48413889</v>
      </c>
      <c r="E3">
        <v>0</v>
      </c>
      <c r="F3">
        <v>46285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1475115188</v>
      </c>
      <c r="B4">
        <v>4</v>
      </c>
      <c r="C4" t="s">
        <v>11</v>
      </c>
      <c r="D4">
        <v>55728249</v>
      </c>
      <c r="E4">
        <v>0</v>
      </c>
      <c r="F4">
        <v>48952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1475115190</v>
      </c>
      <c r="B5">
        <v>6</v>
      </c>
      <c r="C5" t="s">
        <v>11</v>
      </c>
      <c r="D5">
        <v>55991322</v>
      </c>
      <c r="E5">
        <v>0</v>
      </c>
      <c r="F5">
        <v>49545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1475115192</v>
      </c>
      <c r="B6">
        <v>8</v>
      </c>
      <c r="C6" t="s">
        <v>11</v>
      </c>
      <c r="D6">
        <v>56103728</v>
      </c>
      <c r="E6">
        <v>0</v>
      </c>
      <c r="F6">
        <v>49532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1475115194</v>
      </c>
      <c r="B7">
        <v>10</v>
      </c>
      <c r="C7" t="s">
        <v>11</v>
      </c>
      <c r="D7">
        <v>57349097</v>
      </c>
      <c r="E7">
        <v>0</v>
      </c>
      <c r="F7">
        <v>50451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1475115196</v>
      </c>
      <c r="B8">
        <v>12</v>
      </c>
      <c r="C8" t="s">
        <v>11</v>
      </c>
      <c r="D8">
        <v>55035134</v>
      </c>
      <c r="E8">
        <v>0</v>
      </c>
      <c r="F8">
        <v>49681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1475115198</v>
      </c>
      <c r="B9">
        <v>14</v>
      </c>
      <c r="C9" t="s">
        <v>11</v>
      </c>
      <c r="D9">
        <v>55225682</v>
      </c>
      <c r="E9">
        <v>0</v>
      </c>
      <c r="F9">
        <v>52619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1475115200</v>
      </c>
      <c r="B10">
        <v>16</v>
      </c>
      <c r="C10" t="s">
        <v>11</v>
      </c>
      <c r="D10">
        <v>55551091</v>
      </c>
      <c r="E10">
        <v>0</v>
      </c>
      <c r="F10">
        <v>49554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1475115202</v>
      </c>
      <c r="B11">
        <v>18</v>
      </c>
      <c r="C11" t="s">
        <v>11</v>
      </c>
      <c r="D11">
        <v>53384997</v>
      </c>
      <c r="E11">
        <v>0</v>
      </c>
      <c r="F11">
        <v>47959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1475115204</v>
      </c>
      <c r="B12">
        <v>20</v>
      </c>
      <c r="C12" t="s">
        <v>11</v>
      </c>
      <c r="D12">
        <v>53460102</v>
      </c>
      <c r="E12">
        <v>0</v>
      </c>
      <c r="F12">
        <v>48008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1475115206</v>
      </c>
      <c r="B13">
        <v>22</v>
      </c>
      <c r="C13" t="s">
        <v>11</v>
      </c>
      <c r="D13">
        <v>55756470</v>
      </c>
      <c r="E13">
        <v>0</v>
      </c>
      <c r="F13">
        <v>50350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1475115208</v>
      </c>
      <c r="B14">
        <v>24</v>
      </c>
      <c r="C14" t="s">
        <v>11</v>
      </c>
      <c r="D14">
        <v>29423795</v>
      </c>
      <c r="E14">
        <v>0</v>
      </c>
      <c r="F14">
        <v>25872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1475115210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1475115212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1475115214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1475115216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1475115218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1475115220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1475115222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1475115224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1475115226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1475115228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1475115230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1475115232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1475115234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1475115236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1475115467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1475115469</v>
      </c>
      <c r="B3">
        <v>2</v>
      </c>
      <c r="C3" t="s">
        <v>11</v>
      </c>
      <c r="D3">
        <v>35394290</v>
      </c>
      <c r="E3">
        <v>0</v>
      </c>
      <c r="F3">
        <v>34328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1475115471</v>
      </c>
      <c r="B4">
        <v>4</v>
      </c>
      <c r="C4" t="s">
        <v>11</v>
      </c>
      <c r="D4">
        <v>55752910</v>
      </c>
      <c r="E4">
        <v>0</v>
      </c>
      <c r="F4">
        <v>49342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1475115473</v>
      </c>
      <c r="B5">
        <v>6</v>
      </c>
      <c r="C5" t="s">
        <v>11</v>
      </c>
      <c r="D5">
        <v>55043284</v>
      </c>
      <c r="E5">
        <v>0</v>
      </c>
      <c r="F5">
        <v>49279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1475115475</v>
      </c>
      <c r="B6">
        <v>8</v>
      </c>
      <c r="C6" t="s">
        <v>11</v>
      </c>
      <c r="D6">
        <v>57971717</v>
      </c>
      <c r="E6">
        <v>0</v>
      </c>
      <c r="F6">
        <v>50727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1475115477</v>
      </c>
      <c r="B7">
        <v>10</v>
      </c>
      <c r="C7" t="s">
        <v>11</v>
      </c>
      <c r="D7">
        <v>54897739</v>
      </c>
      <c r="E7">
        <v>0</v>
      </c>
      <c r="F7">
        <v>48219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1475115479</v>
      </c>
      <c r="B8">
        <v>12</v>
      </c>
      <c r="C8" t="s">
        <v>11</v>
      </c>
      <c r="D8">
        <v>56742348</v>
      </c>
      <c r="E8">
        <v>0</v>
      </c>
      <c r="F8">
        <v>51145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1475115481</v>
      </c>
      <c r="B9">
        <v>14</v>
      </c>
      <c r="C9" t="s">
        <v>11</v>
      </c>
      <c r="D9">
        <v>55760083</v>
      </c>
      <c r="E9">
        <v>0</v>
      </c>
      <c r="F9">
        <v>52596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1475115483</v>
      </c>
      <c r="B10">
        <v>16</v>
      </c>
      <c r="C10" t="s">
        <v>11</v>
      </c>
      <c r="D10">
        <v>54528567</v>
      </c>
      <c r="E10">
        <v>0</v>
      </c>
      <c r="F10">
        <v>48650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1475115485</v>
      </c>
      <c r="B11">
        <v>18</v>
      </c>
      <c r="C11" t="s">
        <v>11</v>
      </c>
      <c r="D11">
        <v>53994301</v>
      </c>
      <c r="E11">
        <v>0</v>
      </c>
      <c r="F11">
        <v>48677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1475115487</v>
      </c>
      <c r="B12">
        <v>20</v>
      </c>
      <c r="C12" t="s">
        <v>11</v>
      </c>
      <c r="D12">
        <v>52511329</v>
      </c>
      <c r="E12">
        <v>0</v>
      </c>
      <c r="F12">
        <v>47512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1475115489</v>
      </c>
      <c r="B13">
        <v>22</v>
      </c>
      <c r="C13" t="s">
        <v>11</v>
      </c>
      <c r="D13">
        <v>57951969</v>
      </c>
      <c r="E13">
        <v>0</v>
      </c>
      <c r="F13">
        <v>52078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1475115491</v>
      </c>
      <c r="B14">
        <v>24</v>
      </c>
      <c r="C14" t="s">
        <v>11</v>
      </c>
      <c r="D14">
        <v>40875019</v>
      </c>
      <c r="E14">
        <v>0</v>
      </c>
      <c r="F14">
        <v>36255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1475115493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1475115495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1475115497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1475115499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1475115501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1475115503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1475115505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1475115507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1475115509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1475115511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1475115513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1475115515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1475115517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1475115519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1475115749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1475115751</v>
      </c>
      <c r="B3">
        <v>2</v>
      </c>
      <c r="C3" t="s">
        <v>11</v>
      </c>
      <c r="D3">
        <v>50781663</v>
      </c>
      <c r="E3">
        <v>0</v>
      </c>
      <c r="F3">
        <v>48234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1475115753</v>
      </c>
      <c r="B4">
        <v>4</v>
      </c>
      <c r="C4" t="s">
        <v>11</v>
      </c>
      <c r="D4">
        <v>54840487</v>
      </c>
      <c r="E4">
        <v>0</v>
      </c>
      <c r="F4">
        <v>48449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1475115755</v>
      </c>
      <c r="B5">
        <v>6</v>
      </c>
      <c r="C5" t="s">
        <v>11</v>
      </c>
      <c r="D5">
        <v>56489419</v>
      </c>
      <c r="E5">
        <v>0</v>
      </c>
      <c r="F5">
        <v>49761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1475115757</v>
      </c>
      <c r="B6">
        <v>8</v>
      </c>
      <c r="C6" t="s">
        <v>11</v>
      </c>
      <c r="D6">
        <v>55827657</v>
      </c>
      <c r="E6">
        <v>0</v>
      </c>
      <c r="F6">
        <v>49500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1475115759</v>
      </c>
      <c r="B7">
        <v>10</v>
      </c>
      <c r="C7" t="s">
        <v>11</v>
      </c>
      <c r="D7">
        <v>57032273</v>
      </c>
      <c r="E7">
        <v>0</v>
      </c>
      <c r="F7">
        <v>50170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1475115761</v>
      </c>
      <c r="B8">
        <v>12</v>
      </c>
      <c r="C8" t="s">
        <v>11</v>
      </c>
      <c r="D8">
        <v>55498799</v>
      </c>
      <c r="E8">
        <v>0</v>
      </c>
      <c r="F8">
        <v>49997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1475115763</v>
      </c>
      <c r="B9">
        <v>14</v>
      </c>
      <c r="C9" t="s">
        <v>11</v>
      </c>
      <c r="D9">
        <v>55149532</v>
      </c>
      <c r="E9">
        <v>0</v>
      </c>
      <c r="F9">
        <v>52724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1475115765</v>
      </c>
      <c r="B10">
        <v>16</v>
      </c>
      <c r="C10" t="s">
        <v>11</v>
      </c>
      <c r="D10">
        <v>56100153</v>
      </c>
      <c r="E10">
        <v>0</v>
      </c>
      <c r="F10">
        <v>49670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1475115767</v>
      </c>
      <c r="B11">
        <v>18</v>
      </c>
      <c r="C11" t="s">
        <v>11</v>
      </c>
      <c r="D11">
        <v>53050784</v>
      </c>
      <c r="E11">
        <v>0</v>
      </c>
      <c r="F11">
        <v>47915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1475115769</v>
      </c>
      <c r="B12">
        <v>20</v>
      </c>
      <c r="C12" t="s">
        <v>11</v>
      </c>
      <c r="D12">
        <v>53575731</v>
      </c>
      <c r="E12">
        <v>0</v>
      </c>
      <c r="F12">
        <v>48088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1475115771</v>
      </c>
      <c r="B13">
        <v>22</v>
      </c>
      <c r="C13" t="s">
        <v>11</v>
      </c>
      <c r="D13">
        <v>55390781</v>
      </c>
      <c r="E13">
        <v>0</v>
      </c>
      <c r="F13">
        <v>50000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1475115773</v>
      </c>
      <c r="B14">
        <v>24</v>
      </c>
      <c r="C14" t="s">
        <v>11</v>
      </c>
      <c r="D14">
        <v>27686277</v>
      </c>
      <c r="E14">
        <v>0</v>
      </c>
      <c r="F14">
        <v>24300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1475115775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1475115777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1475115779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1475115781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1475115783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1475115785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1475115787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1475115789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1475115791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1475115793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1475115795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1475115797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1475115799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1475115801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1475116020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1475116022</v>
      </c>
      <c r="B3">
        <v>2</v>
      </c>
      <c r="C3" t="s">
        <v>11</v>
      </c>
      <c r="D3">
        <v>41427859</v>
      </c>
      <c r="E3">
        <v>0</v>
      </c>
      <c r="F3">
        <v>39940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1475116024</v>
      </c>
      <c r="B4">
        <v>4</v>
      </c>
      <c r="C4" t="s">
        <v>11</v>
      </c>
      <c r="D4">
        <v>55455848</v>
      </c>
      <c r="E4">
        <v>0</v>
      </c>
      <c r="F4">
        <v>48602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1475116026</v>
      </c>
      <c r="B5">
        <v>6</v>
      </c>
      <c r="C5" t="s">
        <v>11</v>
      </c>
      <c r="D5">
        <v>55201068</v>
      </c>
      <c r="E5">
        <v>0</v>
      </c>
      <c r="F5">
        <v>49432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1475116028</v>
      </c>
      <c r="B6">
        <v>8</v>
      </c>
      <c r="C6" t="s">
        <v>11</v>
      </c>
      <c r="D6">
        <v>56411148</v>
      </c>
      <c r="E6">
        <v>0</v>
      </c>
      <c r="F6">
        <v>49554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1475116030</v>
      </c>
      <c r="B7">
        <v>10</v>
      </c>
      <c r="C7" t="s">
        <v>11</v>
      </c>
      <c r="D7">
        <v>57198898</v>
      </c>
      <c r="E7">
        <v>0</v>
      </c>
      <c r="F7">
        <v>50152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1475116032</v>
      </c>
      <c r="B8">
        <v>12</v>
      </c>
      <c r="C8" t="s">
        <v>11</v>
      </c>
      <c r="D8">
        <v>55831479</v>
      </c>
      <c r="E8">
        <v>0</v>
      </c>
      <c r="F8">
        <v>50704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1475116034</v>
      </c>
      <c r="B9">
        <v>14</v>
      </c>
      <c r="C9" t="s">
        <v>11</v>
      </c>
      <c r="D9">
        <v>55313230</v>
      </c>
      <c r="E9">
        <v>0</v>
      </c>
      <c r="F9">
        <v>52577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1475116036</v>
      </c>
      <c r="B10">
        <v>16</v>
      </c>
      <c r="C10" t="s">
        <v>11</v>
      </c>
      <c r="D10">
        <v>54198958</v>
      </c>
      <c r="E10">
        <v>0</v>
      </c>
      <c r="F10">
        <v>48081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1475116038</v>
      </c>
      <c r="B11">
        <v>18</v>
      </c>
      <c r="C11" t="s">
        <v>11</v>
      </c>
      <c r="D11">
        <v>54794668</v>
      </c>
      <c r="E11">
        <v>0</v>
      </c>
      <c r="F11">
        <v>49318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1475116040</v>
      </c>
      <c r="B12">
        <v>20</v>
      </c>
      <c r="C12" t="s">
        <v>11</v>
      </c>
      <c r="D12">
        <v>53320977</v>
      </c>
      <c r="E12">
        <v>0</v>
      </c>
      <c r="F12">
        <v>47812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1475116042</v>
      </c>
      <c r="B13">
        <v>22</v>
      </c>
      <c r="C13" t="s">
        <v>11</v>
      </c>
      <c r="D13">
        <v>56167387</v>
      </c>
      <c r="E13">
        <v>0</v>
      </c>
      <c r="F13">
        <v>50683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1475116044</v>
      </c>
      <c r="B14">
        <v>24</v>
      </c>
      <c r="C14" t="s">
        <v>11</v>
      </c>
      <c r="D14">
        <v>36102036</v>
      </c>
      <c r="E14">
        <v>0</v>
      </c>
      <c r="F14">
        <v>31953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1475116046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1475116048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1475116050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1475116052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1475116054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1475116056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1475116058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1475116060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1475116062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1475116064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1475116066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1475116068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1475116070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1475116072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1475113948</vt:lpstr>
      <vt:lpstr>1475114220</vt:lpstr>
      <vt:lpstr>1475114502</vt:lpstr>
      <vt:lpstr>1475114775</vt:lpstr>
      <vt:lpstr>1475115048</vt:lpstr>
      <vt:lpstr>1475115321</vt:lpstr>
      <vt:lpstr>1475115603</vt:lpstr>
      <vt:lpstr>1475115874</vt:lpstr>
      <vt:lpstr>1475116172</vt:lpstr>
      <vt:lpstr>1475116455</vt:lpstr>
      <vt:lpstr>1475139079</vt:lpstr>
      <vt:lpstr>1475139361</vt:lpstr>
      <vt:lpstr>1475139634</vt:lpstr>
      <vt:lpstr>1475139933</vt:lpstr>
      <vt:lpstr>1475140215</vt:lpstr>
      <vt:lpstr>1475140498</vt:lpstr>
      <vt:lpstr>1475140780</vt:lpstr>
      <vt:lpstr>1475141063</vt:lpstr>
      <vt:lpstr>1475141345</vt:lpstr>
      <vt:lpstr>1475141628</vt:lpstr>
      <vt:lpstr>1475164325</vt:lpstr>
      <vt:lpstr>1475164607</vt:lpstr>
      <vt:lpstr>1475164878</vt:lpstr>
      <vt:lpstr>1475165160</vt:lpstr>
      <vt:lpstr>1475165441</vt:lpstr>
      <vt:lpstr>1475165729</vt:lpstr>
      <vt:lpstr>1475166026</vt:lpstr>
      <vt:lpstr>1475166307</vt:lpstr>
      <vt:lpstr>1475166579</vt:lpstr>
      <vt:lpstr>1475166860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2016-09-30T14:44:27Z</dcterms:created>
  <dcterms:modified xsi:type="dcterms:W3CDTF">2016-09-30T14:44:27Z</dcterms:modified>
</cp:coreProperties>
</file>