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13948" sheetId="2" r:id="rId2"/>
    <sheet name="1475114220" sheetId="3" r:id="rId3"/>
    <sheet name="1475114502" sheetId="4" r:id="rId4"/>
    <sheet name="1475114775" sheetId="5" r:id="rId5"/>
    <sheet name="1475115048" sheetId="6" r:id="rId6"/>
    <sheet name="1475115321" sheetId="7" r:id="rId7"/>
    <sheet name="1475115603" sheetId="8" r:id="rId8"/>
    <sheet name="1475115874" sheetId="9" r:id="rId9"/>
    <sheet name="1475116172" sheetId="10" r:id="rId10"/>
    <sheet name="1475116455" sheetId="11" r:id="rId11"/>
    <sheet name="1475139079" sheetId="12" r:id="rId12"/>
    <sheet name="1475139361" sheetId="13" r:id="rId13"/>
    <sheet name="1475139634" sheetId="14" r:id="rId14"/>
    <sheet name="1475139933" sheetId="15" r:id="rId15"/>
    <sheet name="1475140215" sheetId="16" r:id="rId16"/>
    <sheet name="1475140498" sheetId="17" r:id="rId17"/>
    <sheet name="1475140780" sheetId="18" r:id="rId18"/>
    <sheet name="1475141063" sheetId="19" r:id="rId19"/>
    <sheet name="1475141345" sheetId="20" r:id="rId20"/>
    <sheet name="1475141628" sheetId="21" r:id="rId21"/>
    <sheet name="1475164325" sheetId="22" r:id="rId22"/>
    <sheet name="1475164607" sheetId="23" r:id="rId23"/>
    <sheet name="1475164878" sheetId="24" r:id="rId24"/>
    <sheet name="1475165160" sheetId="25" r:id="rId25"/>
    <sheet name="1475165441" sheetId="26" r:id="rId26"/>
    <sheet name="1475165729" sheetId="27" r:id="rId27"/>
    <sheet name="1475166026" sheetId="28" r:id="rId28"/>
    <sheet name="1475166307" sheetId="29" r:id="rId29"/>
    <sheet name="1475166579" sheetId="30" r:id="rId30"/>
    <sheet name="1475166860" sheetId="31" r:id="rId31"/>
  </sheets>
  <calcPr calcId="124519" fullCalcOnLoad="1"/>
</workbook>
</file>

<file path=xl/sharedStrings.xml><?xml version="1.0" encoding="utf-8"?>
<sst xmlns="http://schemas.openxmlformats.org/spreadsheetml/2006/main" count="330" uniqueCount="11">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</sst>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90"/>
  <sheetViews>
    <sheetView tabSelected="1" workbookViewId="0"/>
  </sheetViews>
  <sheetFormatPr defaultRowHeight="15"/>
  <sheetData>
    <row r="1" spans="1:11">
      <c r="A1">
        <f>1475113948!A1</f>
        <v>0</v>
      </c>
      <c r="B1">
        <f>1475113948!B1</f>
        <v>0</v>
      </c>
      <c r="C1">
        <f>1475113948!C1</f>
        <v>0</v>
      </c>
      <c r="D1">
        <f>1475113948!D1</f>
        <v>0</v>
      </c>
      <c r="E1">
        <f>1475113948!E1</f>
        <v>0</v>
      </c>
      <c r="F1">
        <f>1475113948!F1</f>
        <v>0</v>
      </c>
      <c r="G1">
        <f>1475113948!G1</f>
        <v>0</v>
      </c>
      <c r="H1">
        <f>1475113948!H1</f>
        <v>0</v>
      </c>
      <c r="I1">
        <f>1475113948!I1</f>
        <v>0</v>
      </c>
      <c r="J1">
        <f>1475113948!J1</f>
        <v>0</v>
      </c>
      <c r="K1">
        <f>1475113948!K1</f>
        <v>0</v>
      </c>
    </row>
    <row r="2" spans="1:11">
      <c r="A2">
        <f>MEDIAN(1475113948!A2,1475114220!A2,1475114502!A2,1475114775!A2,1475115048!A2,1475115321!A2,1475115603!A2,1475115874!A2,1475116172!A2,1475116455!A2,1475139079!A2,1475139361!A2,1475139634!A2,1475139933!A2,1475140215!A2,1475140498!A2,1475140780!A2,1475141063!A2,1475141345!A2,1475141628!A2,1475164325!A2,1475164607!A2,1475164878!A2,1475165160!A2,1475165441!A2,1475165729!A2,1475166026!A2,1475166307!A2,1475166579!A2,1475166860!A2)</f>
        <v>0</v>
      </c>
      <c r="B2">
        <f>MEDIAN(1475113948!B2,1475114220!B2,1475114502!B2,1475114775!B2,1475115048!B2,1475115321!B2,1475115603!B2,1475115874!B2,1475116172!B2,1475116455!B2,1475139079!B2,1475139361!B2,1475139634!B2,1475139933!B2,1475140215!B2,1475140498!B2,1475140780!B2,1475141063!B2,1475141345!B2,1475141628!B2,1475164325!B2,1475164607!B2,1475164878!B2,1475165160!B2,1475165441!B2,1475165729!B2,1475166026!B2,1475166307!B2,1475166579!B2,1475166860!B2)</f>
        <v>0</v>
      </c>
      <c r="C2">
        <f>MEDIAN(1475113948!C2,1475114220!C2,1475114502!C2,1475114775!C2,1475115048!C2,1475115321!C2,1475115603!C2,1475115874!C2,1475116172!C2,1475116455!C2,1475139079!C2,1475139361!C2,1475139634!C2,1475139933!C2,1475140215!C2,1475140498!C2,1475140780!C2,1475141063!C2,1475141345!C2,1475141628!C2,1475164325!C2,1475164607!C2,1475164878!C2,1475165160!C2,1475165441!C2,1475165729!C2,1475166026!C2,1475166307!C2,1475166579!C2,1475166860!C2)</f>
        <v>0</v>
      </c>
      <c r="D2">
        <f>MEDIAN(1475113948!D2,1475114220!D2,1475114502!D2,1475114775!D2,1475115048!D2,1475115321!D2,1475115603!D2,1475115874!D2,1475116172!D2,1475116455!D2,1475139079!D2,1475139361!D2,1475139634!D2,1475139933!D2,1475140215!D2,1475140498!D2,1475140780!D2,1475141063!D2,1475141345!D2,1475141628!D2,1475164325!D2,1475164607!D2,1475164878!D2,1475165160!D2,1475165441!D2,1475165729!D2,1475166026!D2,1475166307!D2,1475166579!D2,1475166860!D2)</f>
        <v>0</v>
      </c>
      <c r="E2">
        <f>MEDIAN(1475113948!E2,1475114220!E2,1475114502!E2,1475114775!E2,1475115048!E2,1475115321!E2,1475115603!E2,1475115874!E2,1475116172!E2,1475116455!E2,1475139079!E2,1475139361!E2,1475139634!E2,1475139933!E2,1475140215!E2,1475140498!E2,1475140780!E2,1475141063!E2,1475141345!E2,1475141628!E2,1475164325!E2,1475164607!E2,1475164878!E2,1475165160!E2,1475165441!E2,1475165729!E2,1475166026!E2,1475166307!E2,1475166579!E2,1475166860!E2)</f>
        <v>0</v>
      </c>
      <c r="F2">
        <f>MEDIAN(1475113948!F2,1475114220!F2,1475114502!F2,1475114775!F2,1475115048!F2,1475115321!F2,1475115603!F2,1475115874!F2,1475116172!F2,1475116455!F2,1475139079!F2,1475139361!F2,1475139634!F2,1475139933!F2,1475140215!F2,1475140498!F2,1475140780!F2,1475141063!F2,1475141345!F2,1475141628!F2,1475164325!F2,1475164607!F2,1475164878!F2,1475165160!F2,1475165441!F2,1475165729!F2,1475166026!F2,1475166307!F2,1475166579!F2,1475166860!F2)</f>
        <v>0</v>
      </c>
      <c r="G2">
        <f>MEDIAN(1475113948!G2,1475114220!G2,1475114502!G2,1475114775!G2,1475115048!G2,1475115321!G2,1475115603!G2,1475115874!G2,1475116172!G2,1475116455!G2,1475139079!G2,1475139361!G2,1475139634!G2,1475139933!G2,1475140215!G2,1475140498!G2,1475140780!G2,1475141063!G2,1475141345!G2,1475141628!G2,1475164325!G2,1475164607!G2,1475164878!G2,1475165160!G2,1475165441!G2,1475165729!G2,1475166026!G2,1475166307!G2,1475166579!G2,1475166860!G2)</f>
        <v>0</v>
      </c>
      <c r="H2">
        <f>MEDIAN(1475113948!H2,1475114220!H2,1475114502!H2,1475114775!H2,1475115048!H2,1475115321!H2,1475115603!H2,1475115874!H2,1475116172!H2,1475116455!H2,1475139079!H2,1475139361!H2,1475139634!H2,1475139933!H2,1475140215!H2,1475140498!H2,1475140780!H2,1475141063!H2,1475141345!H2,1475141628!H2,1475164325!H2,1475164607!H2,1475164878!H2,1475165160!H2,1475165441!H2,1475165729!H2,1475166026!H2,1475166307!H2,1475166579!H2,1475166860!H2)</f>
        <v>0</v>
      </c>
      <c r="I2">
        <f>MEDIAN(1475113948!I2,1475114220!I2,1475114502!I2,1475114775!I2,1475115048!I2,1475115321!I2,1475115603!I2,1475115874!I2,1475116172!I2,1475116455!I2,1475139079!I2,1475139361!I2,1475139634!I2,1475139933!I2,1475140215!I2,1475140498!I2,1475140780!I2,1475141063!I2,1475141345!I2,1475141628!I2,1475164325!I2,1475164607!I2,1475164878!I2,1475165160!I2,1475165441!I2,1475165729!I2,1475166026!I2,1475166307!I2,1475166579!I2,1475166860!I2)</f>
        <v>0</v>
      </c>
      <c r="J2">
        <f>MEDIAN(1475113948!J2,1475114220!J2,1475114502!J2,1475114775!J2,1475115048!J2,1475115321!J2,1475115603!J2,1475115874!J2,1475116172!J2,1475116455!J2,1475139079!J2,1475139361!J2,1475139634!J2,1475139933!J2,1475140215!J2,1475140498!J2,1475140780!J2,1475141063!J2,1475141345!J2,1475141628!J2,1475164325!J2,1475164607!J2,1475164878!J2,1475165160!J2,1475165441!J2,1475165729!J2,1475166026!J2,1475166307!J2,1475166579!J2,1475166860!J2)</f>
        <v>0</v>
      </c>
      <c r="K2">
        <f>MEDIAN(1475113948!K2,1475114220!K2,1475114502!K2,1475114775!K2,1475115048!K2,1475115321!K2,1475115603!K2,1475115874!K2,1475116172!K2,1475116455!K2,1475139079!K2,1475139361!K2,1475139634!K2,1475139933!K2,1475140215!K2,1475140498!K2,1475140780!K2,1475141063!K2,1475141345!K2,1475141628!K2,1475164325!K2,1475164607!K2,1475164878!K2,1475165160!K2,1475165441!K2,1475165729!K2,1475166026!K2,1475166307!K2,1475166579!K2,1475166860!K2)</f>
        <v>0</v>
      </c>
    </row>
    <row r="3" spans="1:11">
      <c r="A3">
        <f>MEDIAN(1475113948!A3,1475114220!A3,1475114502!A3,1475114775!A3,1475115048!A3,1475115321!A3,1475115603!A3,1475115874!A3,1475116172!A3,1475116455!A3,1475139079!A3,1475139361!A3,1475139634!A3,1475139933!A3,1475140215!A3,1475140498!A3,1475140780!A3,1475141063!A3,1475141345!A3,1475141628!A3,1475164325!A3,1475164607!A3,1475164878!A3,1475165160!A3,1475165441!A3,1475165729!A3,1475166026!A3,1475166307!A3,1475166579!A3,1475166860!A3)</f>
        <v>0</v>
      </c>
      <c r="B3">
        <f>MEDIAN(1475113948!B3,1475114220!B3,1475114502!B3,1475114775!B3,1475115048!B3,1475115321!B3,1475115603!B3,1475115874!B3,1475116172!B3,1475116455!B3,1475139079!B3,1475139361!B3,1475139634!B3,1475139933!B3,1475140215!B3,1475140498!B3,1475140780!B3,1475141063!B3,1475141345!B3,1475141628!B3,1475164325!B3,1475164607!B3,1475164878!B3,1475165160!B3,1475165441!B3,1475165729!B3,1475166026!B3,1475166307!B3,1475166579!B3,1475166860!B3)</f>
        <v>0</v>
      </c>
      <c r="C3">
        <f>MEDIAN(1475113948!C3,1475114220!C3,1475114502!C3,1475114775!C3,1475115048!C3,1475115321!C3,1475115603!C3,1475115874!C3,1475116172!C3,1475116455!C3,1475139079!C3,1475139361!C3,1475139634!C3,1475139933!C3,1475140215!C3,1475140498!C3,1475140780!C3,1475141063!C3,1475141345!C3,1475141628!C3,1475164325!C3,1475164607!C3,1475164878!C3,1475165160!C3,1475165441!C3,1475165729!C3,1475166026!C3,1475166307!C3,1475166579!C3,1475166860!C3)</f>
        <v>0</v>
      </c>
      <c r="D3">
        <f>MEDIAN(1475113948!D3,1475114220!D3,1475114502!D3,1475114775!D3,1475115048!D3,1475115321!D3,1475115603!D3,1475115874!D3,1475116172!D3,1475116455!D3,1475139079!D3,1475139361!D3,1475139634!D3,1475139933!D3,1475140215!D3,1475140498!D3,1475140780!D3,1475141063!D3,1475141345!D3,1475141628!D3,1475164325!D3,1475164607!D3,1475164878!D3,1475165160!D3,1475165441!D3,1475165729!D3,1475166026!D3,1475166307!D3,1475166579!D3,1475166860!D3)</f>
        <v>0</v>
      </c>
      <c r="E3">
        <f>MEDIAN(1475113948!E3,1475114220!E3,1475114502!E3,1475114775!E3,1475115048!E3,1475115321!E3,1475115603!E3,1475115874!E3,1475116172!E3,1475116455!E3,1475139079!E3,1475139361!E3,1475139634!E3,1475139933!E3,1475140215!E3,1475140498!E3,1475140780!E3,1475141063!E3,1475141345!E3,1475141628!E3,1475164325!E3,1475164607!E3,1475164878!E3,1475165160!E3,1475165441!E3,1475165729!E3,1475166026!E3,1475166307!E3,1475166579!E3,1475166860!E3)</f>
        <v>0</v>
      </c>
      <c r="F3">
        <f>MEDIAN(1475113948!F3,1475114220!F3,1475114502!F3,1475114775!F3,1475115048!F3,1475115321!F3,1475115603!F3,1475115874!F3,1475116172!F3,1475116455!F3,1475139079!F3,1475139361!F3,1475139634!F3,1475139933!F3,1475140215!F3,1475140498!F3,1475140780!F3,1475141063!F3,1475141345!F3,1475141628!F3,1475164325!F3,1475164607!F3,1475164878!F3,1475165160!F3,1475165441!F3,1475165729!F3,1475166026!F3,1475166307!F3,1475166579!F3,1475166860!F3)</f>
        <v>0</v>
      </c>
      <c r="G3">
        <f>MEDIAN(1475113948!G3,1475114220!G3,1475114502!G3,1475114775!G3,1475115048!G3,1475115321!G3,1475115603!G3,1475115874!G3,1475116172!G3,1475116455!G3,1475139079!G3,1475139361!G3,1475139634!G3,1475139933!G3,1475140215!G3,1475140498!G3,1475140780!G3,1475141063!G3,1475141345!G3,1475141628!G3,1475164325!G3,1475164607!G3,1475164878!G3,1475165160!G3,1475165441!G3,1475165729!G3,1475166026!G3,1475166307!G3,1475166579!G3,1475166860!G3)</f>
        <v>0</v>
      </c>
      <c r="H3">
        <f>MEDIAN(1475113948!H3,1475114220!H3,1475114502!H3,1475114775!H3,1475115048!H3,1475115321!H3,1475115603!H3,1475115874!H3,1475116172!H3,1475116455!H3,1475139079!H3,1475139361!H3,1475139634!H3,1475139933!H3,1475140215!H3,1475140498!H3,1475140780!H3,1475141063!H3,1475141345!H3,1475141628!H3,1475164325!H3,1475164607!H3,1475164878!H3,1475165160!H3,1475165441!H3,1475165729!H3,1475166026!H3,1475166307!H3,1475166579!H3,1475166860!H3)</f>
        <v>0</v>
      </c>
      <c r="I3">
        <f>MEDIAN(1475113948!I3,1475114220!I3,1475114502!I3,1475114775!I3,1475115048!I3,1475115321!I3,1475115603!I3,1475115874!I3,1475116172!I3,1475116455!I3,1475139079!I3,1475139361!I3,1475139634!I3,1475139933!I3,1475140215!I3,1475140498!I3,1475140780!I3,1475141063!I3,1475141345!I3,1475141628!I3,1475164325!I3,1475164607!I3,1475164878!I3,1475165160!I3,1475165441!I3,1475165729!I3,1475166026!I3,1475166307!I3,1475166579!I3,1475166860!I3)</f>
        <v>0</v>
      </c>
      <c r="J3">
        <f>MEDIAN(1475113948!J3,1475114220!J3,1475114502!J3,1475114775!J3,1475115048!J3,1475115321!J3,1475115603!J3,1475115874!J3,1475116172!J3,1475116455!J3,1475139079!J3,1475139361!J3,1475139634!J3,1475139933!J3,1475140215!J3,1475140498!J3,1475140780!J3,1475141063!J3,1475141345!J3,1475141628!J3,1475164325!J3,1475164607!J3,1475164878!J3,1475165160!J3,1475165441!J3,1475165729!J3,1475166026!J3,1475166307!J3,1475166579!J3,1475166860!J3)</f>
        <v>0</v>
      </c>
      <c r="K3">
        <f>MEDIAN(1475113948!K3,1475114220!K3,1475114502!K3,1475114775!K3,1475115048!K3,1475115321!K3,1475115603!K3,1475115874!K3,1475116172!K3,1475116455!K3,1475139079!K3,1475139361!K3,1475139634!K3,1475139933!K3,1475140215!K3,1475140498!K3,1475140780!K3,1475141063!K3,1475141345!K3,1475141628!K3,1475164325!K3,1475164607!K3,1475164878!K3,1475165160!K3,1475165441!K3,1475165729!K3,1475166026!K3,1475166307!K3,1475166579!K3,1475166860!K3)</f>
        <v>0</v>
      </c>
    </row>
    <row r="4" spans="1:11">
      <c r="A4">
        <f>MEDIAN(1475113948!A4,1475114220!A4,1475114502!A4,1475114775!A4,1475115048!A4,1475115321!A4,1475115603!A4,1475115874!A4,1475116172!A4,1475116455!A4,1475139079!A4,1475139361!A4,1475139634!A4,1475139933!A4,1475140215!A4,1475140498!A4,1475140780!A4,1475141063!A4,1475141345!A4,1475141628!A4,1475164325!A4,1475164607!A4,1475164878!A4,1475165160!A4,1475165441!A4,1475165729!A4,1475166026!A4,1475166307!A4,1475166579!A4,1475166860!A4)</f>
        <v>0</v>
      </c>
      <c r="B4">
        <f>MEDIAN(1475113948!B4,1475114220!B4,1475114502!B4,1475114775!B4,1475115048!B4,1475115321!B4,1475115603!B4,1475115874!B4,1475116172!B4,1475116455!B4,1475139079!B4,1475139361!B4,1475139634!B4,1475139933!B4,1475140215!B4,1475140498!B4,1475140780!B4,1475141063!B4,1475141345!B4,1475141628!B4,1475164325!B4,1475164607!B4,1475164878!B4,1475165160!B4,1475165441!B4,1475165729!B4,1475166026!B4,1475166307!B4,1475166579!B4,1475166860!B4)</f>
        <v>0</v>
      </c>
      <c r="C4">
        <f>MEDIAN(1475113948!C4,1475114220!C4,1475114502!C4,1475114775!C4,1475115048!C4,1475115321!C4,1475115603!C4,1475115874!C4,1475116172!C4,1475116455!C4,1475139079!C4,1475139361!C4,1475139634!C4,1475139933!C4,1475140215!C4,1475140498!C4,1475140780!C4,1475141063!C4,1475141345!C4,1475141628!C4,1475164325!C4,1475164607!C4,1475164878!C4,1475165160!C4,1475165441!C4,1475165729!C4,1475166026!C4,1475166307!C4,1475166579!C4,1475166860!C4)</f>
        <v>0</v>
      </c>
      <c r="D4">
        <f>MEDIAN(1475113948!D4,1475114220!D4,1475114502!D4,1475114775!D4,1475115048!D4,1475115321!D4,1475115603!D4,1475115874!D4,1475116172!D4,1475116455!D4,1475139079!D4,1475139361!D4,1475139634!D4,1475139933!D4,1475140215!D4,1475140498!D4,1475140780!D4,1475141063!D4,1475141345!D4,1475141628!D4,1475164325!D4,1475164607!D4,1475164878!D4,1475165160!D4,1475165441!D4,1475165729!D4,1475166026!D4,1475166307!D4,1475166579!D4,1475166860!D4)</f>
        <v>0</v>
      </c>
      <c r="E4">
        <f>MEDIAN(1475113948!E4,1475114220!E4,1475114502!E4,1475114775!E4,1475115048!E4,1475115321!E4,1475115603!E4,1475115874!E4,1475116172!E4,1475116455!E4,1475139079!E4,1475139361!E4,1475139634!E4,1475139933!E4,1475140215!E4,1475140498!E4,1475140780!E4,1475141063!E4,1475141345!E4,1475141628!E4,1475164325!E4,1475164607!E4,1475164878!E4,1475165160!E4,1475165441!E4,1475165729!E4,1475166026!E4,1475166307!E4,1475166579!E4,1475166860!E4)</f>
        <v>0</v>
      </c>
      <c r="F4">
        <f>MEDIAN(1475113948!F4,1475114220!F4,1475114502!F4,1475114775!F4,1475115048!F4,1475115321!F4,1475115603!F4,1475115874!F4,1475116172!F4,1475116455!F4,1475139079!F4,1475139361!F4,1475139634!F4,1475139933!F4,1475140215!F4,1475140498!F4,1475140780!F4,1475141063!F4,1475141345!F4,1475141628!F4,1475164325!F4,1475164607!F4,1475164878!F4,1475165160!F4,1475165441!F4,1475165729!F4,1475166026!F4,1475166307!F4,1475166579!F4,1475166860!F4)</f>
        <v>0</v>
      </c>
      <c r="G4">
        <f>MEDIAN(1475113948!G4,1475114220!G4,1475114502!G4,1475114775!G4,1475115048!G4,1475115321!G4,1475115603!G4,1475115874!G4,1475116172!G4,1475116455!G4,1475139079!G4,1475139361!G4,1475139634!G4,1475139933!G4,1475140215!G4,1475140498!G4,1475140780!G4,1475141063!G4,1475141345!G4,1475141628!G4,1475164325!G4,1475164607!G4,1475164878!G4,1475165160!G4,1475165441!G4,1475165729!G4,1475166026!G4,1475166307!G4,1475166579!G4,1475166860!G4)</f>
        <v>0</v>
      </c>
      <c r="H4">
        <f>MEDIAN(1475113948!H4,1475114220!H4,1475114502!H4,1475114775!H4,1475115048!H4,1475115321!H4,1475115603!H4,1475115874!H4,1475116172!H4,1475116455!H4,1475139079!H4,1475139361!H4,1475139634!H4,1475139933!H4,1475140215!H4,1475140498!H4,1475140780!H4,1475141063!H4,1475141345!H4,1475141628!H4,1475164325!H4,1475164607!H4,1475164878!H4,1475165160!H4,1475165441!H4,1475165729!H4,1475166026!H4,1475166307!H4,1475166579!H4,1475166860!H4)</f>
        <v>0</v>
      </c>
      <c r="I4">
        <f>MEDIAN(1475113948!I4,1475114220!I4,1475114502!I4,1475114775!I4,1475115048!I4,1475115321!I4,1475115603!I4,1475115874!I4,1475116172!I4,1475116455!I4,1475139079!I4,1475139361!I4,1475139634!I4,1475139933!I4,1475140215!I4,1475140498!I4,1475140780!I4,1475141063!I4,1475141345!I4,1475141628!I4,1475164325!I4,1475164607!I4,1475164878!I4,1475165160!I4,1475165441!I4,1475165729!I4,1475166026!I4,1475166307!I4,1475166579!I4,1475166860!I4)</f>
        <v>0</v>
      </c>
      <c r="J4">
        <f>MEDIAN(1475113948!J4,1475114220!J4,1475114502!J4,1475114775!J4,1475115048!J4,1475115321!J4,1475115603!J4,1475115874!J4,1475116172!J4,1475116455!J4,1475139079!J4,1475139361!J4,1475139634!J4,1475139933!J4,1475140215!J4,1475140498!J4,1475140780!J4,1475141063!J4,1475141345!J4,1475141628!J4,1475164325!J4,1475164607!J4,1475164878!J4,1475165160!J4,1475165441!J4,1475165729!J4,1475166026!J4,1475166307!J4,1475166579!J4,1475166860!J4)</f>
        <v>0</v>
      </c>
      <c r="K4">
        <f>MEDIAN(1475113948!K4,1475114220!K4,1475114502!K4,1475114775!K4,1475115048!K4,1475115321!K4,1475115603!K4,1475115874!K4,1475116172!K4,1475116455!K4,1475139079!K4,1475139361!K4,1475139634!K4,1475139933!K4,1475140215!K4,1475140498!K4,1475140780!K4,1475141063!K4,1475141345!K4,1475141628!K4,1475164325!K4,1475164607!K4,1475164878!K4,1475165160!K4,1475165441!K4,1475165729!K4,1475166026!K4,1475166307!K4,1475166579!K4,1475166860!K4)</f>
        <v>0</v>
      </c>
    </row>
    <row r="5" spans="1:11">
      <c r="A5">
        <f>MEDIAN(1475113948!A5,1475114220!A5,1475114502!A5,1475114775!A5,1475115048!A5,1475115321!A5,1475115603!A5,1475115874!A5,1475116172!A5,1475116455!A5,1475139079!A5,1475139361!A5,1475139634!A5,1475139933!A5,1475140215!A5,1475140498!A5,1475140780!A5,1475141063!A5,1475141345!A5,1475141628!A5,1475164325!A5,1475164607!A5,1475164878!A5,1475165160!A5,1475165441!A5,1475165729!A5,1475166026!A5,1475166307!A5,1475166579!A5,1475166860!A5)</f>
        <v>0</v>
      </c>
      <c r="B5">
        <f>MEDIAN(1475113948!B5,1475114220!B5,1475114502!B5,1475114775!B5,1475115048!B5,1475115321!B5,1475115603!B5,1475115874!B5,1475116172!B5,1475116455!B5,1475139079!B5,1475139361!B5,1475139634!B5,1475139933!B5,1475140215!B5,1475140498!B5,1475140780!B5,1475141063!B5,1475141345!B5,1475141628!B5,1475164325!B5,1475164607!B5,1475164878!B5,1475165160!B5,1475165441!B5,1475165729!B5,1475166026!B5,1475166307!B5,1475166579!B5,1475166860!B5)</f>
        <v>0</v>
      </c>
      <c r="C5">
        <f>MEDIAN(1475113948!C5,1475114220!C5,1475114502!C5,1475114775!C5,1475115048!C5,1475115321!C5,1475115603!C5,1475115874!C5,1475116172!C5,1475116455!C5,1475139079!C5,1475139361!C5,1475139634!C5,1475139933!C5,1475140215!C5,1475140498!C5,1475140780!C5,1475141063!C5,1475141345!C5,1475141628!C5,1475164325!C5,1475164607!C5,1475164878!C5,1475165160!C5,1475165441!C5,1475165729!C5,1475166026!C5,1475166307!C5,1475166579!C5,1475166860!C5)</f>
        <v>0</v>
      </c>
      <c r="D5">
        <f>MEDIAN(1475113948!D5,1475114220!D5,1475114502!D5,1475114775!D5,1475115048!D5,1475115321!D5,1475115603!D5,1475115874!D5,1475116172!D5,1475116455!D5,1475139079!D5,1475139361!D5,1475139634!D5,1475139933!D5,1475140215!D5,1475140498!D5,1475140780!D5,1475141063!D5,1475141345!D5,1475141628!D5,1475164325!D5,1475164607!D5,1475164878!D5,1475165160!D5,1475165441!D5,1475165729!D5,1475166026!D5,1475166307!D5,1475166579!D5,1475166860!D5)</f>
        <v>0</v>
      </c>
      <c r="E5">
        <f>MEDIAN(1475113948!E5,1475114220!E5,1475114502!E5,1475114775!E5,1475115048!E5,1475115321!E5,1475115603!E5,1475115874!E5,1475116172!E5,1475116455!E5,1475139079!E5,1475139361!E5,1475139634!E5,1475139933!E5,1475140215!E5,1475140498!E5,1475140780!E5,1475141063!E5,1475141345!E5,1475141628!E5,1475164325!E5,1475164607!E5,1475164878!E5,1475165160!E5,1475165441!E5,1475165729!E5,1475166026!E5,1475166307!E5,1475166579!E5,1475166860!E5)</f>
        <v>0</v>
      </c>
      <c r="F5">
        <f>MEDIAN(1475113948!F5,1475114220!F5,1475114502!F5,1475114775!F5,1475115048!F5,1475115321!F5,1475115603!F5,1475115874!F5,1475116172!F5,1475116455!F5,1475139079!F5,1475139361!F5,1475139634!F5,1475139933!F5,1475140215!F5,1475140498!F5,1475140780!F5,1475141063!F5,1475141345!F5,1475141628!F5,1475164325!F5,1475164607!F5,1475164878!F5,1475165160!F5,1475165441!F5,1475165729!F5,1475166026!F5,1475166307!F5,1475166579!F5,1475166860!F5)</f>
        <v>0</v>
      </c>
      <c r="G5">
        <f>MEDIAN(1475113948!G5,1475114220!G5,1475114502!G5,1475114775!G5,1475115048!G5,1475115321!G5,1475115603!G5,1475115874!G5,1475116172!G5,1475116455!G5,1475139079!G5,1475139361!G5,1475139634!G5,1475139933!G5,1475140215!G5,1475140498!G5,1475140780!G5,1475141063!G5,1475141345!G5,1475141628!G5,1475164325!G5,1475164607!G5,1475164878!G5,1475165160!G5,1475165441!G5,1475165729!G5,1475166026!G5,1475166307!G5,1475166579!G5,1475166860!G5)</f>
        <v>0</v>
      </c>
      <c r="H5">
        <f>MEDIAN(1475113948!H5,1475114220!H5,1475114502!H5,1475114775!H5,1475115048!H5,1475115321!H5,1475115603!H5,1475115874!H5,1475116172!H5,1475116455!H5,1475139079!H5,1475139361!H5,1475139634!H5,1475139933!H5,1475140215!H5,1475140498!H5,1475140780!H5,1475141063!H5,1475141345!H5,1475141628!H5,1475164325!H5,1475164607!H5,1475164878!H5,1475165160!H5,1475165441!H5,1475165729!H5,1475166026!H5,1475166307!H5,1475166579!H5,1475166860!H5)</f>
        <v>0</v>
      </c>
      <c r="I5">
        <f>MEDIAN(1475113948!I5,1475114220!I5,1475114502!I5,1475114775!I5,1475115048!I5,1475115321!I5,1475115603!I5,1475115874!I5,1475116172!I5,1475116455!I5,1475139079!I5,1475139361!I5,1475139634!I5,1475139933!I5,1475140215!I5,1475140498!I5,1475140780!I5,1475141063!I5,1475141345!I5,1475141628!I5,1475164325!I5,1475164607!I5,1475164878!I5,1475165160!I5,1475165441!I5,1475165729!I5,1475166026!I5,1475166307!I5,1475166579!I5,1475166860!I5)</f>
        <v>0</v>
      </c>
      <c r="J5">
        <f>MEDIAN(1475113948!J5,1475114220!J5,1475114502!J5,1475114775!J5,1475115048!J5,1475115321!J5,1475115603!J5,1475115874!J5,1475116172!J5,1475116455!J5,1475139079!J5,1475139361!J5,1475139634!J5,1475139933!J5,1475140215!J5,1475140498!J5,1475140780!J5,1475141063!J5,1475141345!J5,1475141628!J5,1475164325!J5,1475164607!J5,1475164878!J5,1475165160!J5,1475165441!J5,1475165729!J5,1475166026!J5,1475166307!J5,1475166579!J5,1475166860!J5)</f>
        <v>0</v>
      </c>
      <c r="K5">
        <f>MEDIAN(1475113948!K5,1475114220!K5,1475114502!K5,1475114775!K5,1475115048!K5,1475115321!K5,1475115603!K5,1475115874!K5,1475116172!K5,1475116455!K5,1475139079!K5,1475139361!K5,1475139634!K5,1475139933!K5,1475140215!K5,1475140498!K5,1475140780!K5,1475141063!K5,1475141345!K5,1475141628!K5,1475164325!K5,1475164607!K5,1475164878!K5,1475165160!K5,1475165441!K5,1475165729!K5,1475166026!K5,1475166307!K5,1475166579!K5,1475166860!K5)</f>
        <v>0</v>
      </c>
    </row>
    <row r="6" spans="1:11">
      <c r="A6">
        <f>MEDIAN(1475113948!A6,1475114220!A6,1475114502!A6,1475114775!A6,1475115048!A6,1475115321!A6,1475115603!A6,1475115874!A6,1475116172!A6,1475116455!A6,1475139079!A6,1475139361!A6,1475139634!A6,1475139933!A6,1475140215!A6,1475140498!A6,1475140780!A6,1475141063!A6,1475141345!A6,1475141628!A6,1475164325!A6,1475164607!A6,1475164878!A6,1475165160!A6,1475165441!A6,1475165729!A6,1475166026!A6,1475166307!A6,1475166579!A6,1475166860!A6)</f>
        <v>0</v>
      </c>
      <c r="B6">
        <f>MEDIAN(1475113948!B6,1475114220!B6,1475114502!B6,1475114775!B6,1475115048!B6,1475115321!B6,1475115603!B6,1475115874!B6,1475116172!B6,1475116455!B6,1475139079!B6,1475139361!B6,1475139634!B6,1475139933!B6,1475140215!B6,1475140498!B6,1475140780!B6,1475141063!B6,1475141345!B6,1475141628!B6,1475164325!B6,1475164607!B6,1475164878!B6,1475165160!B6,1475165441!B6,1475165729!B6,1475166026!B6,1475166307!B6,1475166579!B6,1475166860!B6)</f>
        <v>0</v>
      </c>
      <c r="C6">
        <f>MEDIAN(1475113948!C6,1475114220!C6,1475114502!C6,1475114775!C6,1475115048!C6,1475115321!C6,1475115603!C6,1475115874!C6,1475116172!C6,1475116455!C6,1475139079!C6,1475139361!C6,1475139634!C6,1475139933!C6,1475140215!C6,1475140498!C6,1475140780!C6,1475141063!C6,1475141345!C6,1475141628!C6,1475164325!C6,1475164607!C6,1475164878!C6,1475165160!C6,1475165441!C6,1475165729!C6,1475166026!C6,1475166307!C6,1475166579!C6,1475166860!C6)</f>
        <v>0</v>
      </c>
      <c r="D6">
        <f>MEDIAN(1475113948!D6,1475114220!D6,1475114502!D6,1475114775!D6,1475115048!D6,1475115321!D6,1475115603!D6,1475115874!D6,1475116172!D6,1475116455!D6,1475139079!D6,1475139361!D6,1475139634!D6,1475139933!D6,1475140215!D6,1475140498!D6,1475140780!D6,1475141063!D6,1475141345!D6,1475141628!D6,1475164325!D6,1475164607!D6,1475164878!D6,1475165160!D6,1475165441!D6,1475165729!D6,1475166026!D6,1475166307!D6,1475166579!D6,1475166860!D6)</f>
        <v>0</v>
      </c>
      <c r="E6">
        <f>MEDIAN(1475113948!E6,1475114220!E6,1475114502!E6,1475114775!E6,1475115048!E6,1475115321!E6,1475115603!E6,1475115874!E6,1475116172!E6,1475116455!E6,1475139079!E6,1475139361!E6,1475139634!E6,1475139933!E6,1475140215!E6,1475140498!E6,1475140780!E6,1475141063!E6,1475141345!E6,1475141628!E6,1475164325!E6,1475164607!E6,1475164878!E6,1475165160!E6,1475165441!E6,1475165729!E6,1475166026!E6,1475166307!E6,1475166579!E6,1475166860!E6)</f>
        <v>0</v>
      </c>
      <c r="F6">
        <f>MEDIAN(1475113948!F6,1475114220!F6,1475114502!F6,1475114775!F6,1475115048!F6,1475115321!F6,1475115603!F6,1475115874!F6,1475116172!F6,1475116455!F6,1475139079!F6,1475139361!F6,1475139634!F6,1475139933!F6,1475140215!F6,1475140498!F6,1475140780!F6,1475141063!F6,1475141345!F6,1475141628!F6,1475164325!F6,1475164607!F6,1475164878!F6,1475165160!F6,1475165441!F6,1475165729!F6,1475166026!F6,1475166307!F6,1475166579!F6,1475166860!F6)</f>
        <v>0</v>
      </c>
      <c r="G6">
        <f>MEDIAN(1475113948!G6,1475114220!G6,1475114502!G6,1475114775!G6,1475115048!G6,1475115321!G6,1475115603!G6,1475115874!G6,1475116172!G6,1475116455!G6,1475139079!G6,1475139361!G6,1475139634!G6,1475139933!G6,1475140215!G6,1475140498!G6,1475140780!G6,1475141063!G6,1475141345!G6,1475141628!G6,1475164325!G6,1475164607!G6,1475164878!G6,1475165160!G6,1475165441!G6,1475165729!G6,1475166026!G6,1475166307!G6,1475166579!G6,1475166860!G6)</f>
        <v>0</v>
      </c>
      <c r="H6">
        <f>MEDIAN(1475113948!H6,1475114220!H6,1475114502!H6,1475114775!H6,1475115048!H6,1475115321!H6,1475115603!H6,1475115874!H6,1475116172!H6,1475116455!H6,1475139079!H6,1475139361!H6,1475139634!H6,1475139933!H6,1475140215!H6,1475140498!H6,1475140780!H6,1475141063!H6,1475141345!H6,1475141628!H6,1475164325!H6,1475164607!H6,1475164878!H6,1475165160!H6,1475165441!H6,1475165729!H6,1475166026!H6,1475166307!H6,1475166579!H6,1475166860!H6)</f>
        <v>0</v>
      </c>
      <c r="I6">
        <f>MEDIAN(1475113948!I6,1475114220!I6,1475114502!I6,1475114775!I6,1475115048!I6,1475115321!I6,1475115603!I6,1475115874!I6,1475116172!I6,1475116455!I6,1475139079!I6,1475139361!I6,1475139634!I6,1475139933!I6,1475140215!I6,1475140498!I6,1475140780!I6,1475141063!I6,1475141345!I6,1475141628!I6,1475164325!I6,1475164607!I6,1475164878!I6,1475165160!I6,1475165441!I6,1475165729!I6,1475166026!I6,1475166307!I6,1475166579!I6,1475166860!I6)</f>
        <v>0</v>
      </c>
      <c r="J6">
        <f>MEDIAN(1475113948!J6,1475114220!J6,1475114502!J6,1475114775!J6,1475115048!J6,1475115321!J6,1475115603!J6,1475115874!J6,1475116172!J6,1475116455!J6,1475139079!J6,1475139361!J6,1475139634!J6,1475139933!J6,1475140215!J6,1475140498!J6,1475140780!J6,1475141063!J6,1475141345!J6,1475141628!J6,1475164325!J6,1475164607!J6,1475164878!J6,1475165160!J6,1475165441!J6,1475165729!J6,1475166026!J6,1475166307!J6,1475166579!J6,1475166860!J6)</f>
        <v>0</v>
      </c>
      <c r="K6">
        <f>MEDIAN(1475113948!K6,1475114220!K6,1475114502!K6,1475114775!K6,1475115048!K6,1475115321!K6,1475115603!K6,1475115874!K6,1475116172!K6,1475116455!K6,1475139079!K6,1475139361!K6,1475139634!K6,1475139933!K6,1475140215!K6,1475140498!K6,1475140780!K6,1475141063!K6,1475141345!K6,1475141628!K6,1475164325!K6,1475164607!K6,1475164878!K6,1475165160!K6,1475165441!K6,1475165729!K6,1475166026!K6,1475166307!K6,1475166579!K6,1475166860!K6)</f>
        <v>0</v>
      </c>
    </row>
    <row r="7" spans="1:11">
      <c r="A7">
        <f>MEDIAN(1475113948!A7,1475114220!A7,1475114502!A7,1475114775!A7,1475115048!A7,1475115321!A7,1475115603!A7,1475115874!A7,1475116172!A7,1475116455!A7,1475139079!A7,1475139361!A7,1475139634!A7,1475139933!A7,1475140215!A7,1475140498!A7,1475140780!A7,1475141063!A7,1475141345!A7,1475141628!A7,1475164325!A7,1475164607!A7,1475164878!A7,1475165160!A7,1475165441!A7,1475165729!A7,1475166026!A7,1475166307!A7,1475166579!A7,1475166860!A7)</f>
        <v>0</v>
      </c>
      <c r="B7">
        <f>MEDIAN(1475113948!B7,1475114220!B7,1475114502!B7,1475114775!B7,1475115048!B7,1475115321!B7,1475115603!B7,1475115874!B7,1475116172!B7,1475116455!B7,1475139079!B7,1475139361!B7,1475139634!B7,1475139933!B7,1475140215!B7,1475140498!B7,1475140780!B7,1475141063!B7,1475141345!B7,1475141628!B7,1475164325!B7,1475164607!B7,1475164878!B7,1475165160!B7,1475165441!B7,1475165729!B7,1475166026!B7,1475166307!B7,1475166579!B7,1475166860!B7)</f>
        <v>0</v>
      </c>
      <c r="C7">
        <f>MEDIAN(1475113948!C7,1475114220!C7,1475114502!C7,1475114775!C7,1475115048!C7,1475115321!C7,1475115603!C7,1475115874!C7,1475116172!C7,1475116455!C7,1475139079!C7,1475139361!C7,1475139634!C7,1475139933!C7,1475140215!C7,1475140498!C7,1475140780!C7,1475141063!C7,1475141345!C7,1475141628!C7,1475164325!C7,1475164607!C7,1475164878!C7,1475165160!C7,1475165441!C7,1475165729!C7,1475166026!C7,1475166307!C7,1475166579!C7,1475166860!C7)</f>
        <v>0</v>
      </c>
      <c r="D7">
        <f>MEDIAN(1475113948!D7,1475114220!D7,1475114502!D7,1475114775!D7,1475115048!D7,1475115321!D7,1475115603!D7,1475115874!D7,1475116172!D7,1475116455!D7,1475139079!D7,1475139361!D7,1475139634!D7,1475139933!D7,1475140215!D7,1475140498!D7,1475140780!D7,1475141063!D7,1475141345!D7,1475141628!D7,1475164325!D7,1475164607!D7,1475164878!D7,1475165160!D7,1475165441!D7,1475165729!D7,1475166026!D7,1475166307!D7,1475166579!D7,1475166860!D7)</f>
        <v>0</v>
      </c>
      <c r="E7">
        <f>MEDIAN(1475113948!E7,1475114220!E7,1475114502!E7,1475114775!E7,1475115048!E7,1475115321!E7,1475115603!E7,1475115874!E7,1475116172!E7,1475116455!E7,1475139079!E7,1475139361!E7,1475139634!E7,1475139933!E7,1475140215!E7,1475140498!E7,1475140780!E7,1475141063!E7,1475141345!E7,1475141628!E7,1475164325!E7,1475164607!E7,1475164878!E7,1475165160!E7,1475165441!E7,1475165729!E7,1475166026!E7,1475166307!E7,1475166579!E7,1475166860!E7)</f>
        <v>0</v>
      </c>
      <c r="F7">
        <f>MEDIAN(1475113948!F7,1475114220!F7,1475114502!F7,1475114775!F7,1475115048!F7,1475115321!F7,1475115603!F7,1475115874!F7,1475116172!F7,1475116455!F7,1475139079!F7,1475139361!F7,1475139634!F7,1475139933!F7,1475140215!F7,1475140498!F7,1475140780!F7,1475141063!F7,1475141345!F7,1475141628!F7,1475164325!F7,1475164607!F7,1475164878!F7,1475165160!F7,1475165441!F7,1475165729!F7,1475166026!F7,1475166307!F7,1475166579!F7,1475166860!F7)</f>
        <v>0</v>
      </c>
      <c r="G7">
        <f>MEDIAN(1475113948!G7,1475114220!G7,1475114502!G7,1475114775!G7,1475115048!G7,1475115321!G7,1475115603!G7,1475115874!G7,1475116172!G7,1475116455!G7,1475139079!G7,1475139361!G7,1475139634!G7,1475139933!G7,1475140215!G7,1475140498!G7,1475140780!G7,1475141063!G7,1475141345!G7,1475141628!G7,1475164325!G7,1475164607!G7,1475164878!G7,1475165160!G7,1475165441!G7,1475165729!G7,1475166026!G7,1475166307!G7,1475166579!G7,1475166860!G7)</f>
        <v>0</v>
      </c>
      <c r="H7">
        <f>MEDIAN(1475113948!H7,1475114220!H7,1475114502!H7,1475114775!H7,1475115048!H7,1475115321!H7,1475115603!H7,1475115874!H7,1475116172!H7,1475116455!H7,1475139079!H7,1475139361!H7,1475139634!H7,1475139933!H7,1475140215!H7,1475140498!H7,1475140780!H7,1475141063!H7,1475141345!H7,1475141628!H7,1475164325!H7,1475164607!H7,1475164878!H7,1475165160!H7,1475165441!H7,1475165729!H7,1475166026!H7,1475166307!H7,1475166579!H7,1475166860!H7)</f>
        <v>0</v>
      </c>
      <c r="I7">
        <f>MEDIAN(1475113948!I7,1475114220!I7,1475114502!I7,1475114775!I7,1475115048!I7,1475115321!I7,1475115603!I7,1475115874!I7,1475116172!I7,1475116455!I7,1475139079!I7,1475139361!I7,1475139634!I7,1475139933!I7,1475140215!I7,1475140498!I7,1475140780!I7,1475141063!I7,1475141345!I7,1475141628!I7,1475164325!I7,1475164607!I7,1475164878!I7,1475165160!I7,1475165441!I7,1475165729!I7,1475166026!I7,1475166307!I7,1475166579!I7,1475166860!I7)</f>
        <v>0</v>
      </c>
      <c r="J7">
        <f>MEDIAN(1475113948!J7,1475114220!J7,1475114502!J7,1475114775!J7,1475115048!J7,1475115321!J7,1475115603!J7,1475115874!J7,1475116172!J7,1475116455!J7,1475139079!J7,1475139361!J7,1475139634!J7,1475139933!J7,1475140215!J7,1475140498!J7,1475140780!J7,1475141063!J7,1475141345!J7,1475141628!J7,1475164325!J7,1475164607!J7,1475164878!J7,1475165160!J7,1475165441!J7,1475165729!J7,1475166026!J7,1475166307!J7,1475166579!J7,1475166860!J7)</f>
        <v>0</v>
      </c>
      <c r="K7">
        <f>MEDIAN(1475113948!K7,1475114220!K7,1475114502!K7,1475114775!K7,1475115048!K7,1475115321!K7,1475115603!K7,1475115874!K7,1475116172!K7,1475116455!K7,1475139079!K7,1475139361!K7,1475139634!K7,1475139933!K7,1475140215!K7,1475140498!K7,1475140780!K7,1475141063!K7,1475141345!K7,1475141628!K7,1475164325!K7,1475164607!K7,1475164878!K7,1475165160!K7,1475165441!K7,1475165729!K7,1475166026!K7,1475166307!K7,1475166579!K7,1475166860!K7)</f>
        <v>0</v>
      </c>
    </row>
    <row r="8" spans="1:11">
      <c r="A8">
        <f>MEDIAN(1475113948!A8,1475114220!A8,1475114502!A8,1475114775!A8,1475115048!A8,1475115321!A8,1475115603!A8,1475115874!A8,1475116172!A8,1475116455!A8,1475139079!A8,1475139361!A8,1475139634!A8,1475139933!A8,1475140215!A8,1475140498!A8,1475140780!A8,1475141063!A8,1475141345!A8,1475141628!A8,1475164325!A8,1475164607!A8,1475164878!A8,1475165160!A8,1475165441!A8,1475165729!A8,1475166026!A8,1475166307!A8,1475166579!A8,1475166860!A8)</f>
        <v>0</v>
      </c>
      <c r="B8">
        <f>MEDIAN(1475113948!B8,1475114220!B8,1475114502!B8,1475114775!B8,1475115048!B8,1475115321!B8,1475115603!B8,1475115874!B8,1475116172!B8,1475116455!B8,1475139079!B8,1475139361!B8,1475139634!B8,1475139933!B8,1475140215!B8,1475140498!B8,1475140780!B8,1475141063!B8,1475141345!B8,1475141628!B8,1475164325!B8,1475164607!B8,1475164878!B8,1475165160!B8,1475165441!B8,1475165729!B8,1475166026!B8,1475166307!B8,1475166579!B8,1475166860!B8)</f>
        <v>0</v>
      </c>
      <c r="C8">
        <f>MEDIAN(1475113948!C8,1475114220!C8,1475114502!C8,1475114775!C8,1475115048!C8,1475115321!C8,1475115603!C8,1475115874!C8,1475116172!C8,1475116455!C8,1475139079!C8,1475139361!C8,1475139634!C8,1475139933!C8,1475140215!C8,1475140498!C8,1475140780!C8,1475141063!C8,1475141345!C8,1475141628!C8,1475164325!C8,1475164607!C8,1475164878!C8,1475165160!C8,1475165441!C8,1475165729!C8,1475166026!C8,1475166307!C8,1475166579!C8,1475166860!C8)</f>
        <v>0</v>
      </c>
      <c r="D8">
        <f>MEDIAN(1475113948!D8,1475114220!D8,1475114502!D8,1475114775!D8,1475115048!D8,1475115321!D8,1475115603!D8,1475115874!D8,1475116172!D8,1475116455!D8,1475139079!D8,1475139361!D8,1475139634!D8,1475139933!D8,1475140215!D8,1475140498!D8,1475140780!D8,1475141063!D8,1475141345!D8,1475141628!D8,1475164325!D8,1475164607!D8,1475164878!D8,1475165160!D8,1475165441!D8,1475165729!D8,1475166026!D8,1475166307!D8,1475166579!D8,1475166860!D8)</f>
        <v>0</v>
      </c>
      <c r="E8">
        <f>MEDIAN(1475113948!E8,1475114220!E8,1475114502!E8,1475114775!E8,1475115048!E8,1475115321!E8,1475115603!E8,1475115874!E8,1475116172!E8,1475116455!E8,1475139079!E8,1475139361!E8,1475139634!E8,1475139933!E8,1475140215!E8,1475140498!E8,1475140780!E8,1475141063!E8,1475141345!E8,1475141628!E8,1475164325!E8,1475164607!E8,1475164878!E8,1475165160!E8,1475165441!E8,1475165729!E8,1475166026!E8,1475166307!E8,1475166579!E8,1475166860!E8)</f>
        <v>0</v>
      </c>
      <c r="F8">
        <f>MEDIAN(1475113948!F8,1475114220!F8,1475114502!F8,1475114775!F8,1475115048!F8,1475115321!F8,1475115603!F8,1475115874!F8,1475116172!F8,1475116455!F8,1475139079!F8,1475139361!F8,1475139634!F8,1475139933!F8,1475140215!F8,1475140498!F8,1475140780!F8,1475141063!F8,1475141345!F8,1475141628!F8,1475164325!F8,1475164607!F8,1475164878!F8,1475165160!F8,1475165441!F8,1475165729!F8,1475166026!F8,1475166307!F8,1475166579!F8,1475166860!F8)</f>
        <v>0</v>
      </c>
      <c r="G8">
        <f>MEDIAN(1475113948!G8,1475114220!G8,1475114502!G8,1475114775!G8,1475115048!G8,1475115321!G8,1475115603!G8,1475115874!G8,1475116172!G8,1475116455!G8,1475139079!G8,1475139361!G8,1475139634!G8,1475139933!G8,1475140215!G8,1475140498!G8,1475140780!G8,1475141063!G8,1475141345!G8,1475141628!G8,1475164325!G8,1475164607!G8,1475164878!G8,1475165160!G8,1475165441!G8,1475165729!G8,1475166026!G8,1475166307!G8,1475166579!G8,1475166860!G8)</f>
        <v>0</v>
      </c>
      <c r="H8">
        <f>MEDIAN(1475113948!H8,1475114220!H8,1475114502!H8,1475114775!H8,1475115048!H8,1475115321!H8,1475115603!H8,1475115874!H8,1475116172!H8,1475116455!H8,1475139079!H8,1475139361!H8,1475139634!H8,1475139933!H8,1475140215!H8,1475140498!H8,1475140780!H8,1475141063!H8,1475141345!H8,1475141628!H8,1475164325!H8,1475164607!H8,1475164878!H8,1475165160!H8,1475165441!H8,1475165729!H8,1475166026!H8,1475166307!H8,1475166579!H8,1475166860!H8)</f>
        <v>0</v>
      </c>
      <c r="I8">
        <f>MEDIAN(1475113948!I8,1475114220!I8,1475114502!I8,1475114775!I8,1475115048!I8,1475115321!I8,1475115603!I8,1475115874!I8,1475116172!I8,1475116455!I8,1475139079!I8,1475139361!I8,1475139634!I8,1475139933!I8,1475140215!I8,1475140498!I8,1475140780!I8,1475141063!I8,1475141345!I8,1475141628!I8,1475164325!I8,1475164607!I8,1475164878!I8,1475165160!I8,1475165441!I8,1475165729!I8,1475166026!I8,1475166307!I8,1475166579!I8,1475166860!I8)</f>
        <v>0</v>
      </c>
      <c r="J8">
        <f>MEDIAN(1475113948!J8,1475114220!J8,1475114502!J8,1475114775!J8,1475115048!J8,1475115321!J8,1475115603!J8,1475115874!J8,1475116172!J8,1475116455!J8,1475139079!J8,1475139361!J8,1475139634!J8,1475139933!J8,1475140215!J8,1475140498!J8,1475140780!J8,1475141063!J8,1475141345!J8,1475141628!J8,1475164325!J8,1475164607!J8,1475164878!J8,1475165160!J8,1475165441!J8,1475165729!J8,1475166026!J8,1475166307!J8,1475166579!J8,1475166860!J8)</f>
        <v>0</v>
      </c>
      <c r="K8">
        <f>MEDIAN(1475113948!K8,1475114220!K8,1475114502!K8,1475114775!K8,1475115048!K8,1475115321!K8,1475115603!K8,1475115874!K8,1475116172!K8,1475116455!K8,1475139079!K8,1475139361!K8,1475139634!K8,1475139933!K8,1475140215!K8,1475140498!K8,1475140780!K8,1475141063!K8,1475141345!K8,1475141628!K8,1475164325!K8,1475164607!K8,1475164878!K8,1475165160!K8,1475165441!K8,1475165729!K8,1475166026!K8,1475166307!K8,1475166579!K8,1475166860!K8)</f>
        <v>0</v>
      </c>
    </row>
    <row r="9" spans="1:11">
      <c r="A9">
        <f>MEDIAN(1475113948!A9,1475114220!A9,1475114502!A9,1475114775!A9,1475115048!A9,1475115321!A9,1475115603!A9,1475115874!A9,1475116172!A9,1475116455!A9,1475139079!A9,1475139361!A9,1475139634!A9,1475139933!A9,1475140215!A9,1475140498!A9,1475140780!A9,1475141063!A9,1475141345!A9,1475141628!A9,1475164325!A9,1475164607!A9,1475164878!A9,1475165160!A9,1475165441!A9,1475165729!A9,1475166026!A9,1475166307!A9,1475166579!A9,1475166860!A9)</f>
        <v>0</v>
      </c>
      <c r="B9">
        <f>MEDIAN(1475113948!B9,1475114220!B9,1475114502!B9,1475114775!B9,1475115048!B9,1475115321!B9,1475115603!B9,1475115874!B9,1475116172!B9,1475116455!B9,1475139079!B9,1475139361!B9,1475139634!B9,1475139933!B9,1475140215!B9,1475140498!B9,1475140780!B9,1475141063!B9,1475141345!B9,1475141628!B9,1475164325!B9,1475164607!B9,1475164878!B9,1475165160!B9,1475165441!B9,1475165729!B9,1475166026!B9,1475166307!B9,1475166579!B9,1475166860!B9)</f>
        <v>0</v>
      </c>
      <c r="C9">
        <f>MEDIAN(1475113948!C9,1475114220!C9,1475114502!C9,1475114775!C9,1475115048!C9,1475115321!C9,1475115603!C9,1475115874!C9,1475116172!C9,1475116455!C9,1475139079!C9,1475139361!C9,1475139634!C9,1475139933!C9,1475140215!C9,1475140498!C9,1475140780!C9,1475141063!C9,1475141345!C9,1475141628!C9,1475164325!C9,1475164607!C9,1475164878!C9,1475165160!C9,1475165441!C9,1475165729!C9,1475166026!C9,1475166307!C9,1475166579!C9,1475166860!C9)</f>
        <v>0</v>
      </c>
      <c r="D9">
        <f>MEDIAN(1475113948!D9,1475114220!D9,1475114502!D9,1475114775!D9,1475115048!D9,1475115321!D9,1475115603!D9,1475115874!D9,1475116172!D9,1475116455!D9,1475139079!D9,1475139361!D9,1475139634!D9,1475139933!D9,1475140215!D9,1475140498!D9,1475140780!D9,1475141063!D9,1475141345!D9,1475141628!D9,1475164325!D9,1475164607!D9,1475164878!D9,1475165160!D9,1475165441!D9,1475165729!D9,1475166026!D9,1475166307!D9,1475166579!D9,1475166860!D9)</f>
        <v>0</v>
      </c>
      <c r="E9">
        <f>MEDIAN(1475113948!E9,1475114220!E9,1475114502!E9,1475114775!E9,1475115048!E9,1475115321!E9,1475115603!E9,1475115874!E9,1475116172!E9,1475116455!E9,1475139079!E9,1475139361!E9,1475139634!E9,1475139933!E9,1475140215!E9,1475140498!E9,1475140780!E9,1475141063!E9,1475141345!E9,1475141628!E9,1475164325!E9,1475164607!E9,1475164878!E9,1475165160!E9,1475165441!E9,1475165729!E9,1475166026!E9,1475166307!E9,1475166579!E9,1475166860!E9)</f>
        <v>0</v>
      </c>
      <c r="F9">
        <f>MEDIAN(1475113948!F9,1475114220!F9,1475114502!F9,1475114775!F9,1475115048!F9,1475115321!F9,1475115603!F9,1475115874!F9,1475116172!F9,1475116455!F9,1475139079!F9,1475139361!F9,1475139634!F9,1475139933!F9,1475140215!F9,1475140498!F9,1475140780!F9,1475141063!F9,1475141345!F9,1475141628!F9,1475164325!F9,1475164607!F9,1475164878!F9,1475165160!F9,1475165441!F9,1475165729!F9,1475166026!F9,1475166307!F9,1475166579!F9,1475166860!F9)</f>
        <v>0</v>
      </c>
      <c r="G9">
        <f>MEDIAN(1475113948!G9,1475114220!G9,1475114502!G9,1475114775!G9,1475115048!G9,1475115321!G9,1475115603!G9,1475115874!G9,1475116172!G9,1475116455!G9,1475139079!G9,1475139361!G9,1475139634!G9,1475139933!G9,1475140215!G9,1475140498!G9,1475140780!G9,1475141063!G9,1475141345!G9,1475141628!G9,1475164325!G9,1475164607!G9,1475164878!G9,1475165160!G9,1475165441!G9,1475165729!G9,1475166026!G9,1475166307!G9,1475166579!G9,1475166860!G9)</f>
        <v>0</v>
      </c>
      <c r="H9">
        <f>MEDIAN(1475113948!H9,1475114220!H9,1475114502!H9,1475114775!H9,1475115048!H9,1475115321!H9,1475115603!H9,1475115874!H9,1475116172!H9,1475116455!H9,1475139079!H9,1475139361!H9,1475139634!H9,1475139933!H9,1475140215!H9,1475140498!H9,1475140780!H9,1475141063!H9,1475141345!H9,1475141628!H9,1475164325!H9,1475164607!H9,1475164878!H9,1475165160!H9,1475165441!H9,1475165729!H9,1475166026!H9,1475166307!H9,1475166579!H9,1475166860!H9)</f>
        <v>0</v>
      </c>
      <c r="I9">
        <f>MEDIAN(1475113948!I9,1475114220!I9,1475114502!I9,1475114775!I9,1475115048!I9,1475115321!I9,1475115603!I9,1475115874!I9,1475116172!I9,1475116455!I9,1475139079!I9,1475139361!I9,1475139634!I9,1475139933!I9,1475140215!I9,1475140498!I9,1475140780!I9,1475141063!I9,1475141345!I9,1475141628!I9,1475164325!I9,1475164607!I9,1475164878!I9,1475165160!I9,1475165441!I9,1475165729!I9,1475166026!I9,1475166307!I9,1475166579!I9,1475166860!I9)</f>
        <v>0</v>
      </c>
      <c r="J9">
        <f>MEDIAN(1475113948!J9,1475114220!J9,1475114502!J9,1475114775!J9,1475115048!J9,1475115321!J9,1475115603!J9,1475115874!J9,1475116172!J9,1475116455!J9,1475139079!J9,1475139361!J9,1475139634!J9,1475139933!J9,1475140215!J9,1475140498!J9,1475140780!J9,1475141063!J9,1475141345!J9,1475141628!J9,1475164325!J9,1475164607!J9,1475164878!J9,1475165160!J9,1475165441!J9,1475165729!J9,1475166026!J9,1475166307!J9,1475166579!J9,1475166860!J9)</f>
        <v>0</v>
      </c>
      <c r="K9">
        <f>MEDIAN(1475113948!K9,1475114220!K9,1475114502!K9,1475114775!K9,1475115048!K9,1475115321!K9,1475115603!K9,1475115874!K9,1475116172!K9,1475116455!K9,1475139079!K9,1475139361!K9,1475139634!K9,1475139933!K9,1475140215!K9,1475140498!K9,1475140780!K9,1475141063!K9,1475141345!K9,1475141628!K9,1475164325!K9,1475164607!K9,1475164878!K9,1475165160!K9,1475165441!K9,1475165729!K9,1475166026!K9,1475166307!K9,1475166579!K9,1475166860!K9)</f>
        <v>0</v>
      </c>
    </row>
    <row r="10" spans="1:11">
      <c r="A10">
        <f>MEDIAN(1475113948!A10,1475114220!A10,1475114502!A10,1475114775!A10,1475115048!A10,1475115321!A10,1475115603!A10,1475115874!A10,1475116172!A10,1475116455!A10,1475139079!A10,1475139361!A10,1475139634!A10,1475139933!A10,1475140215!A10,1475140498!A10,1475140780!A10,1475141063!A10,1475141345!A10,1475141628!A10,1475164325!A10,1475164607!A10,1475164878!A10,1475165160!A10,1475165441!A10,1475165729!A10,1475166026!A10,1475166307!A10,1475166579!A10,1475166860!A10)</f>
        <v>0</v>
      </c>
      <c r="B10">
        <f>MEDIAN(1475113948!B10,1475114220!B10,1475114502!B10,1475114775!B10,1475115048!B10,1475115321!B10,1475115603!B10,1475115874!B10,1475116172!B10,1475116455!B10,1475139079!B10,1475139361!B10,1475139634!B10,1475139933!B10,1475140215!B10,1475140498!B10,1475140780!B10,1475141063!B10,1475141345!B10,1475141628!B10,1475164325!B10,1475164607!B10,1475164878!B10,1475165160!B10,1475165441!B10,1475165729!B10,1475166026!B10,1475166307!B10,1475166579!B10,1475166860!B10)</f>
        <v>0</v>
      </c>
      <c r="C10">
        <f>MEDIAN(1475113948!C10,1475114220!C10,1475114502!C10,1475114775!C10,1475115048!C10,1475115321!C10,1475115603!C10,1475115874!C10,1475116172!C10,1475116455!C10,1475139079!C10,1475139361!C10,1475139634!C10,1475139933!C10,1475140215!C10,1475140498!C10,1475140780!C10,1475141063!C10,1475141345!C10,1475141628!C10,1475164325!C10,1475164607!C10,1475164878!C10,1475165160!C10,1475165441!C10,1475165729!C10,1475166026!C10,1475166307!C10,1475166579!C10,1475166860!C10)</f>
        <v>0</v>
      </c>
      <c r="D10">
        <f>MEDIAN(1475113948!D10,1475114220!D10,1475114502!D10,1475114775!D10,1475115048!D10,1475115321!D10,1475115603!D10,1475115874!D10,1475116172!D10,1475116455!D10,1475139079!D10,1475139361!D10,1475139634!D10,1475139933!D10,1475140215!D10,1475140498!D10,1475140780!D10,1475141063!D10,1475141345!D10,1475141628!D10,1475164325!D10,1475164607!D10,1475164878!D10,1475165160!D10,1475165441!D10,1475165729!D10,1475166026!D10,1475166307!D10,1475166579!D10,1475166860!D10)</f>
        <v>0</v>
      </c>
      <c r="E10">
        <f>MEDIAN(1475113948!E10,1475114220!E10,1475114502!E10,1475114775!E10,1475115048!E10,1475115321!E10,1475115603!E10,1475115874!E10,1475116172!E10,1475116455!E10,1475139079!E10,1475139361!E10,1475139634!E10,1475139933!E10,1475140215!E10,1475140498!E10,1475140780!E10,1475141063!E10,1475141345!E10,1475141628!E10,1475164325!E10,1475164607!E10,1475164878!E10,1475165160!E10,1475165441!E10,1475165729!E10,1475166026!E10,1475166307!E10,1475166579!E10,1475166860!E10)</f>
        <v>0</v>
      </c>
      <c r="F10">
        <f>MEDIAN(1475113948!F10,1475114220!F10,1475114502!F10,1475114775!F10,1475115048!F10,1475115321!F10,1475115603!F10,1475115874!F10,1475116172!F10,1475116455!F10,1475139079!F10,1475139361!F10,1475139634!F10,1475139933!F10,1475140215!F10,1475140498!F10,1475140780!F10,1475141063!F10,1475141345!F10,1475141628!F10,1475164325!F10,1475164607!F10,1475164878!F10,1475165160!F10,1475165441!F10,1475165729!F10,1475166026!F10,1475166307!F10,1475166579!F10,1475166860!F10)</f>
        <v>0</v>
      </c>
      <c r="G10">
        <f>MEDIAN(1475113948!G10,1475114220!G10,1475114502!G10,1475114775!G10,1475115048!G10,1475115321!G10,1475115603!G10,1475115874!G10,1475116172!G10,1475116455!G10,1475139079!G10,1475139361!G10,1475139634!G10,1475139933!G10,1475140215!G10,1475140498!G10,1475140780!G10,1475141063!G10,1475141345!G10,1475141628!G10,1475164325!G10,1475164607!G10,1475164878!G10,1475165160!G10,1475165441!G10,1475165729!G10,1475166026!G10,1475166307!G10,1475166579!G10,1475166860!G10)</f>
        <v>0</v>
      </c>
      <c r="H10">
        <f>MEDIAN(1475113948!H10,1475114220!H10,1475114502!H10,1475114775!H10,1475115048!H10,1475115321!H10,1475115603!H10,1475115874!H10,1475116172!H10,1475116455!H10,1475139079!H10,1475139361!H10,1475139634!H10,1475139933!H10,1475140215!H10,1475140498!H10,1475140780!H10,1475141063!H10,1475141345!H10,1475141628!H10,1475164325!H10,1475164607!H10,1475164878!H10,1475165160!H10,1475165441!H10,1475165729!H10,1475166026!H10,1475166307!H10,1475166579!H10,1475166860!H10)</f>
        <v>0</v>
      </c>
      <c r="I10">
        <f>MEDIAN(1475113948!I10,1475114220!I10,1475114502!I10,1475114775!I10,1475115048!I10,1475115321!I10,1475115603!I10,1475115874!I10,1475116172!I10,1475116455!I10,1475139079!I10,1475139361!I10,1475139634!I10,1475139933!I10,1475140215!I10,1475140498!I10,1475140780!I10,1475141063!I10,1475141345!I10,1475141628!I10,1475164325!I10,1475164607!I10,1475164878!I10,1475165160!I10,1475165441!I10,1475165729!I10,1475166026!I10,1475166307!I10,1475166579!I10,1475166860!I10)</f>
        <v>0</v>
      </c>
      <c r="J10">
        <f>MEDIAN(1475113948!J10,1475114220!J10,1475114502!J10,1475114775!J10,1475115048!J10,1475115321!J10,1475115603!J10,1475115874!J10,1475116172!J10,1475116455!J10,1475139079!J10,1475139361!J10,1475139634!J10,1475139933!J10,1475140215!J10,1475140498!J10,1475140780!J10,1475141063!J10,1475141345!J10,1475141628!J10,1475164325!J10,1475164607!J10,1475164878!J10,1475165160!J10,1475165441!J10,1475165729!J10,1475166026!J10,1475166307!J10,1475166579!J10,1475166860!J10)</f>
        <v>0</v>
      </c>
      <c r="K10">
        <f>MEDIAN(1475113948!K10,1475114220!K10,1475114502!K10,1475114775!K10,1475115048!K10,1475115321!K10,1475115603!K10,1475115874!K10,1475116172!K10,1475116455!K10,1475139079!K10,1475139361!K10,1475139634!K10,1475139933!K10,1475140215!K10,1475140498!K10,1475140780!K10,1475141063!K10,1475141345!K10,1475141628!K10,1475164325!K10,1475164607!K10,1475164878!K10,1475165160!K10,1475165441!K10,1475165729!K10,1475166026!K10,1475166307!K10,1475166579!K10,1475166860!K10)</f>
        <v>0</v>
      </c>
    </row>
    <row r="11" spans="1:11">
      <c r="A11">
        <f>MEDIAN(1475113948!A11,1475114220!A11,1475114502!A11,1475114775!A11,1475115048!A11,1475115321!A11,1475115603!A11,1475115874!A11,1475116172!A11,1475116455!A11,1475139079!A11,1475139361!A11,1475139634!A11,1475139933!A11,1475140215!A11,1475140498!A11,1475140780!A11,1475141063!A11,1475141345!A11,1475141628!A11,1475164325!A11,1475164607!A11,1475164878!A11,1475165160!A11,1475165441!A11,1475165729!A11,1475166026!A11,1475166307!A11,1475166579!A11,1475166860!A11)</f>
        <v>0</v>
      </c>
      <c r="B11">
        <f>MEDIAN(1475113948!B11,1475114220!B11,1475114502!B11,1475114775!B11,1475115048!B11,1475115321!B11,1475115603!B11,1475115874!B11,1475116172!B11,1475116455!B11,1475139079!B11,1475139361!B11,1475139634!B11,1475139933!B11,1475140215!B11,1475140498!B11,1475140780!B11,1475141063!B11,1475141345!B11,1475141628!B11,1475164325!B11,1475164607!B11,1475164878!B11,1475165160!B11,1475165441!B11,1475165729!B11,1475166026!B11,1475166307!B11,1475166579!B11,1475166860!B11)</f>
        <v>0</v>
      </c>
      <c r="C11">
        <f>MEDIAN(1475113948!C11,1475114220!C11,1475114502!C11,1475114775!C11,1475115048!C11,1475115321!C11,1475115603!C11,1475115874!C11,1475116172!C11,1475116455!C11,1475139079!C11,1475139361!C11,1475139634!C11,1475139933!C11,1475140215!C11,1475140498!C11,1475140780!C11,1475141063!C11,1475141345!C11,1475141628!C11,1475164325!C11,1475164607!C11,1475164878!C11,1475165160!C11,1475165441!C11,1475165729!C11,1475166026!C11,1475166307!C11,1475166579!C11,1475166860!C11)</f>
        <v>0</v>
      </c>
      <c r="D11">
        <f>MEDIAN(1475113948!D11,1475114220!D11,1475114502!D11,1475114775!D11,1475115048!D11,1475115321!D11,1475115603!D11,1475115874!D11,1475116172!D11,1475116455!D11,1475139079!D11,1475139361!D11,1475139634!D11,1475139933!D11,1475140215!D11,1475140498!D11,1475140780!D11,1475141063!D11,1475141345!D11,1475141628!D11,1475164325!D11,1475164607!D11,1475164878!D11,1475165160!D11,1475165441!D11,1475165729!D11,1475166026!D11,1475166307!D11,1475166579!D11,1475166860!D11)</f>
        <v>0</v>
      </c>
      <c r="E11">
        <f>MEDIAN(1475113948!E11,1475114220!E11,1475114502!E11,1475114775!E11,1475115048!E11,1475115321!E11,1475115603!E11,1475115874!E11,1475116172!E11,1475116455!E11,1475139079!E11,1475139361!E11,1475139634!E11,1475139933!E11,1475140215!E11,1475140498!E11,1475140780!E11,1475141063!E11,1475141345!E11,1475141628!E11,1475164325!E11,1475164607!E11,1475164878!E11,1475165160!E11,1475165441!E11,1475165729!E11,1475166026!E11,1475166307!E11,1475166579!E11,1475166860!E11)</f>
        <v>0</v>
      </c>
      <c r="F11">
        <f>MEDIAN(1475113948!F11,1475114220!F11,1475114502!F11,1475114775!F11,1475115048!F11,1475115321!F11,1475115603!F11,1475115874!F11,1475116172!F11,1475116455!F11,1475139079!F11,1475139361!F11,1475139634!F11,1475139933!F11,1475140215!F11,1475140498!F11,1475140780!F11,1475141063!F11,1475141345!F11,1475141628!F11,1475164325!F11,1475164607!F11,1475164878!F11,1475165160!F11,1475165441!F11,1475165729!F11,1475166026!F11,1475166307!F11,1475166579!F11,1475166860!F11)</f>
        <v>0</v>
      </c>
      <c r="G11">
        <f>MEDIAN(1475113948!G11,1475114220!G11,1475114502!G11,1475114775!G11,1475115048!G11,1475115321!G11,1475115603!G11,1475115874!G11,1475116172!G11,1475116455!G11,1475139079!G11,1475139361!G11,1475139634!G11,1475139933!G11,1475140215!G11,1475140498!G11,1475140780!G11,1475141063!G11,1475141345!G11,1475141628!G11,1475164325!G11,1475164607!G11,1475164878!G11,1475165160!G11,1475165441!G11,1475165729!G11,1475166026!G11,1475166307!G11,1475166579!G11,1475166860!G11)</f>
        <v>0</v>
      </c>
      <c r="H11">
        <f>MEDIAN(1475113948!H11,1475114220!H11,1475114502!H11,1475114775!H11,1475115048!H11,1475115321!H11,1475115603!H11,1475115874!H11,1475116172!H11,1475116455!H11,1475139079!H11,1475139361!H11,1475139634!H11,1475139933!H11,1475140215!H11,1475140498!H11,1475140780!H11,1475141063!H11,1475141345!H11,1475141628!H11,1475164325!H11,1475164607!H11,1475164878!H11,1475165160!H11,1475165441!H11,1475165729!H11,1475166026!H11,1475166307!H11,1475166579!H11,1475166860!H11)</f>
        <v>0</v>
      </c>
      <c r="I11">
        <f>MEDIAN(1475113948!I11,1475114220!I11,1475114502!I11,1475114775!I11,1475115048!I11,1475115321!I11,1475115603!I11,1475115874!I11,1475116172!I11,1475116455!I11,1475139079!I11,1475139361!I11,1475139634!I11,1475139933!I11,1475140215!I11,1475140498!I11,1475140780!I11,1475141063!I11,1475141345!I11,1475141628!I11,1475164325!I11,1475164607!I11,1475164878!I11,1475165160!I11,1475165441!I11,1475165729!I11,1475166026!I11,1475166307!I11,1475166579!I11,1475166860!I11)</f>
        <v>0</v>
      </c>
      <c r="J11">
        <f>MEDIAN(1475113948!J11,1475114220!J11,1475114502!J11,1475114775!J11,1475115048!J11,1475115321!J11,1475115603!J11,1475115874!J11,1475116172!J11,1475116455!J11,1475139079!J11,1475139361!J11,1475139634!J11,1475139933!J11,1475140215!J11,1475140498!J11,1475140780!J11,1475141063!J11,1475141345!J11,1475141628!J11,1475164325!J11,1475164607!J11,1475164878!J11,1475165160!J11,1475165441!J11,1475165729!J11,1475166026!J11,1475166307!J11,1475166579!J11,1475166860!J11)</f>
        <v>0</v>
      </c>
      <c r="K11">
        <f>MEDIAN(1475113948!K11,1475114220!K11,1475114502!K11,1475114775!K11,1475115048!K11,1475115321!K11,1475115603!K11,1475115874!K11,1475116172!K11,1475116455!K11,1475139079!K11,1475139361!K11,1475139634!K11,1475139933!K11,1475140215!K11,1475140498!K11,1475140780!K11,1475141063!K11,1475141345!K11,1475141628!K11,1475164325!K11,1475164607!K11,1475164878!K11,1475165160!K11,1475165441!K11,1475165729!K11,1475166026!K11,1475166307!K11,1475166579!K11,1475166860!K11)</f>
        <v>0</v>
      </c>
    </row>
    <row r="12" spans="1:11">
      <c r="A12">
        <f>MEDIAN(1475113948!A12,1475114220!A12,1475114502!A12,1475114775!A12,1475115048!A12,1475115321!A12,1475115603!A12,1475115874!A12,1475116172!A12,1475116455!A12,1475139079!A12,1475139361!A12,1475139634!A12,1475139933!A12,1475140215!A12,1475140498!A12,1475140780!A12,1475141063!A12,1475141345!A12,1475141628!A12,1475164325!A12,1475164607!A12,1475164878!A12,1475165160!A12,1475165441!A12,1475165729!A12,1475166026!A12,1475166307!A12,1475166579!A12,1475166860!A12)</f>
        <v>0</v>
      </c>
      <c r="B12">
        <f>MEDIAN(1475113948!B12,1475114220!B12,1475114502!B12,1475114775!B12,1475115048!B12,1475115321!B12,1475115603!B12,1475115874!B12,1475116172!B12,1475116455!B12,1475139079!B12,1475139361!B12,1475139634!B12,1475139933!B12,1475140215!B12,1475140498!B12,1475140780!B12,1475141063!B12,1475141345!B12,1475141628!B12,1475164325!B12,1475164607!B12,1475164878!B12,1475165160!B12,1475165441!B12,1475165729!B12,1475166026!B12,1475166307!B12,1475166579!B12,1475166860!B12)</f>
        <v>0</v>
      </c>
      <c r="C12">
        <f>MEDIAN(1475113948!C12,1475114220!C12,1475114502!C12,1475114775!C12,1475115048!C12,1475115321!C12,1475115603!C12,1475115874!C12,1475116172!C12,1475116455!C12,1475139079!C12,1475139361!C12,1475139634!C12,1475139933!C12,1475140215!C12,1475140498!C12,1475140780!C12,1475141063!C12,1475141345!C12,1475141628!C12,1475164325!C12,1475164607!C12,1475164878!C12,1475165160!C12,1475165441!C12,1475165729!C12,1475166026!C12,1475166307!C12,1475166579!C12,1475166860!C12)</f>
        <v>0</v>
      </c>
      <c r="D12">
        <f>MEDIAN(1475113948!D12,1475114220!D12,1475114502!D12,1475114775!D12,1475115048!D12,1475115321!D12,1475115603!D12,1475115874!D12,1475116172!D12,1475116455!D12,1475139079!D12,1475139361!D12,1475139634!D12,1475139933!D12,1475140215!D12,1475140498!D12,1475140780!D12,1475141063!D12,1475141345!D12,1475141628!D12,1475164325!D12,1475164607!D12,1475164878!D12,1475165160!D12,1475165441!D12,1475165729!D12,1475166026!D12,1475166307!D12,1475166579!D12,1475166860!D12)</f>
        <v>0</v>
      </c>
      <c r="E12">
        <f>MEDIAN(1475113948!E12,1475114220!E12,1475114502!E12,1475114775!E12,1475115048!E12,1475115321!E12,1475115603!E12,1475115874!E12,1475116172!E12,1475116455!E12,1475139079!E12,1475139361!E12,1475139634!E12,1475139933!E12,1475140215!E12,1475140498!E12,1475140780!E12,1475141063!E12,1475141345!E12,1475141628!E12,1475164325!E12,1475164607!E12,1475164878!E12,1475165160!E12,1475165441!E12,1475165729!E12,1475166026!E12,1475166307!E12,1475166579!E12,1475166860!E12)</f>
        <v>0</v>
      </c>
      <c r="F12">
        <f>MEDIAN(1475113948!F12,1475114220!F12,1475114502!F12,1475114775!F12,1475115048!F12,1475115321!F12,1475115603!F12,1475115874!F12,1475116172!F12,1475116455!F12,1475139079!F12,1475139361!F12,1475139634!F12,1475139933!F12,1475140215!F12,1475140498!F12,1475140780!F12,1475141063!F12,1475141345!F12,1475141628!F12,1475164325!F12,1475164607!F12,1475164878!F12,1475165160!F12,1475165441!F12,1475165729!F12,1475166026!F12,1475166307!F12,1475166579!F12,1475166860!F12)</f>
        <v>0</v>
      </c>
      <c r="G12">
        <f>MEDIAN(1475113948!G12,1475114220!G12,1475114502!G12,1475114775!G12,1475115048!G12,1475115321!G12,1475115603!G12,1475115874!G12,1475116172!G12,1475116455!G12,1475139079!G12,1475139361!G12,1475139634!G12,1475139933!G12,1475140215!G12,1475140498!G12,1475140780!G12,1475141063!G12,1475141345!G12,1475141628!G12,1475164325!G12,1475164607!G12,1475164878!G12,1475165160!G12,1475165441!G12,1475165729!G12,1475166026!G12,1475166307!G12,1475166579!G12,1475166860!G12)</f>
        <v>0</v>
      </c>
      <c r="H12">
        <f>MEDIAN(1475113948!H12,1475114220!H12,1475114502!H12,1475114775!H12,1475115048!H12,1475115321!H12,1475115603!H12,1475115874!H12,1475116172!H12,1475116455!H12,1475139079!H12,1475139361!H12,1475139634!H12,1475139933!H12,1475140215!H12,1475140498!H12,1475140780!H12,1475141063!H12,1475141345!H12,1475141628!H12,1475164325!H12,1475164607!H12,1475164878!H12,1475165160!H12,1475165441!H12,1475165729!H12,1475166026!H12,1475166307!H12,1475166579!H12,1475166860!H12)</f>
        <v>0</v>
      </c>
      <c r="I12">
        <f>MEDIAN(1475113948!I12,1475114220!I12,1475114502!I12,1475114775!I12,1475115048!I12,1475115321!I12,1475115603!I12,1475115874!I12,1475116172!I12,1475116455!I12,1475139079!I12,1475139361!I12,1475139634!I12,1475139933!I12,1475140215!I12,1475140498!I12,1475140780!I12,1475141063!I12,1475141345!I12,1475141628!I12,1475164325!I12,1475164607!I12,1475164878!I12,1475165160!I12,1475165441!I12,1475165729!I12,1475166026!I12,1475166307!I12,1475166579!I12,1475166860!I12)</f>
        <v>0</v>
      </c>
      <c r="J12">
        <f>MEDIAN(1475113948!J12,1475114220!J12,1475114502!J12,1475114775!J12,1475115048!J12,1475115321!J12,1475115603!J12,1475115874!J12,1475116172!J12,1475116455!J12,1475139079!J12,1475139361!J12,1475139634!J12,1475139933!J12,1475140215!J12,1475140498!J12,1475140780!J12,1475141063!J12,1475141345!J12,1475141628!J12,1475164325!J12,1475164607!J12,1475164878!J12,1475165160!J12,1475165441!J12,1475165729!J12,1475166026!J12,1475166307!J12,1475166579!J12,1475166860!J12)</f>
        <v>0</v>
      </c>
      <c r="K12">
        <f>MEDIAN(1475113948!K12,1475114220!K12,1475114502!K12,1475114775!K12,1475115048!K12,1475115321!K12,1475115603!K12,1475115874!K12,1475116172!K12,1475116455!K12,1475139079!K12,1475139361!K12,1475139634!K12,1475139933!K12,1475140215!K12,1475140498!K12,1475140780!K12,1475141063!K12,1475141345!K12,1475141628!K12,1475164325!K12,1475164607!K12,1475164878!K12,1475165160!K12,1475165441!K12,1475165729!K12,1475166026!K12,1475166307!K12,1475166579!K12,1475166860!K12)</f>
        <v>0</v>
      </c>
    </row>
    <row r="13" spans="1:11">
      <c r="A13">
        <f>MEDIAN(1475113948!A13,1475114220!A13,1475114502!A13,1475114775!A13,1475115048!A13,1475115321!A13,1475115603!A13,1475115874!A13,1475116172!A13,1475116455!A13,1475139079!A13,1475139361!A13,1475139634!A13,1475139933!A13,1475140215!A13,1475140498!A13,1475140780!A13,1475141063!A13,1475141345!A13,1475141628!A13,1475164325!A13,1475164607!A13,1475164878!A13,1475165160!A13,1475165441!A13,1475165729!A13,1475166026!A13,1475166307!A13,1475166579!A13,1475166860!A13)</f>
        <v>0</v>
      </c>
      <c r="B13">
        <f>MEDIAN(1475113948!B13,1475114220!B13,1475114502!B13,1475114775!B13,1475115048!B13,1475115321!B13,1475115603!B13,1475115874!B13,1475116172!B13,1475116455!B13,1475139079!B13,1475139361!B13,1475139634!B13,1475139933!B13,1475140215!B13,1475140498!B13,1475140780!B13,1475141063!B13,1475141345!B13,1475141628!B13,1475164325!B13,1475164607!B13,1475164878!B13,1475165160!B13,1475165441!B13,1475165729!B13,1475166026!B13,1475166307!B13,1475166579!B13,1475166860!B13)</f>
        <v>0</v>
      </c>
      <c r="C13">
        <f>MEDIAN(1475113948!C13,1475114220!C13,1475114502!C13,1475114775!C13,1475115048!C13,1475115321!C13,1475115603!C13,1475115874!C13,1475116172!C13,1475116455!C13,1475139079!C13,1475139361!C13,1475139634!C13,1475139933!C13,1475140215!C13,1475140498!C13,1475140780!C13,1475141063!C13,1475141345!C13,1475141628!C13,1475164325!C13,1475164607!C13,1475164878!C13,1475165160!C13,1475165441!C13,1475165729!C13,1475166026!C13,1475166307!C13,1475166579!C13,1475166860!C13)</f>
        <v>0</v>
      </c>
      <c r="D13">
        <f>MEDIAN(1475113948!D13,1475114220!D13,1475114502!D13,1475114775!D13,1475115048!D13,1475115321!D13,1475115603!D13,1475115874!D13,1475116172!D13,1475116455!D13,1475139079!D13,1475139361!D13,1475139634!D13,1475139933!D13,1475140215!D13,1475140498!D13,1475140780!D13,1475141063!D13,1475141345!D13,1475141628!D13,1475164325!D13,1475164607!D13,1475164878!D13,1475165160!D13,1475165441!D13,1475165729!D13,1475166026!D13,1475166307!D13,1475166579!D13,1475166860!D13)</f>
        <v>0</v>
      </c>
      <c r="E13">
        <f>MEDIAN(1475113948!E13,1475114220!E13,1475114502!E13,1475114775!E13,1475115048!E13,1475115321!E13,1475115603!E13,1475115874!E13,1475116172!E13,1475116455!E13,1475139079!E13,1475139361!E13,1475139634!E13,1475139933!E13,1475140215!E13,1475140498!E13,1475140780!E13,1475141063!E13,1475141345!E13,1475141628!E13,1475164325!E13,1475164607!E13,1475164878!E13,1475165160!E13,1475165441!E13,1475165729!E13,1475166026!E13,1475166307!E13,1475166579!E13,1475166860!E13)</f>
        <v>0</v>
      </c>
      <c r="F13">
        <f>MEDIAN(1475113948!F13,1475114220!F13,1475114502!F13,1475114775!F13,1475115048!F13,1475115321!F13,1475115603!F13,1475115874!F13,1475116172!F13,1475116455!F13,1475139079!F13,1475139361!F13,1475139634!F13,1475139933!F13,1475140215!F13,1475140498!F13,1475140780!F13,1475141063!F13,1475141345!F13,1475141628!F13,1475164325!F13,1475164607!F13,1475164878!F13,1475165160!F13,1475165441!F13,1475165729!F13,1475166026!F13,1475166307!F13,1475166579!F13,1475166860!F13)</f>
        <v>0</v>
      </c>
      <c r="G13">
        <f>MEDIAN(1475113948!G13,1475114220!G13,1475114502!G13,1475114775!G13,1475115048!G13,1475115321!G13,1475115603!G13,1475115874!G13,1475116172!G13,1475116455!G13,1475139079!G13,1475139361!G13,1475139634!G13,1475139933!G13,1475140215!G13,1475140498!G13,1475140780!G13,1475141063!G13,1475141345!G13,1475141628!G13,1475164325!G13,1475164607!G13,1475164878!G13,1475165160!G13,1475165441!G13,1475165729!G13,1475166026!G13,1475166307!G13,1475166579!G13,1475166860!G13)</f>
        <v>0</v>
      </c>
      <c r="H13">
        <f>MEDIAN(1475113948!H13,1475114220!H13,1475114502!H13,1475114775!H13,1475115048!H13,1475115321!H13,1475115603!H13,1475115874!H13,1475116172!H13,1475116455!H13,1475139079!H13,1475139361!H13,1475139634!H13,1475139933!H13,1475140215!H13,1475140498!H13,1475140780!H13,1475141063!H13,1475141345!H13,1475141628!H13,1475164325!H13,1475164607!H13,1475164878!H13,1475165160!H13,1475165441!H13,1475165729!H13,1475166026!H13,1475166307!H13,1475166579!H13,1475166860!H13)</f>
        <v>0</v>
      </c>
      <c r="I13">
        <f>MEDIAN(1475113948!I13,1475114220!I13,1475114502!I13,1475114775!I13,1475115048!I13,1475115321!I13,1475115603!I13,1475115874!I13,1475116172!I13,1475116455!I13,1475139079!I13,1475139361!I13,1475139634!I13,1475139933!I13,1475140215!I13,1475140498!I13,1475140780!I13,1475141063!I13,1475141345!I13,1475141628!I13,1475164325!I13,1475164607!I13,1475164878!I13,1475165160!I13,1475165441!I13,1475165729!I13,1475166026!I13,1475166307!I13,1475166579!I13,1475166860!I13)</f>
        <v>0</v>
      </c>
      <c r="J13">
        <f>MEDIAN(1475113948!J13,1475114220!J13,1475114502!J13,1475114775!J13,1475115048!J13,1475115321!J13,1475115603!J13,1475115874!J13,1475116172!J13,1475116455!J13,1475139079!J13,1475139361!J13,1475139634!J13,1475139933!J13,1475140215!J13,1475140498!J13,1475140780!J13,1475141063!J13,1475141345!J13,1475141628!J13,1475164325!J13,1475164607!J13,1475164878!J13,1475165160!J13,1475165441!J13,1475165729!J13,1475166026!J13,1475166307!J13,1475166579!J13,1475166860!J13)</f>
        <v>0</v>
      </c>
      <c r="K13">
        <f>MEDIAN(1475113948!K13,1475114220!K13,1475114502!K13,1475114775!K13,1475115048!K13,1475115321!K13,1475115603!K13,1475115874!K13,1475116172!K13,1475116455!K13,1475139079!K13,1475139361!K13,1475139634!K13,1475139933!K13,1475140215!K13,1475140498!K13,1475140780!K13,1475141063!K13,1475141345!K13,1475141628!K13,1475164325!K13,1475164607!K13,1475164878!K13,1475165160!K13,1475165441!K13,1475165729!K13,1475166026!K13,1475166307!K13,1475166579!K13,1475166860!K13)</f>
        <v>0</v>
      </c>
    </row>
    <row r="14" spans="1:11">
      <c r="A14">
        <f>MEDIAN(1475113948!A14,1475114220!A14,1475114502!A14,1475114775!A14,1475115048!A14,1475115321!A14,1475115603!A14,1475115874!A14,1475116172!A14,1475116455!A14,1475139079!A14,1475139361!A14,1475139634!A14,1475139933!A14,1475140215!A14,1475140498!A14,1475140780!A14,1475141063!A14,1475141345!A14,1475141628!A14,1475164325!A14,1475164607!A14,1475164878!A14,1475165160!A14,1475165441!A14,1475165729!A14,1475166026!A14,1475166307!A14,1475166579!A14,1475166860!A14)</f>
        <v>0</v>
      </c>
      <c r="B14">
        <f>MEDIAN(1475113948!B14,1475114220!B14,1475114502!B14,1475114775!B14,1475115048!B14,1475115321!B14,1475115603!B14,1475115874!B14,1475116172!B14,1475116455!B14,1475139079!B14,1475139361!B14,1475139634!B14,1475139933!B14,1475140215!B14,1475140498!B14,1475140780!B14,1475141063!B14,1475141345!B14,1475141628!B14,1475164325!B14,1475164607!B14,1475164878!B14,1475165160!B14,1475165441!B14,1475165729!B14,1475166026!B14,1475166307!B14,1475166579!B14,1475166860!B14)</f>
        <v>0</v>
      </c>
      <c r="C14">
        <f>MEDIAN(1475113948!C14,1475114220!C14,1475114502!C14,1475114775!C14,1475115048!C14,1475115321!C14,1475115603!C14,1475115874!C14,1475116172!C14,1475116455!C14,1475139079!C14,1475139361!C14,1475139634!C14,1475139933!C14,1475140215!C14,1475140498!C14,1475140780!C14,1475141063!C14,1475141345!C14,1475141628!C14,1475164325!C14,1475164607!C14,1475164878!C14,1475165160!C14,1475165441!C14,1475165729!C14,1475166026!C14,1475166307!C14,1475166579!C14,1475166860!C14)</f>
        <v>0</v>
      </c>
      <c r="D14">
        <f>MEDIAN(1475113948!D14,1475114220!D14,1475114502!D14,1475114775!D14,1475115048!D14,1475115321!D14,1475115603!D14,1475115874!D14,1475116172!D14,1475116455!D14,1475139079!D14,1475139361!D14,1475139634!D14,1475139933!D14,1475140215!D14,1475140498!D14,1475140780!D14,1475141063!D14,1475141345!D14,1475141628!D14,1475164325!D14,1475164607!D14,1475164878!D14,1475165160!D14,1475165441!D14,1475165729!D14,1475166026!D14,1475166307!D14,1475166579!D14,1475166860!D14)</f>
        <v>0</v>
      </c>
      <c r="E14">
        <f>MEDIAN(1475113948!E14,1475114220!E14,1475114502!E14,1475114775!E14,1475115048!E14,1475115321!E14,1475115603!E14,1475115874!E14,1475116172!E14,1475116455!E14,1475139079!E14,1475139361!E14,1475139634!E14,1475139933!E14,1475140215!E14,1475140498!E14,1475140780!E14,1475141063!E14,1475141345!E14,1475141628!E14,1475164325!E14,1475164607!E14,1475164878!E14,1475165160!E14,1475165441!E14,1475165729!E14,1475166026!E14,1475166307!E14,1475166579!E14,1475166860!E14)</f>
        <v>0</v>
      </c>
      <c r="F14">
        <f>MEDIAN(1475113948!F14,1475114220!F14,1475114502!F14,1475114775!F14,1475115048!F14,1475115321!F14,1475115603!F14,1475115874!F14,1475116172!F14,1475116455!F14,1475139079!F14,1475139361!F14,1475139634!F14,1475139933!F14,1475140215!F14,1475140498!F14,1475140780!F14,1475141063!F14,1475141345!F14,1475141628!F14,1475164325!F14,1475164607!F14,1475164878!F14,1475165160!F14,1475165441!F14,1475165729!F14,1475166026!F14,1475166307!F14,1475166579!F14,1475166860!F14)</f>
        <v>0</v>
      </c>
      <c r="G14">
        <f>MEDIAN(1475113948!G14,1475114220!G14,1475114502!G14,1475114775!G14,1475115048!G14,1475115321!G14,1475115603!G14,1475115874!G14,1475116172!G14,1475116455!G14,1475139079!G14,1475139361!G14,1475139634!G14,1475139933!G14,1475140215!G14,1475140498!G14,1475140780!G14,1475141063!G14,1475141345!G14,1475141628!G14,1475164325!G14,1475164607!G14,1475164878!G14,1475165160!G14,1475165441!G14,1475165729!G14,1475166026!G14,1475166307!G14,1475166579!G14,1475166860!G14)</f>
        <v>0</v>
      </c>
      <c r="H14">
        <f>MEDIAN(1475113948!H14,1475114220!H14,1475114502!H14,1475114775!H14,1475115048!H14,1475115321!H14,1475115603!H14,1475115874!H14,1475116172!H14,1475116455!H14,1475139079!H14,1475139361!H14,1475139634!H14,1475139933!H14,1475140215!H14,1475140498!H14,1475140780!H14,1475141063!H14,1475141345!H14,1475141628!H14,1475164325!H14,1475164607!H14,1475164878!H14,1475165160!H14,1475165441!H14,1475165729!H14,1475166026!H14,1475166307!H14,1475166579!H14,1475166860!H14)</f>
        <v>0</v>
      </c>
      <c r="I14">
        <f>MEDIAN(1475113948!I14,1475114220!I14,1475114502!I14,1475114775!I14,1475115048!I14,1475115321!I14,1475115603!I14,1475115874!I14,1475116172!I14,1475116455!I14,1475139079!I14,1475139361!I14,1475139634!I14,1475139933!I14,1475140215!I14,1475140498!I14,1475140780!I14,1475141063!I14,1475141345!I14,1475141628!I14,1475164325!I14,1475164607!I14,1475164878!I14,1475165160!I14,1475165441!I14,1475165729!I14,1475166026!I14,1475166307!I14,1475166579!I14,1475166860!I14)</f>
        <v>0</v>
      </c>
      <c r="J14">
        <f>MEDIAN(1475113948!J14,1475114220!J14,1475114502!J14,1475114775!J14,1475115048!J14,1475115321!J14,1475115603!J14,1475115874!J14,1475116172!J14,1475116455!J14,1475139079!J14,1475139361!J14,1475139634!J14,1475139933!J14,1475140215!J14,1475140498!J14,1475140780!J14,1475141063!J14,1475141345!J14,1475141628!J14,1475164325!J14,1475164607!J14,1475164878!J14,1475165160!J14,1475165441!J14,1475165729!J14,1475166026!J14,1475166307!J14,1475166579!J14,1475166860!J14)</f>
        <v>0</v>
      </c>
      <c r="K14">
        <f>MEDIAN(1475113948!K14,1475114220!K14,1475114502!K14,1475114775!K14,1475115048!K14,1475115321!K14,1475115603!K14,1475115874!K14,1475116172!K14,1475116455!K14,1475139079!K14,1475139361!K14,1475139634!K14,1475139933!K14,1475140215!K14,1475140498!K14,1475140780!K14,1475141063!K14,1475141345!K14,1475141628!K14,1475164325!K14,1475164607!K14,1475164878!K14,1475165160!K14,1475165441!K14,1475165729!K14,1475166026!K14,1475166307!K14,1475166579!K14,1475166860!K14)</f>
        <v>0</v>
      </c>
    </row>
    <row r="15" spans="1:11">
      <c r="A15">
        <f>MEDIAN(1475113948!A15,1475114220!A15,1475114502!A15,1475114775!A15,1475115048!A15,1475115321!A15,1475115603!A15,1475115874!A15,1475116172!A15,1475116455!A15,1475139079!A15,1475139361!A15,1475139634!A15,1475139933!A15,1475140215!A15,1475140498!A15,1475140780!A15,1475141063!A15,1475141345!A15,1475141628!A15,1475164325!A15,1475164607!A15,1475164878!A15,1475165160!A15,1475165441!A15,1475165729!A15,1475166026!A15,1475166307!A15,1475166579!A15,1475166860!A15)</f>
        <v>0</v>
      </c>
      <c r="B15">
        <f>MEDIAN(1475113948!B15,1475114220!B15,1475114502!B15,1475114775!B15,1475115048!B15,1475115321!B15,1475115603!B15,1475115874!B15,1475116172!B15,1475116455!B15,1475139079!B15,1475139361!B15,1475139634!B15,1475139933!B15,1475140215!B15,1475140498!B15,1475140780!B15,1475141063!B15,1475141345!B15,1475141628!B15,1475164325!B15,1475164607!B15,1475164878!B15,1475165160!B15,1475165441!B15,1475165729!B15,1475166026!B15,1475166307!B15,1475166579!B15,1475166860!B15)</f>
        <v>0</v>
      </c>
      <c r="C15">
        <f>MEDIAN(1475113948!C15,1475114220!C15,1475114502!C15,1475114775!C15,1475115048!C15,1475115321!C15,1475115603!C15,1475115874!C15,1475116172!C15,1475116455!C15,1475139079!C15,1475139361!C15,1475139634!C15,1475139933!C15,1475140215!C15,1475140498!C15,1475140780!C15,1475141063!C15,1475141345!C15,1475141628!C15,1475164325!C15,1475164607!C15,1475164878!C15,1475165160!C15,1475165441!C15,1475165729!C15,1475166026!C15,1475166307!C15,1475166579!C15,1475166860!C15)</f>
        <v>0</v>
      </c>
      <c r="D15">
        <f>MEDIAN(1475113948!D15,1475114220!D15,1475114502!D15,1475114775!D15,1475115048!D15,1475115321!D15,1475115603!D15,1475115874!D15,1475116172!D15,1475116455!D15,1475139079!D15,1475139361!D15,1475139634!D15,1475139933!D15,1475140215!D15,1475140498!D15,1475140780!D15,1475141063!D15,1475141345!D15,1475141628!D15,1475164325!D15,1475164607!D15,1475164878!D15,1475165160!D15,1475165441!D15,1475165729!D15,1475166026!D15,1475166307!D15,1475166579!D15,1475166860!D15)</f>
        <v>0</v>
      </c>
      <c r="E15">
        <f>MEDIAN(1475113948!E15,1475114220!E15,1475114502!E15,1475114775!E15,1475115048!E15,1475115321!E15,1475115603!E15,1475115874!E15,1475116172!E15,1475116455!E15,1475139079!E15,1475139361!E15,1475139634!E15,1475139933!E15,1475140215!E15,1475140498!E15,1475140780!E15,1475141063!E15,1475141345!E15,1475141628!E15,1475164325!E15,1475164607!E15,1475164878!E15,1475165160!E15,1475165441!E15,1475165729!E15,1475166026!E15,1475166307!E15,1475166579!E15,1475166860!E15)</f>
        <v>0</v>
      </c>
      <c r="F15">
        <f>MEDIAN(1475113948!F15,1475114220!F15,1475114502!F15,1475114775!F15,1475115048!F15,1475115321!F15,1475115603!F15,1475115874!F15,1475116172!F15,1475116455!F15,1475139079!F15,1475139361!F15,1475139634!F15,1475139933!F15,1475140215!F15,1475140498!F15,1475140780!F15,1475141063!F15,1475141345!F15,1475141628!F15,1475164325!F15,1475164607!F15,1475164878!F15,1475165160!F15,1475165441!F15,1475165729!F15,1475166026!F15,1475166307!F15,1475166579!F15,1475166860!F15)</f>
        <v>0</v>
      </c>
      <c r="G15">
        <f>MEDIAN(1475113948!G15,1475114220!G15,1475114502!G15,1475114775!G15,1475115048!G15,1475115321!G15,1475115603!G15,1475115874!G15,1475116172!G15,1475116455!G15,1475139079!G15,1475139361!G15,1475139634!G15,1475139933!G15,1475140215!G15,1475140498!G15,1475140780!G15,1475141063!G15,1475141345!G15,1475141628!G15,1475164325!G15,1475164607!G15,1475164878!G15,1475165160!G15,1475165441!G15,1475165729!G15,1475166026!G15,1475166307!G15,1475166579!G15,1475166860!G15)</f>
        <v>0</v>
      </c>
      <c r="H15">
        <f>MEDIAN(1475113948!H15,1475114220!H15,1475114502!H15,1475114775!H15,1475115048!H15,1475115321!H15,1475115603!H15,1475115874!H15,1475116172!H15,1475116455!H15,1475139079!H15,1475139361!H15,1475139634!H15,1475139933!H15,1475140215!H15,1475140498!H15,1475140780!H15,1475141063!H15,1475141345!H15,1475141628!H15,1475164325!H15,1475164607!H15,1475164878!H15,1475165160!H15,1475165441!H15,1475165729!H15,1475166026!H15,1475166307!H15,1475166579!H15,1475166860!H15)</f>
        <v>0</v>
      </c>
      <c r="I15">
        <f>MEDIAN(1475113948!I15,1475114220!I15,1475114502!I15,1475114775!I15,1475115048!I15,1475115321!I15,1475115603!I15,1475115874!I15,1475116172!I15,1475116455!I15,1475139079!I15,1475139361!I15,1475139634!I15,1475139933!I15,1475140215!I15,1475140498!I15,1475140780!I15,1475141063!I15,1475141345!I15,1475141628!I15,1475164325!I15,1475164607!I15,1475164878!I15,1475165160!I15,1475165441!I15,1475165729!I15,1475166026!I15,1475166307!I15,1475166579!I15,1475166860!I15)</f>
        <v>0</v>
      </c>
      <c r="J15">
        <f>MEDIAN(1475113948!J15,1475114220!J15,1475114502!J15,1475114775!J15,1475115048!J15,1475115321!J15,1475115603!J15,1475115874!J15,1475116172!J15,1475116455!J15,1475139079!J15,1475139361!J15,1475139634!J15,1475139933!J15,1475140215!J15,1475140498!J15,1475140780!J15,1475141063!J15,1475141345!J15,1475141628!J15,1475164325!J15,1475164607!J15,1475164878!J15,1475165160!J15,1475165441!J15,1475165729!J15,1475166026!J15,1475166307!J15,1475166579!J15,1475166860!J15)</f>
        <v>0</v>
      </c>
      <c r="K15">
        <f>MEDIAN(1475113948!K15,1475114220!K15,1475114502!K15,1475114775!K15,1475115048!K15,1475115321!K15,1475115603!K15,1475115874!K15,1475116172!K15,1475116455!K15,1475139079!K15,1475139361!K15,1475139634!K15,1475139933!K15,1475140215!K15,1475140498!K15,1475140780!K15,1475141063!K15,1475141345!K15,1475141628!K15,1475164325!K15,1475164607!K15,1475164878!K15,1475165160!K15,1475165441!K15,1475165729!K15,1475166026!K15,1475166307!K15,1475166579!K15,1475166860!K15)</f>
        <v>0</v>
      </c>
    </row>
    <row r="16" spans="1:11">
      <c r="A16">
        <f>MEDIAN(1475113948!A16,1475114220!A16,1475114502!A16,1475114775!A16,1475115048!A16,1475115321!A16,1475115603!A16,1475115874!A16,1475116172!A16,1475116455!A16,1475139079!A16,1475139361!A16,1475139634!A16,1475139933!A16,1475140215!A16,1475140498!A16,1475140780!A16,1475141063!A16,1475141345!A16,1475141628!A16,1475164325!A16,1475164607!A16,1475164878!A16,1475165160!A16,1475165441!A16,1475165729!A16,1475166026!A16,1475166307!A16,1475166579!A16,1475166860!A16)</f>
        <v>0</v>
      </c>
      <c r="B16">
        <f>MEDIAN(1475113948!B16,1475114220!B16,1475114502!B16,1475114775!B16,1475115048!B16,1475115321!B16,1475115603!B16,1475115874!B16,1475116172!B16,1475116455!B16,1475139079!B16,1475139361!B16,1475139634!B16,1475139933!B16,1475140215!B16,1475140498!B16,1475140780!B16,1475141063!B16,1475141345!B16,1475141628!B16,1475164325!B16,1475164607!B16,1475164878!B16,1475165160!B16,1475165441!B16,1475165729!B16,1475166026!B16,1475166307!B16,1475166579!B16,1475166860!B16)</f>
        <v>0</v>
      </c>
      <c r="C16">
        <f>MEDIAN(1475113948!C16,1475114220!C16,1475114502!C16,1475114775!C16,1475115048!C16,1475115321!C16,1475115603!C16,1475115874!C16,1475116172!C16,1475116455!C16,1475139079!C16,1475139361!C16,1475139634!C16,1475139933!C16,1475140215!C16,1475140498!C16,1475140780!C16,1475141063!C16,1475141345!C16,1475141628!C16,1475164325!C16,1475164607!C16,1475164878!C16,1475165160!C16,1475165441!C16,1475165729!C16,1475166026!C16,1475166307!C16,1475166579!C16,1475166860!C16)</f>
        <v>0</v>
      </c>
      <c r="D16">
        <f>MEDIAN(1475113948!D16,1475114220!D16,1475114502!D16,1475114775!D16,1475115048!D16,1475115321!D16,1475115603!D16,1475115874!D16,1475116172!D16,1475116455!D16,1475139079!D16,1475139361!D16,1475139634!D16,1475139933!D16,1475140215!D16,1475140498!D16,1475140780!D16,1475141063!D16,1475141345!D16,1475141628!D16,1475164325!D16,1475164607!D16,1475164878!D16,1475165160!D16,1475165441!D16,1475165729!D16,1475166026!D16,1475166307!D16,1475166579!D16,1475166860!D16)</f>
        <v>0</v>
      </c>
      <c r="E16">
        <f>MEDIAN(1475113948!E16,1475114220!E16,1475114502!E16,1475114775!E16,1475115048!E16,1475115321!E16,1475115603!E16,1475115874!E16,1475116172!E16,1475116455!E16,1475139079!E16,1475139361!E16,1475139634!E16,1475139933!E16,1475140215!E16,1475140498!E16,1475140780!E16,1475141063!E16,1475141345!E16,1475141628!E16,1475164325!E16,1475164607!E16,1475164878!E16,1475165160!E16,1475165441!E16,1475165729!E16,1475166026!E16,1475166307!E16,1475166579!E16,1475166860!E16)</f>
        <v>0</v>
      </c>
      <c r="F16">
        <f>MEDIAN(1475113948!F16,1475114220!F16,1475114502!F16,1475114775!F16,1475115048!F16,1475115321!F16,1475115603!F16,1475115874!F16,1475116172!F16,1475116455!F16,1475139079!F16,1475139361!F16,1475139634!F16,1475139933!F16,1475140215!F16,1475140498!F16,1475140780!F16,1475141063!F16,1475141345!F16,1475141628!F16,1475164325!F16,1475164607!F16,1475164878!F16,1475165160!F16,1475165441!F16,1475165729!F16,1475166026!F16,1475166307!F16,1475166579!F16,1475166860!F16)</f>
        <v>0</v>
      </c>
      <c r="G16">
        <f>MEDIAN(1475113948!G16,1475114220!G16,1475114502!G16,1475114775!G16,1475115048!G16,1475115321!G16,1475115603!G16,1475115874!G16,1475116172!G16,1475116455!G16,1475139079!G16,1475139361!G16,1475139634!G16,1475139933!G16,1475140215!G16,1475140498!G16,1475140780!G16,1475141063!G16,1475141345!G16,1475141628!G16,1475164325!G16,1475164607!G16,1475164878!G16,1475165160!G16,1475165441!G16,1475165729!G16,1475166026!G16,1475166307!G16,1475166579!G16,1475166860!G16)</f>
        <v>0</v>
      </c>
      <c r="H16">
        <f>MEDIAN(1475113948!H16,1475114220!H16,1475114502!H16,1475114775!H16,1475115048!H16,1475115321!H16,1475115603!H16,1475115874!H16,1475116172!H16,1475116455!H16,1475139079!H16,1475139361!H16,1475139634!H16,1475139933!H16,1475140215!H16,1475140498!H16,1475140780!H16,1475141063!H16,1475141345!H16,1475141628!H16,1475164325!H16,1475164607!H16,1475164878!H16,1475165160!H16,1475165441!H16,1475165729!H16,1475166026!H16,1475166307!H16,1475166579!H16,1475166860!H16)</f>
        <v>0</v>
      </c>
      <c r="I16">
        <f>MEDIAN(1475113948!I16,1475114220!I16,1475114502!I16,1475114775!I16,1475115048!I16,1475115321!I16,1475115603!I16,1475115874!I16,1475116172!I16,1475116455!I16,1475139079!I16,1475139361!I16,1475139634!I16,1475139933!I16,1475140215!I16,1475140498!I16,1475140780!I16,1475141063!I16,1475141345!I16,1475141628!I16,1475164325!I16,1475164607!I16,1475164878!I16,1475165160!I16,1475165441!I16,1475165729!I16,1475166026!I16,1475166307!I16,1475166579!I16,1475166860!I16)</f>
        <v>0</v>
      </c>
      <c r="J16">
        <f>MEDIAN(1475113948!J16,1475114220!J16,1475114502!J16,1475114775!J16,1475115048!J16,1475115321!J16,1475115603!J16,1475115874!J16,1475116172!J16,1475116455!J16,1475139079!J16,1475139361!J16,1475139634!J16,1475139933!J16,1475140215!J16,1475140498!J16,1475140780!J16,1475141063!J16,1475141345!J16,1475141628!J16,1475164325!J16,1475164607!J16,1475164878!J16,1475165160!J16,1475165441!J16,1475165729!J16,1475166026!J16,1475166307!J16,1475166579!J16,1475166860!J16)</f>
        <v>0</v>
      </c>
      <c r="K16">
        <f>MEDIAN(1475113948!K16,1475114220!K16,1475114502!K16,1475114775!K16,1475115048!K16,1475115321!K16,1475115603!K16,1475115874!K16,1475116172!K16,1475116455!K16,1475139079!K16,1475139361!K16,1475139634!K16,1475139933!K16,1475140215!K16,1475140498!K16,1475140780!K16,1475141063!K16,1475141345!K16,1475141628!K16,1475164325!K16,1475164607!K16,1475164878!K16,1475165160!K16,1475165441!K16,1475165729!K16,1475166026!K16,1475166307!K16,1475166579!K16,1475166860!K16)</f>
        <v>0</v>
      </c>
    </row>
    <row r="17" spans="1:11">
      <c r="A17">
        <f>MEDIAN(1475113948!A17,1475114220!A17,1475114502!A17,1475114775!A17,1475115048!A17,1475115321!A17,1475115603!A17,1475115874!A17,1475116172!A17,1475116455!A17,1475139079!A17,1475139361!A17,1475139634!A17,1475139933!A17,1475140215!A17,1475140498!A17,1475140780!A17,1475141063!A17,1475141345!A17,1475141628!A17,1475164325!A17,1475164607!A17,1475164878!A17,1475165160!A17,1475165441!A17,1475165729!A17,1475166026!A17,1475166307!A17,1475166579!A17,1475166860!A17)</f>
        <v>0</v>
      </c>
      <c r="B17">
        <f>MEDIAN(1475113948!B17,1475114220!B17,1475114502!B17,1475114775!B17,1475115048!B17,1475115321!B17,1475115603!B17,1475115874!B17,1475116172!B17,1475116455!B17,1475139079!B17,1475139361!B17,1475139634!B17,1475139933!B17,1475140215!B17,1475140498!B17,1475140780!B17,1475141063!B17,1475141345!B17,1475141628!B17,1475164325!B17,1475164607!B17,1475164878!B17,1475165160!B17,1475165441!B17,1475165729!B17,1475166026!B17,1475166307!B17,1475166579!B17,1475166860!B17)</f>
        <v>0</v>
      </c>
      <c r="C17">
        <f>MEDIAN(1475113948!C17,1475114220!C17,1475114502!C17,1475114775!C17,1475115048!C17,1475115321!C17,1475115603!C17,1475115874!C17,1475116172!C17,1475116455!C17,1475139079!C17,1475139361!C17,1475139634!C17,1475139933!C17,1475140215!C17,1475140498!C17,1475140780!C17,1475141063!C17,1475141345!C17,1475141628!C17,1475164325!C17,1475164607!C17,1475164878!C17,1475165160!C17,1475165441!C17,1475165729!C17,1475166026!C17,1475166307!C17,1475166579!C17,1475166860!C17)</f>
        <v>0</v>
      </c>
      <c r="D17">
        <f>MEDIAN(1475113948!D17,1475114220!D17,1475114502!D17,1475114775!D17,1475115048!D17,1475115321!D17,1475115603!D17,1475115874!D17,1475116172!D17,1475116455!D17,1475139079!D17,1475139361!D17,1475139634!D17,1475139933!D17,1475140215!D17,1475140498!D17,1475140780!D17,1475141063!D17,1475141345!D17,1475141628!D17,1475164325!D17,1475164607!D17,1475164878!D17,1475165160!D17,1475165441!D17,1475165729!D17,1475166026!D17,1475166307!D17,1475166579!D17,1475166860!D17)</f>
        <v>0</v>
      </c>
      <c r="E17">
        <f>MEDIAN(1475113948!E17,1475114220!E17,1475114502!E17,1475114775!E17,1475115048!E17,1475115321!E17,1475115603!E17,1475115874!E17,1475116172!E17,1475116455!E17,1475139079!E17,1475139361!E17,1475139634!E17,1475139933!E17,1475140215!E17,1475140498!E17,1475140780!E17,1475141063!E17,1475141345!E17,1475141628!E17,1475164325!E17,1475164607!E17,1475164878!E17,1475165160!E17,1475165441!E17,1475165729!E17,1475166026!E17,1475166307!E17,1475166579!E17,1475166860!E17)</f>
        <v>0</v>
      </c>
      <c r="F17">
        <f>MEDIAN(1475113948!F17,1475114220!F17,1475114502!F17,1475114775!F17,1475115048!F17,1475115321!F17,1475115603!F17,1475115874!F17,1475116172!F17,1475116455!F17,1475139079!F17,1475139361!F17,1475139634!F17,1475139933!F17,1475140215!F17,1475140498!F17,1475140780!F17,1475141063!F17,1475141345!F17,1475141628!F17,1475164325!F17,1475164607!F17,1475164878!F17,1475165160!F17,1475165441!F17,1475165729!F17,1475166026!F17,1475166307!F17,1475166579!F17,1475166860!F17)</f>
        <v>0</v>
      </c>
      <c r="G17">
        <f>MEDIAN(1475113948!G17,1475114220!G17,1475114502!G17,1475114775!G17,1475115048!G17,1475115321!G17,1475115603!G17,1475115874!G17,1475116172!G17,1475116455!G17,1475139079!G17,1475139361!G17,1475139634!G17,1475139933!G17,1475140215!G17,1475140498!G17,1475140780!G17,1475141063!G17,1475141345!G17,1475141628!G17,1475164325!G17,1475164607!G17,1475164878!G17,1475165160!G17,1475165441!G17,1475165729!G17,1475166026!G17,1475166307!G17,1475166579!G17,1475166860!G17)</f>
        <v>0</v>
      </c>
      <c r="H17">
        <f>MEDIAN(1475113948!H17,1475114220!H17,1475114502!H17,1475114775!H17,1475115048!H17,1475115321!H17,1475115603!H17,1475115874!H17,1475116172!H17,1475116455!H17,1475139079!H17,1475139361!H17,1475139634!H17,1475139933!H17,1475140215!H17,1475140498!H17,1475140780!H17,1475141063!H17,1475141345!H17,1475141628!H17,1475164325!H17,1475164607!H17,1475164878!H17,1475165160!H17,1475165441!H17,1475165729!H17,1475166026!H17,1475166307!H17,1475166579!H17,1475166860!H17)</f>
        <v>0</v>
      </c>
      <c r="I17">
        <f>MEDIAN(1475113948!I17,1475114220!I17,1475114502!I17,1475114775!I17,1475115048!I17,1475115321!I17,1475115603!I17,1475115874!I17,1475116172!I17,1475116455!I17,1475139079!I17,1475139361!I17,1475139634!I17,1475139933!I17,1475140215!I17,1475140498!I17,1475140780!I17,1475141063!I17,1475141345!I17,1475141628!I17,1475164325!I17,1475164607!I17,1475164878!I17,1475165160!I17,1475165441!I17,1475165729!I17,1475166026!I17,1475166307!I17,1475166579!I17,1475166860!I17)</f>
        <v>0</v>
      </c>
      <c r="J17">
        <f>MEDIAN(1475113948!J17,1475114220!J17,1475114502!J17,1475114775!J17,1475115048!J17,1475115321!J17,1475115603!J17,1475115874!J17,1475116172!J17,1475116455!J17,1475139079!J17,1475139361!J17,1475139634!J17,1475139933!J17,1475140215!J17,1475140498!J17,1475140780!J17,1475141063!J17,1475141345!J17,1475141628!J17,1475164325!J17,1475164607!J17,1475164878!J17,1475165160!J17,1475165441!J17,1475165729!J17,1475166026!J17,1475166307!J17,1475166579!J17,1475166860!J17)</f>
        <v>0</v>
      </c>
      <c r="K17">
        <f>MEDIAN(1475113948!K17,1475114220!K17,1475114502!K17,1475114775!K17,1475115048!K17,1475115321!K17,1475115603!K17,1475115874!K17,1475116172!K17,1475116455!K17,1475139079!K17,1475139361!K17,1475139634!K17,1475139933!K17,1475140215!K17,1475140498!K17,1475140780!K17,1475141063!K17,1475141345!K17,1475141628!K17,1475164325!K17,1475164607!K17,1475164878!K17,1475165160!K17,1475165441!K17,1475165729!K17,1475166026!K17,1475166307!K17,1475166579!K17,1475166860!K17)</f>
        <v>0</v>
      </c>
    </row>
    <row r="18" spans="1:11">
      <c r="A18">
        <f>MEDIAN(1475113948!A18,1475114220!A18,1475114502!A18,1475114775!A18,1475115048!A18,1475115321!A18,1475115603!A18,1475115874!A18,1475116172!A18,1475116455!A18,1475139079!A18,1475139361!A18,1475139634!A18,1475139933!A18,1475140215!A18,1475140498!A18,1475140780!A18,1475141063!A18,1475141345!A18,1475141628!A18,1475164325!A18,1475164607!A18,1475164878!A18,1475165160!A18,1475165441!A18,1475165729!A18,1475166026!A18,1475166307!A18,1475166579!A18,1475166860!A18)</f>
        <v>0</v>
      </c>
      <c r="B18">
        <f>MEDIAN(1475113948!B18,1475114220!B18,1475114502!B18,1475114775!B18,1475115048!B18,1475115321!B18,1475115603!B18,1475115874!B18,1475116172!B18,1475116455!B18,1475139079!B18,1475139361!B18,1475139634!B18,1475139933!B18,1475140215!B18,1475140498!B18,1475140780!B18,1475141063!B18,1475141345!B18,1475141628!B18,1475164325!B18,1475164607!B18,1475164878!B18,1475165160!B18,1475165441!B18,1475165729!B18,1475166026!B18,1475166307!B18,1475166579!B18,1475166860!B18)</f>
        <v>0</v>
      </c>
      <c r="C18">
        <f>MEDIAN(1475113948!C18,1475114220!C18,1475114502!C18,1475114775!C18,1475115048!C18,1475115321!C18,1475115603!C18,1475115874!C18,1475116172!C18,1475116455!C18,1475139079!C18,1475139361!C18,1475139634!C18,1475139933!C18,1475140215!C18,1475140498!C18,1475140780!C18,1475141063!C18,1475141345!C18,1475141628!C18,1475164325!C18,1475164607!C18,1475164878!C18,1475165160!C18,1475165441!C18,1475165729!C18,1475166026!C18,1475166307!C18,1475166579!C18,1475166860!C18)</f>
        <v>0</v>
      </c>
      <c r="D18">
        <f>MEDIAN(1475113948!D18,1475114220!D18,1475114502!D18,1475114775!D18,1475115048!D18,1475115321!D18,1475115603!D18,1475115874!D18,1475116172!D18,1475116455!D18,1475139079!D18,1475139361!D18,1475139634!D18,1475139933!D18,1475140215!D18,1475140498!D18,1475140780!D18,1475141063!D18,1475141345!D18,1475141628!D18,1475164325!D18,1475164607!D18,1475164878!D18,1475165160!D18,1475165441!D18,1475165729!D18,1475166026!D18,1475166307!D18,1475166579!D18,1475166860!D18)</f>
        <v>0</v>
      </c>
      <c r="E18">
        <f>MEDIAN(1475113948!E18,1475114220!E18,1475114502!E18,1475114775!E18,1475115048!E18,1475115321!E18,1475115603!E18,1475115874!E18,1475116172!E18,1475116455!E18,1475139079!E18,1475139361!E18,1475139634!E18,1475139933!E18,1475140215!E18,1475140498!E18,1475140780!E18,1475141063!E18,1475141345!E18,1475141628!E18,1475164325!E18,1475164607!E18,1475164878!E18,1475165160!E18,1475165441!E18,1475165729!E18,1475166026!E18,1475166307!E18,1475166579!E18,1475166860!E18)</f>
        <v>0</v>
      </c>
      <c r="F18">
        <f>MEDIAN(1475113948!F18,1475114220!F18,1475114502!F18,1475114775!F18,1475115048!F18,1475115321!F18,1475115603!F18,1475115874!F18,1475116172!F18,1475116455!F18,1475139079!F18,1475139361!F18,1475139634!F18,1475139933!F18,1475140215!F18,1475140498!F18,1475140780!F18,1475141063!F18,1475141345!F18,1475141628!F18,1475164325!F18,1475164607!F18,1475164878!F18,1475165160!F18,1475165441!F18,1475165729!F18,1475166026!F18,1475166307!F18,1475166579!F18,1475166860!F18)</f>
        <v>0</v>
      </c>
      <c r="G18">
        <f>MEDIAN(1475113948!G18,1475114220!G18,1475114502!G18,1475114775!G18,1475115048!G18,1475115321!G18,1475115603!G18,1475115874!G18,1475116172!G18,1475116455!G18,1475139079!G18,1475139361!G18,1475139634!G18,1475139933!G18,1475140215!G18,1475140498!G18,1475140780!G18,1475141063!G18,1475141345!G18,1475141628!G18,1475164325!G18,1475164607!G18,1475164878!G18,1475165160!G18,1475165441!G18,1475165729!G18,1475166026!G18,1475166307!G18,1475166579!G18,1475166860!G18)</f>
        <v>0</v>
      </c>
      <c r="H18">
        <f>MEDIAN(1475113948!H18,1475114220!H18,1475114502!H18,1475114775!H18,1475115048!H18,1475115321!H18,1475115603!H18,1475115874!H18,1475116172!H18,1475116455!H18,1475139079!H18,1475139361!H18,1475139634!H18,1475139933!H18,1475140215!H18,1475140498!H18,1475140780!H18,1475141063!H18,1475141345!H18,1475141628!H18,1475164325!H18,1475164607!H18,1475164878!H18,1475165160!H18,1475165441!H18,1475165729!H18,1475166026!H18,1475166307!H18,1475166579!H18,1475166860!H18)</f>
        <v>0</v>
      </c>
      <c r="I18">
        <f>MEDIAN(1475113948!I18,1475114220!I18,1475114502!I18,1475114775!I18,1475115048!I18,1475115321!I18,1475115603!I18,1475115874!I18,1475116172!I18,1475116455!I18,1475139079!I18,1475139361!I18,1475139634!I18,1475139933!I18,1475140215!I18,1475140498!I18,1475140780!I18,1475141063!I18,1475141345!I18,1475141628!I18,1475164325!I18,1475164607!I18,1475164878!I18,1475165160!I18,1475165441!I18,1475165729!I18,1475166026!I18,1475166307!I18,1475166579!I18,1475166860!I18)</f>
        <v>0</v>
      </c>
      <c r="J18">
        <f>MEDIAN(1475113948!J18,1475114220!J18,1475114502!J18,1475114775!J18,1475115048!J18,1475115321!J18,1475115603!J18,1475115874!J18,1475116172!J18,1475116455!J18,1475139079!J18,1475139361!J18,1475139634!J18,1475139933!J18,1475140215!J18,1475140498!J18,1475140780!J18,1475141063!J18,1475141345!J18,1475141628!J18,1475164325!J18,1475164607!J18,1475164878!J18,1475165160!J18,1475165441!J18,1475165729!J18,1475166026!J18,1475166307!J18,1475166579!J18,1475166860!J18)</f>
        <v>0</v>
      </c>
      <c r="K18">
        <f>MEDIAN(1475113948!K18,1475114220!K18,1475114502!K18,1475114775!K18,1475115048!K18,1475115321!K18,1475115603!K18,1475115874!K18,1475116172!K18,1475116455!K18,1475139079!K18,1475139361!K18,1475139634!K18,1475139933!K18,1475140215!K18,1475140498!K18,1475140780!K18,1475141063!K18,1475141345!K18,1475141628!K18,1475164325!K18,1475164607!K18,1475164878!K18,1475165160!K18,1475165441!K18,1475165729!K18,1475166026!K18,1475166307!K18,1475166579!K18,1475166860!K18)</f>
        <v>0</v>
      </c>
    </row>
    <row r="19" spans="1:11">
      <c r="A19">
        <f>MEDIAN(1475113948!A19,1475114220!A19,1475114502!A19,1475114775!A19,1475115048!A19,1475115321!A19,1475115603!A19,1475115874!A19,1475116172!A19,1475116455!A19,1475139079!A19,1475139361!A19,1475139634!A19,1475139933!A19,1475140215!A19,1475140498!A19,1475140780!A19,1475141063!A19,1475141345!A19,1475141628!A19,1475164325!A19,1475164607!A19,1475164878!A19,1475165160!A19,1475165441!A19,1475165729!A19,1475166026!A19,1475166307!A19,1475166579!A19,1475166860!A19)</f>
        <v>0</v>
      </c>
      <c r="B19">
        <f>MEDIAN(1475113948!B19,1475114220!B19,1475114502!B19,1475114775!B19,1475115048!B19,1475115321!B19,1475115603!B19,1475115874!B19,1475116172!B19,1475116455!B19,1475139079!B19,1475139361!B19,1475139634!B19,1475139933!B19,1475140215!B19,1475140498!B19,1475140780!B19,1475141063!B19,1475141345!B19,1475141628!B19,1475164325!B19,1475164607!B19,1475164878!B19,1475165160!B19,1475165441!B19,1475165729!B19,1475166026!B19,1475166307!B19,1475166579!B19,1475166860!B19)</f>
        <v>0</v>
      </c>
      <c r="C19">
        <f>MEDIAN(1475113948!C19,1475114220!C19,1475114502!C19,1475114775!C19,1475115048!C19,1475115321!C19,1475115603!C19,1475115874!C19,1475116172!C19,1475116455!C19,1475139079!C19,1475139361!C19,1475139634!C19,1475139933!C19,1475140215!C19,1475140498!C19,1475140780!C19,1475141063!C19,1475141345!C19,1475141628!C19,1475164325!C19,1475164607!C19,1475164878!C19,1475165160!C19,1475165441!C19,1475165729!C19,1475166026!C19,1475166307!C19,1475166579!C19,1475166860!C19)</f>
        <v>0</v>
      </c>
      <c r="D19">
        <f>MEDIAN(1475113948!D19,1475114220!D19,1475114502!D19,1475114775!D19,1475115048!D19,1475115321!D19,1475115603!D19,1475115874!D19,1475116172!D19,1475116455!D19,1475139079!D19,1475139361!D19,1475139634!D19,1475139933!D19,1475140215!D19,1475140498!D19,1475140780!D19,1475141063!D19,1475141345!D19,1475141628!D19,1475164325!D19,1475164607!D19,1475164878!D19,1475165160!D19,1475165441!D19,1475165729!D19,1475166026!D19,1475166307!D19,1475166579!D19,1475166860!D19)</f>
        <v>0</v>
      </c>
      <c r="E19">
        <f>MEDIAN(1475113948!E19,1475114220!E19,1475114502!E19,1475114775!E19,1475115048!E19,1475115321!E19,1475115603!E19,1475115874!E19,1475116172!E19,1475116455!E19,1475139079!E19,1475139361!E19,1475139634!E19,1475139933!E19,1475140215!E19,1475140498!E19,1475140780!E19,1475141063!E19,1475141345!E19,1475141628!E19,1475164325!E19,1475164607!E19,1475164878!E19,1475165160!E19,1475165441!E19,1475165729!E19,1475166026!E19,1475166307!E19,1475166579!E19,1475166860!E19)</f>
        <v>0</v>
      </c>
      <c r="F19">
        <f>MEDIAN(1475113948!F19,1475114220!F19,1475114502!F19,1475114775!F19,1475115048!F19,1475115321!F19,1475115603!F19,1475115874!F19,1475116172!F19,1475116455!F19,1475139079!F19,1475139361!F19,1475139634!F19,1475139933!F19,1475140215!F19,1475140498!F19,1475140780!F19,1475141063!F19,1475141345!F19,1475141628!F19,1475164325!F19,1475164607!F19,1475164878!F19,1475165160!F19,1475165441!F19,1475165729!F19,1475166026!F19,1475166307!F19,1475166579!F19,1475166860!F19)</f>
        <v>0</v>
      </c>
      <c r="G19">
        <f>MEDIAN(1475113948!G19,1475114220!G19,1475114502!G19,1475114775!G19,1475115048!G19,1475115321!G19,1475115603!G19,1475115874!G19,1475116172!G19,1475116455!G19,1475139079!G19,1475139361!G19,1475139634!G19,1475139933!G19,1475140215!G19,1475140498!G19,1475140780!G19,1475141063!G19,1475141345!G19,1475141628!G19,1475164325!G19,1475164607!G19,1475164878!G19,1475165160!G19,1475165441!G19,1475165729!G19,1475166026!G19,1475166307!G19,1475166579!G19,1475166860!G19)</f>
        <v>0</v>
      </c>
      <c r="H19">
        <f>MEDIAN(1475113948!H19,1475114220!H19,1475114502!H19,1475114775!H19,1475115048!H19,1475115321!H19,1475115603!H19,1475115874!H19,1475116172!H19,1475116455!H19,1475139079!H19,1475139361!H19,1475139634!H19,1475139933!H19,1475140215!H19,1475140498!H19,1475140780!H19,1475141063!H19,1475141345!H19,1475141628!H19,1475164325!H19,1475164607!H19,1475164878!H19,1475165160!H19,1475165441!H19,1475165729!H19,1475166026!H19,1475166307!H19,1475166579!H19,1475166860!H19)</f>
        <v>0</v>
      </c>
      <c r="I19">
        <f>MEDIAN(1475113948!I19,1475114220!I19,1475114502!I19,1475114775!I19,1475115048!I19,1475115321!I19,1475115603!I19,1475115874!I19,1475116172!I19,1475116455!I19,1475139079!I19,1475139361!I19,1475139634!I19,1475139933!I19,1475140215!I19,1475140498!I19,1475140780!I19,1475141063!I19,1475141345!I19,1475141628!I19,1475164325!I19,1475164607!I19,1475164878!I19,1475165160!I19,1475165441!I19,1475165729!I19,1475166026!I19,1475166307!I19,1475166579!I19,1475166860!I19)</f>
        <v>0</v>
      </c>
      <c r="J19">
        <f>MEDIAN(1475113948!J19,1475114220!J19,1475114502!J19,1475114775!J19,1475115048!J19,1475115321!J19,1475115603!J19,1475115874!J19,1475116172!J19,1475116455!J19,1475139079!J19,1475139361!J19,1475139634!J19,1475139933!J19,1475140215!J19,1475140498!J19,1475140780!J19,1475141063!J19,1475141345!J19,1475141628!J19,1475164325!J19,1475164607!J19,1475164878!J19,1475165160!J19,1475165441!J19,1475165729!J19,1475166026!J19,1475166307!J19,1475166579!J19,1475166860!J19)</f>
        <v>0</v>
      </c>
      <c r="K19">
        <f>MEDIAN(1475113948!K19,1475114220!K19,1475114502!K19,1475114775!K19,1475115048!K19,1475115321!K19,1475115603!K19,1475115874!K19,1475116172!K19,1475116455!K19,1475139079!K19,1475139361!K19,1475139634!K19,1475139933!K19,1475140215!K19,1475140498!K19,1475140780!K19,1475141063!K19,1475141345!K19,1475141628!K19,1475164325!K19,1475164607!K19,1475164878!K19,1475165160!K19,1475165441!K19,1475165729!K19,1475166026!K19,1475166307!K19,1475166579!K19,1475166860!K19)</f>
        <v>0</v>
      </c>
    </row>
    <row r="20" spans="1:11">
      <c r="A20">
        <f>MEDIAN(1475113948!A20,1475114220!A20,1475114502!A20,1475114775!A20,1475115048!A20,1475115321!A20,1475115603!A20,1475115874!A20,1475116172!A20,1475116455!A20,1475139079!A20,1475139361!A20,1475139634!A20,1475139933!A20,1475140215!A20,1475140498!A20,1475140780!A20,1475141063!A20,1475141345!A20,1475141628!A20,1475164325!A20,1475164607!A20,1475164878!A20,1475165160!A20,1475165441!A20,1475165729!A20,1475166026!A20,1475166307!A20,1475166579!A20,1475166860!A20)</f>
        <v>0</v>
      </c>
      <c r="B20">
        <f>MEDIAN(1475113948!B20,1475114220!B20,1475114502!B20,1475114775!B20,1475115048!B20,1475115321!B20,1475115603!B20,1475115874!B20,1475116172!B20,1475116455!B20,1475139079!B20,1475139361!B20,1475139634!B20,1475139933!B20,1475140215!B20,1475140498!B20,1475140780!B20,1475141063!B20,1475141345!B20,1475141628!B20,1475164325!B20,1475164607!B20,1475164878!B20,1475165160!B20,1475165441!B20,1475165729!B20,1475166026!B20,1475166307!B20,1475166579!B20,1475166860!B20)</f>
        <v>0</v>
      </c>
      <c r="C20">
        <f>MEDIAN(1475113948!C20,1475114220!C20,1475114502!C20,1475114775!C20,1475115048!C20,1475115321!C20,1475115603!C20,1475115874!C20,1475116172!C20,1475116455!C20,1475139079!C20,1475139361!C20,1475139634!C20,1475139933!C20,1475140215!C20,1475140498!C20,1475140780!C20,1475141063!C20,1475141345!C20,1475141628!C20,1475164325!C20,1475164607!C20,1475164878!C20,1475165160!C20,1475165441!C20,1475165729!C20,1475166026!C20,1475166307!C20,1475166579!C20,1475166860!C20)</f>
        <v>0</v>
      </c>
      <c r="D20">
        <f>MEDIAN(1475113948!D20,1475114220!D20,1475114502!D20,1475114775!D20,1475115048!D20,1475115321!D20,1475115603!D20,1475115874!D20,1475116172!D20,1475116455!D20,1475139079!D20,1475139361!D20,1475139634!D20,1475139933!D20,1475140215!D20,1475140498!D20,1475140780!D20,1475141063!D20,1475141345!D20,1475141628!D20,1475164325!D20,1475164607!D20,1475164878!D20,1475165160!D20,1475165441!D20,1475165729!D20,1475166026!D20,1475166307!D20,1475166579!D20,1475166860!D20)</f>
        <v>0</v>
      </c>
      <c r="E20">
        <f>MEDIAN(1475113948!E20,1475114220!E20,1475114502!E20,1475114775!E20,1475115048!E20,1475115321!E20,1475115603!E20,1475115874!E20,1475116172!E20,1475116455!E20,1475139079!E20,1475139361!E20,1475139634!E20,1475139933!E20,1475140215!E20,1475140498!E20,1475140780!E20,1475141063!E20,1475141345!E20,1475141628!E20,1475164325!E20,1475164607!E20,1475164878!E20,1475165160!E20,1475165441!E20,1475165729!E20,1475166026!E20,1475166307!E20,1475166579!E20,1475166860!E20)</f>
        <v>0</v>
      </c>
      <c r="F20">
        <f>MEDIAN(1475113948!F20,1475114220!F20,1475114502!F20,1475114775!F20,1475115048!F20,1475115321!F20,1475115603!F20,1475115874!F20,1475116172!F20,1475116455!F20,1475139079!F20,1475139361!F20,1475139634!F20,1475139933!F20,1475140215!F20,1475140498!F20,1475140780!F20,1475141063!F20,1475141345!F20,1475141628!F20,1475164325!F20,1475164607!F20,1475164878!F20,1475165160!F20,1475165441!F20,1475165729!F20,1475166026!F20,1475166307!F20,1475166579!F20,1475166860!F20)</f>
        <v>0</v>
      </c>
      <c r="G20">
        <f>MEDIAN(1475113948!G20,1475114220!G20,1475114502!G20,1475114775!G20,1475115048!G20,1475115321!G20,1475115603!G20,1475115874!G20,1475116172!G20,1475116455!G20,1475139079!G20,1475139361!G20,1475139634!G20,1475139933!G20,1475140215!G20,1475140498!G20,1475140780!G20,1475141063!G20,1475141345!G20,1475141628!G20,1475164325!G20,1475164607!G20,1475164878!G20,1475165160!G20,1475165441!G20,1475165729!G20,1475166026!G20,1475166307!G20,1475166579!G20,1475166860!G20)</f>
        <v>0</v>
      </c>
      <c r="H20">
        <f>MEDIAN(1475113948!H20,1475114220!H20,1475114502!H20,1475114775!H20,1475115048!H20,1475115321!H20,1475115603!H20,1475115874!H20,1475116172!H20,1475116455!H20,1475139079!H20,1475139361!H20,1475139634!H20,1475139933!H20,1475140215!H20,1475140498!H20,1475140780!H20,1475141063!H20,1475141345!H20,1475141628!H20,1475164325!H20,1475164607!H20,1475164878!H20,1475165160!H20,1475165441!H20,1475165729!H20,1475166026!H20,1475166307!H20,1475166579!H20,1475166860!H20)</f>
        <v>0</v>
      </c>
      <c r="I20">
        <f>MEDIAN(1475113948!I20,1475114220!I20,1475114502!I20,1475114775!I20,1475115048!I20,1475115321!I20,1475115603!I20,1475115874!I20,1475116172!I20,1475116455!I20,1475139079!I20,1475139361!I20,1475139634!I20,1475139933!I20,1475140215!I20,1475140498!I20,1475140780!I20,1475141063!I20,1475141345!I20,1475141628!I20,1475164325!I20,1475164607!I20,1475164878!I20,1475165160!I20,1475165441!I20,1475165729!I20,1475166026!I20,1475166307!I20,1475166579!I20,1475166860!I20)</f>
        <v>0</v>
      </c>
      <c r="J20">
        <f>MEDIAN(1475113948!J20,1475114220!J20,1475114502!J20,1475114775!J20,1475115048!J20,1475115321!J20,1475115603!J20,1475115874!J20,1475116172!J20,1475116455!J20,1475139079!J20,1475139361!J20,1475139634!J20,1475139933!J20,1475140215!J20,1475140498!J20,1475140780!J20,1475141063!J20,1475141345!J20,1475141628!J20,1475164325!J20,1475164607!J20,1475164878!J20,1475165160!J20,1475165441!J20,1475165729!J20,1475166026!J20,1475166307!J20,1475166579!J20,1475166860!J20)</f>
        <v>0</v>
      </c>
      <c r="K20">
        <f>MEDIAN(1475113948!K20,1475114220!K20,1475114502!K20,1475114775!K20,1475115048!K20,1475115321!K20,1475115603!K20,1475115874!K20,1475116172!K20,1475116455!K20,1475139079!K20,1475139361!K20,1475139634!K20,1475139933!K20,1475140215!K20,1475140498!K20,1475140780!K20,1475141063!K20,1475141345!K20,1475141628!K20,1475164325!K20,1475164607!K20,1475164878!K20,1475165160!K20,1475165441!K20,1475165729!K20,1475166026!K20,1475166307!K20,1475166579!K20,1475166860!K20)</f>
        <v>0</v>
      </c>
    </row>
    <row r="21" spans="1:11">
      <c r="A21">
        <f>MEDIAN(1475113948!A21,1475114220!A21,1475114502!A21,1475114775!A21,1475115048!A21,1475115321!A21,1475115603!A21,1475115874!A21,1475116172!A21,1475116455!A21,1475139079!A21,1475139361!A21,1475139634!A21,1475139933!A21,1475140215!A21,1475140498!A21,1475140780!A21,1475141063!A21,1475141345!A21,1475141628!A21,1475164325!A21,1475164607!A21,1475164878!A21,1475165160!A21,1475165441!A21,1475165729!A21,1475166026!A21,1475166307!A21,1475166579!A21,1475166860!A21)</f>
        <v>0</v>
      </c>
      <c r="B21">
        <f>MEDIAN(1475113948!B21,1475114220!B21,1475114502!B21,1475114775!B21,1475115048!B21,1475115321!B21,1475115603!B21,1475115874!B21,1475116172!B21,1475116455!B21,1475139079!B21,1475139361!B21,1475139634!B21,1475139933!B21,1475140215!B21,1475140498!B21,1475140780!B21,1475141063!B21,1475141345!B21,1475141628!B21,1475164325!B21,1475164607!B21,1475164878!B21,1475165160!B21,1475165441!B21,1475165729!B21,1475166026!B21,1475166307!B21,1475166579!B21,1475166860!B21)</f>
        <v>0</v>
      </c>
      <c r="C21">
        <f>MEDIAN(1475113948!C21,1475114220!C21,1475114502!C21,1475114775!C21,1475115048!C21,1475115321!C21,1475115603!C21,1475115874!C21,1475116172!C21,1475116455!C21,1475139079!C21,1475139361!C21,1475139634!C21,1475139933!C21,1475140215!C21,1475140498!C21,1475140780!C21,1475141063!C21,1475141345!C21,1475141628!C21,1475164325!C21,1475164607!C21,1475164878!C21,1475165160!C21,1475165441!C21,1475165729!C21,1475166026!C21,1475166307!C21,1475166579!C21,1475166860!C21)</f>
        <v>0</v>
      </c>
      <c r="D21">
        <f>MEDIAN(1475113948!D21,1475114220!D21,1475114502!D21,1475114775!D21,1475115048!D21,1475115321!D21,1475115603!D21,1475115874!D21,1475116172!D21,1475116455!D21,1475139079!D21,1475139361!D21,1475139634!D21,1475139933!D21,1475140215!D21,1475140498!D21,1475140780!D21,1475141063!D21,1475141345!D21,1475141628!D21,1475164325!D21,1475164607!D21,1475164878!D21,1475165160!D21,1475165441!D21,1475165729!D21,1475166026!D21,1475166307!D21,1475166579!D21,1475166860!D21)</f>
        <v>0</v>
      </c>
      <c r="E21">
        <f>MEDIAN(1475113948!E21,1475114220!E21,1475114502!E21,1475114775!E21,1475115048!E21,1475115321!E21,1475115603!E21,1475115874!E21,1475116172!E21,1475116455!E21,1475139079!E21,1475139361!E21,1475139634!E21,1475139933!E21,1475140215!E21,1475140498!E21,1475140780!E21,1475141063!E21,1475141345!E21,1475141628!E21,1475164325!E21,1475164607!E21,1475164878!E21,1475165160!E21,1475165441!E21,1475165729!E21,1475166026!E21,1475166307!E21,1475166579!E21,1475166860!E21)</f>
        <v>0</v>
      </c>
      <c r="F21">
        <f>MEDIAN(1475113948!F21,1475114220!F21,1475114502!F21,1475114775!F21,1475115048!F21,1475115321!F21,1475115603!F21,1475115874!F21,1475116172!F21,1475116455!F21,1475139079!F21,1475139361!F21,1475139634!F21,1475139933!F21,1475140215!F21,1475140498!F21,1475140780!F21,1475141063!F21,1475141345!F21,1475141628!F21,1475164325!F21,1475164607!F21,1475164878!F21,1475165160!F21,1475165441!F21,1475165729!F21,1475166026!F21,1475166307!F21,1475166579!F21,1475166860!F21)</f>
        <v>0</v>
      </c>
      <c r="G21">
        <f>MEDIAN(1475113948!G21,1475114220!G21,1475114502!G21,1475114775!G21,1475115048!G21,1475115321!G21,1475115603!G21,1475115874!G21,1475116172!G21,1475116455!G21,1475139079!G21,1475139361!G21,1475139634!G21,1475139933!G21,1475140215!G21,1475140498!G21,1475140780!G21,1475141063!G21,1475141345!G21,1475141628!G21,1475164325!G21,1475164607!G21,1475164878!G21,1475165160!G21,1475165441!G21,1475165729!G21,1475166026!G21,1475166307!G21,1475166579!G21,1475166860!G21)</f>
        <v>0</v>
      </c>
      <c r="H21">
        <f>MEDIAN(1475113948!H21,1475114220!H21,1475114502!H21,1475114775!H21,1475115048!H21,1475115321!H21,1475115603!H21,1475115874!H21,1475116172!H21,1475116455!H21,1475139079!H21,1475139361!H21,1475139634!H21,1475139933!H21,1475140215!H21,1475140498!H21,1475140780!H21,1475141063!H21,1475141345!H21,1475141628!H21,1475164325!H21,1475164607!H21,1475164878!H21,1475165160!H21,1475165441!H21,1475165729!H21,1475166026!H21,1475166307!H21,1475166579!H21,1475166860!H21)</f>
        <v>0</v>
      </c>
      <c r="I21">
        <f>MEDIAN(1475113948!I21,1475114220!I21,1475114502!I21,1475114775!I21,1475115048!I21,1475115321!I21,1475115603!I21,1475115874!I21,1475116172!I21,1475116455!I21,1475139079!I21,1475139361!I21,1475139634!I21,1475139933!I21,1475140215!I21,1475140498!I21,1475140780!I21,1475141063!I21,1475141345!I21,1475141628!I21,1475164325!I21,1475164607!I21,1475164878!I21,1475165160!I21,1475165441!I21,1475165729!I21,1475166026!I21,1475166307!I21,1475166579!I21,1475166860!I21)</f>
        <v>0</v>
      </c>
      <c r="J21">
        <f>MEDIAN(1475113948!J21,1475114220!J21,1475114502!J21,1475114775!J21,1475115048!J21,1475115321!J21,1475115603!J21,1475115874!J21,1475116172!J21,1475116455!J21,1475139079!J21,1475139361!J21,1475139634!J21,1475139933!J21,1475140215!J21,1475140498!J21,1475140780!J21,1475141063!J21,1475141345!J21,1475141628!J21,1475164325!J21,1475164607!J21,1475164878!J21,1475165160!J21,1475165441!J21,1475165729!J21,1475166026!J21,1475166307!J21,1475166579!J21,1475166860!J21)</f>
        <v>0</v>
      </c>
      <c r="K21">
        <f>MEDIAN(1475113948!K21,1475114220!K21,1475114502!K21,1475114775!K21,1475115048!K21,1475115321!K21,1475115603!K21,1475115874!K21,1475116172!K21,1475116455!K21,1475139079!K21,1475139361!K21,1475139634!K21,1475139933!K21,1475140215!K21,1475140498!K21,1475140780!K21,1475141063!K21,1475141345!K21,1475141628!K21,1475164325!K21,1475164607!K21,1475164878!K21,1475165160!K21,1475165441!K21,1475165729!K21,1475166026!K21,1475166307!K21,1475166579!K21,1475166860!K21)</f>
        <v>0</v>
      </c>
    </row>
    <row r="22" spans="1:11">
      <c r="A22">
        <f>MEDIAN(1475113948!A22,1475114220!A22,1475114502!A22,1475114775!A22,1475115048!A22,1475115321!A22,1475115603!A22,1475115874!A22,1475116172!A22,1475116455!A22,1475139079!A22,1475139361!A22,1475139634!A22,1475139933!A22,1475140215!A22,1475140498!A22,1475140780!A22,1475141063!A22,1475141345!A22,1475141628!A22,1475164325!A22,1475164607!A22,1475164878!A22,1475165160!A22,1475165441!A22,1475165729!A22,1475166026!A22,1475166307!A22,1475166579!A22,1475166860!A22)</f>
        <v>0</v>
      </c>
      <c r="B22">
        <f>MEDIAN(1475113948!B22,1475114220!B22,1475114502!B22,1475114775!B22,1475115048!B22,1475115321!B22,1475115603!B22,1475115874!B22,1475116172!B22,1475116455!B22,1475139079!B22,1475139361!B22,1475139634!B22,1475139933!B22,1475140215!B22,1475140498!B22,1475140780!B22,1475141063!B22,1475141345!B22,1475141628!B22,1475164325!B22,1475164607!B22,1475164878!B22,1475165160!B22,1475165441!B22,1475165729!B22,1475166026!B22,1475166307!B22,1475166579!B22,1475166860!B22)</f>
        <v>0</v>
      </c>
      <c r="C22">
        <f>MEDIAN(1475113948!C22,1475114220!C22,1475114502!C22,1475114775!C22,1475115048!C22,1475115321!C22,1475115603!C22,1475115874!C22,1475116172!C22,1475116455!C22,1475139079!C22,1475139361!C22,1475139634!C22,1475139933!C22,1475140215!C22,1475140498!C22,1475140780!C22,1475141063!C22,1475141345!C22,1475141628!C22,1475164325!C22,1475164607!C22,1475164878!C22,1475165160!C22,1475165441!C22,1475165729!C22,1475166026!C22,1475166307!C22,1475166579!C22,1475166860!C22)</f>
        <v>0</v>
      </c>
      <c r="D22">
        <f>MEDIAN(1475113948!D22,1475114220!D22,1475114502!D22,1475114775!D22,1475115048!D22,1475115321!D22,1475115603!D22,1475115874!D22,1475116172!D22,1475116455!D22,1475139079!D22,1475139361!D22,1475139634!D22,1475139933!D22,1475140215!D22,1475140498!D22,1475140780!D22,1475141063!D22,1475141345!D22,1475141628!D22,1475164325!D22,1475164607!D22,1475164878!D22,1475165160!D22,1475165441!D22,1475165729!D22,1475166026!D22,1475166307!D22,1475166579!D22,1475166860!D22)</f>
        <v>0</v>
      </c>
      <c r="E22">
        <f>MEDIAN(1475113948!E22,1475114220!E22,1475114502!E22,1475114775!E22,1475115048!E22,1475115321!E22,1475115603!E22,1475115874!E22,1475116172!E22,1475116455!E22,1475139079!E22,1475139361!E22,1475139634!E22,1475139933!E22,1475140215!E22,1475140498!E22,1475140780!E22,1475141063!E22,1475141345!E22,1475141628!E22,1475164325!E22,1475164607!E22,1475164878!E22,1475165160!E22,1475165441!E22,1475165729!E22,1475166026!E22,1475166307!E22,1475166579!E22,1475166860!E22)</f>
        <v>0</v>
      </c>
      <c r="F22">
        <f>MEDIAN(1475113948!F22,1475114220!F22,1475114502!F22,1475114775!F22,1475115048!F22,1475115321!F22,1475115603!F22,1475115874!F22,1475116172!F22,1475116455!F22,1475139079!F22,1475139361!F22,1475139634!F22,1475139933!F22,1475140215!F22,1475140498!F22,1475140780!F22,1475141063!F22,1475141345!F22,1475141628!F22,1475164325!F22,1475164607!F22,1475164878!F22,1475165160!F22,1475165441!F22,1475165729!F22,1475166026!F22,1475166307!F22,1475166579!F22,1475166860!F22)</f>
        <v>0</v>
      </c>
      <c r="G22">
        <f>MEDIAN(1475113948!G22,1475114220!G22,1475114502!G22,1475114775!G22,1475115048!G22,1475115321!G22,1475115603!G22,1475115874!G22,1475116172!G22,1475116455!G22,1475139079!G22,1475139361!G22,1475139634!G22,1475139933!G22,1475140215!G22,1475140498!G22,1475140780!G22,1475141063!G22,1475141345!G22,1475141628!G22,1475164325!G22,1475164607!G22,1475164878!G22,1475165160!G22,1475165441!G22,1475165729!G22,1475166026!G22,1475166307!G22,1475166579!G22,1475166860!G22)</f>
        <v>0</v>
      </c>
      <c r="H22">
        <f>MEDIAN(1475113948!H22,1475114220!H22,1475114502!H22,1475114775!H22,1475115048!H22,1475115321!H22,1475115603!H22,1475115874!H22,1475116172!H22,1475116455!H22,1475139079!H22,1475139361!H22,1475139634!H22,1475139933!H22,1475140215!H22,1475140498!H22,1475140780!H22,1475141063!H22,1475141345!H22,1475141628!H22,1475164325!H22,1475164607!H22,1475164878!H22,1475165160!H22,1475165441!H22,1475165729!H22,1475166026!H22,1475166307!H22,1475166579!H22,1475166860!H22)</f>
        <v>0</v>
      </c>
      <c r="I22">
        <f>MEDIAN(1475113948!I22,1475114220!I22,1475114502!I22,1475114775!I22,1475115048!I22,1475115321!I22,1475115603!I22,1475115874!I22,1475116172!I22,1475116455!I22,1475139079!I22,1475139361!I22,1475139634!I22,1475139933!I22,1475140215!I22,1475140498!I22,1475140780!I22,1475141063!I22,1475141345!I22,1475141628!I22,1475164325!I22,1475164607!I22,1475164878!I22,1475165160!I22,1475165441!I22,1475165729!I22,1475166026!I22,1475166307!I22,1475166579!I22,1475166860!I22)</f>
        <v>0</v>
      </c>
      <c r="J22">
        <f>MEDIAN(1475113948!J22,1475114220!J22,1475114502!J22,1475114775!J22,1475115048!J22,1475115321!J22,1475115603!J22,1475115874!J22,1475116172!J22,1475116455!J22,1475139079!J22,1475139361!J22,1475139634!J22,1475139933!J22,1475140215!J22,1475140498!J22,1475140780!J22,1475141063!J22,1475141345!J22,1475141628!J22,1475164325!J22,1475164607!J22,1475164878!J22,1475165160!J22,1475165441!J22,1475165729!J22,1475166026!J22,1475166307!J22,1475166579!J22,1475166860!J22)</f>
        <v>0</v>
      </c>
      <c r="K22">
        <f>MEDIAN(1475113948!K22,1475114220!K22,1475114502!K22,1475114775!K22,1475115048!K22,1475115321!K22,1475115603!K22,1475115874!K22,1475116172!K22,1475116455!K22,1475139079!K22,1475139361!K22,1475139634!K22,1475139933!K22,1475140215!K22,1475140498!K22,1475140780!K22,1475141063!K22,1475141345!K22,1475141628!K22,1475164325!K22,1475164607!K22,1475164878!K22,1475165160!K22,1475165441!K22,1475165729!K22,1475166026!K22,1475166307!K22,1475166579!K22,1475166860!K22)</f>
        <v>0</v>
      </c>
    </row>
    <row r="23" spans="1:11">
      <c r="A23">
        <f>MEDIAN(1475113948!A23,1475114220!A23,1475114502!A23,1475114775!A23,1475115048!A23,1475115321!A23,1475115603!A23,1475115874!A23,1475116172!A23,1475116455!A23,1475139079!A23,1475139361!A23,1475139634!A23,1475139933!A23,1475140215!A23,1475140498!A23,1475140780!A23,1475141063!A23,1475141345!A23,1475141628!A23,1475164325!A23,1475164607!A23,1475164878!A23,1475165160!A23,1475165441!A23,1475165729!A23,1475166026!A23,1475166307!A23,1475166579!A23,1475166860!A23)</f>
        <v>0</v>
      </c>
      <c r="B23">
        <f>MEDIAN(1475113948!B23,1475114220!B23,1475114502!B23,1475114775!B23,1475115048!B23,1475115321!B23,1475115603!B23,1475115874!B23,1475116172!B23,1475116455!B23,1475139079!B23,1475139361!B23,1475139634!B23,1475139933!B23,1475140215!B23,1475140498!B23,1475140780!B23,1475141063!B23,1475141345!B23,1475141628!B23,1475164325!B23,1475164607!B23,1475164878!B23,1475165160!B23,1475165441!B23,1475165729!B23,1475166026!B23,1475166307!B23,1475166579!B23,1475166860!B23)</f>
        <v>0</v>
      </c>
      <c r="C23">
        <f>MEDIAN(1475113948!C23,1475114220!C23,1475114502!C23,1475114775!C23,1475115048!C23,1475115321!C23,1475115603!C23,1475115874!C23,1475116172!C23,1475116455!C23,1475139079!C23,1475139361!C23,1475139634!C23,1475139933!C23,1475140215!C23,1475140498!C23,1475140780!C23,1475141063!C23,1475141345!C23,1475141628!C23,1475164325!C23,1475164607!C23,1475164878!C23,1475165160!C23,1475165441!C23,1475165729!C23,1475166026!C23,1475166307!C23,1475166579!C23,1475166860!C23)</f>
        <v>0</v>
      </c>
      <c r="D23">
        <f>MEDIAN(1475113948!D23,1475114220!D23,1475114502!D23,1475114775!D23,1475115048!D23,1475115321!D23,1475115603!D23,1475115874!D23,1475116172!D23,1475116455!D23,1475139079!D23,1475139361!D23,1475139634!D23,1475139933!D23,1475140215!D23,1475140498!D23,1475140780!D23,1475141063!D23,1475141345!D23,1475141628!D23,1475164325!D23,1475164607!D23,1475164878!D23,1475165160!D23,1475165441!D23,1475165729!D23,1475166026!D23,1475166307!D23,1475166579!D23,1475166860!D23)</f>
        <v>0</v>
      </c>
      <c r="E23">
        <f>MEDIAN(1475113948!E23,1475114220!E23,1475114502!E23,1475114775!E23,1475115048!E23,1475115321!E23,1475115603!E23,1475115874!E23,1475116172!E23,1475116455!E23,1475139079!E23,1475139361!E23,1475139634!E23,1475139933!E23,1475140215!E23,1475140498!E23,1475140780!E23,1475141063!E23,1475141345!E23,1475141628!E23,1475164325!E23,1475164607!E23,1475164878!E23,1475165160!E23,1475165441!E23,1475165729!E23,1475166026!E23,1475166307!E23,1475166579!E23,1475166860!E23)</f>
        <v>0</v>
      </c>
      <c r="F23">
        <f>MEDIAN(1475113948!F23,1475114220!F23,1475114502!F23,1475114775!F23,1475115048!F23,1475115321!F23,1475115603!F23,1475115874!F23,1475116172!F23,1475116455!F23,1475139079!F23,1475139361!F23,1475139634!F23,1475139933!F23,1475140215!F23,1475140498!F23,1475140780!F23,1475141063!F23,1475141345!F23,1475141628!F23,1475164325!F23,1475164607!F23,1475164878!F23,1475165160!F23,1475165441!F23,1475165729!F23,1475166026!F23,1475166307!F23,1475166579!F23,1475166860!F23)</f>
        <v>0</v>
      </c>
      <c r="G23">
        <f>MEDIAN(1475113948!G23,1475114220!G23,1475114502!G23,1475114775!G23,1475115048!G23,1475115321!G23,1475115603!G23,1475115874!G23,1475116172!G23,1475116455!G23,1475139079!G23,1475139361!G23,1475139634!G23,1475139933!G23,1475140215!G23,1475140498!G23,1475140780!G23,1475141063!G23,1475141345!G23,1475141628!G23,1475164325!G23,1475164607!G23,1475164878!G23,1475165160!G23,1475165441!G23,1475165729!G23,1475166026!G23,1475166307!G23,1475166579!G23,1475166860!G23)</f>
        <v>0</v>
      </c>
      <c r="H23">
        <f>MEDIAN(1475113948!H23,1475114220!H23,1475114502!H23,1475114775!H23,1475115048!H23,1475115321!H23,1475115603!H23,1475115874!H23,1475116172!H23,1475116455!H23,1475139079!H23,1475139361!H23,1475139634!H23,1475139933!H23,1475140215!H23,1475140498!H23,1475140780!H23,1475141063!H23,1475141345!H23,1475141628!H23,1475164325!H23,1475164607!H23,1475164878!H23,1475165160!H23,1475165441!H23,1475165729!H23,1475166026!H23,1475166307!H23,1475166579!H23,1475166860!H23)</f>
        <v>0</v>
      </c>
      <c r="I23">
        <f>MEDIAN(1475113948!I23,1475114220!I23,1475114502!I23,1475114775!I23,1475115048!I23,1475115321!I23,1475115603!I23,1475115874!I23,1475116172!I23,1475116455!I23,1475139079!I23,1475139361!I23,1475139634!I23,1475139933!I23,1475140215!I23,1475140498!I23,1475140780!I23,1475141063!I23,1475141345!I23,1475141628!I23,1475164325!I23,1475164607!I23,1475164878!I23,1475165160!I23,1475165441!I23,1475165729!I23,1475166026!I23,1475166307!I23,1475166579!I23,1475166860!I23)</f>
        <v>0</v>
      </c>
      <c r="J23">
        <f>MEDIAN(1475113948!J23,1475114220!J23,1475114502!J23,1475114775!J23,1475115048!J23,1475115321!J23,1475115603!J23,1475115874!J23,1475116172!J23,1475116455!J23,1475139079!J23,1475139361!J23,1475139634!J23,1475139933!J23,1475140215!J23,1475140498!J23,1475140780!J23,1475141063!J23,1475141345!J23,1475141628!J23,1475164325!J23,1475164607!J23,1475164878!J23,1475165160!J23,1475165441!J23,1475165729!J23,1475166026!J23,1475166307!J23,1475166579!J23,1475166860!J23)</f>
        <v>0</v>
      </c>
      <c r="K23">
        <f>MEDIAN(1475113948!K23,1475114220!K23,1475114502!K23,1475114775!K23,1475115048!K23,1475115321!K23,1475115603!K23,1475115874!K23,1475116172!K23,1475116455!K23,1475139079!K23,1475139361!K23,1475139634!K23,1475139933!K23,1475140215!K23,1475140498!K23,1475140780!K23,1475141063!K23,1475141345!K23,1475141628!K23,1475164325!K23,1475164607!K23,1475164878!K23,1475165160!K23,1475165441!K23,1475165729!K23,1475166026!K23,1475166307!K23,1475166579!K23,1475166860!K23)</f>
        <v>0</v>
      </c>
    </row>
    <row r="24" spans="1:11">
      <c r="A24">
        <f>MEDIAN(1475113948!A24,1475114220!A24,1475114502!A24,1475114775!A24,1475115048!A24,1475115321!A24,1475115603!A24,1475115874!A24,1475116172!A24,1475116455!A24,1475139079!A24,1475139361!A24,1475139634!A24,1475139933!A24,1475140215!A24,1475140498!A24,1475140780!A24,1475141063!A24,1475141345!A24,1475141628!A24,1475164325!A24,1475164607!A24,1475164878!A24,1475165160!A24,1475165441!A24,1475165729!A24,1475166026!A24,1475166307!A24,1475166579!A24,1475166860!A24)</f>
        <v>0</v>
      </c>
      <c r="B24">
        <f>MEDIAN(1475113948!B24,1475114220!B24,1475114502!B24,1475114775!B24,1475115048!B24,1475115321!B24,1475115603!B24,1475115874!B24,1475116172!B24,1475116455!B24,1475139079!B24,1475139361!B24,1475139634!B24,1475139933!B24,1475140215!B24,1475140498!B24,1475140780!B24,1475141063!B24,1475141345!B24,1475141628!B24,1475164325!B24,1475164607!B24,1475164878!B24,1475165160!B24,1475165441!B24,1475165729!B24,1475166026!B24,1475166307!B24,1475166579!B24,1475166860!B24)</f>
        <v>0</v>
      </c>
      <c r="C24">
        <f>MEDIAN(1475113948!C24,1475114220!C24,1475114502!C24,1475114775!C24,1475115048!C24,1475115321!C24,1475115603!C24,1475115874!C24,1475116172!C24,1475116455!C24,1475139079!C24,1475139361!C24,1475139634!C24,1475139933!C24,1475140215!C24,1475140498!C24,1475140780!C24,1475141063!C24,1475141345!C24,1475141628!C24,1475164325!C24,1475164607!C24,1475164878!C24,1475165160!C24,1475165441!C24,1475165729!C24,1475166026!C24,1475166307!C24,1475166579!C24,1475166860!C24)</f>
        <v>0</v>
      </c>
      <c r="D24">
        <f>MEDIAN(1475113948!D24,1475114220!D24,1475114502!D24,1475114775!D24,1475115048!D24,1475115321!D24,1475115603!D24,1475115874!D24,1475116172!D24,1475116455!D24,1475139079!D24,1475139361!D24,1475139634!D24,1475139933!D24,1475140215!D24,1475140498!D24,1475140780!D24,1475141063!D24,1475141345!D24,1475141628!D24,1475164325!D24,1475164607!D24,1475164878!D24,1475165160!D24,1475165441!D24,1475165729!D24,1475166026!D24,1475166307!D24,1475166579!D24,1475166860!D24)</f>
        <v>0</v>
      </c>
      <c r="E24">
        <f>MEDIAN(1475113948!E24,1475114220!E24,1475114502!E24,1475114775!E24,1475115048!E24,1475115321!E24,1475115603!E24,1475115874!E24,1475116172!E24,1475116455!E24,1475139079!E24,1475139361!E24,1475139634!E24,1475139933!E24,1475140215!E24,1475140498!E24,1475140780!E24,1475141063!E24,1475141345!E24,1475141628!E24,1475164325!E24,1475164607!E24,1475164878!E24,1475165160!E24,1475165441!E24,1475165729!E24,1475166026!E24,1475166307!E24,1475166579!E24,1475166860!E24)</f>
        <v>0</v>
      </c>
      <c r="F24">
        <f>MEDIAN(1475113948!F24,1475114220!F24,1475114502!F24,1475114775!F24,1475115048!F24,1475115321!F24,1475115603!F24,1475115874!F24,1475116172!F24,1475116455!F24,1475139079!F24,1475139361!F24,1475139634!F24,1475139933!F24,1475140215!F24,1475140498!F24,1475140780!F24,1475141063!F24,1475141345!F24,1475141628!F24,1475164325!F24,1475164607!F24,1475164878!F24,1475165160!F24,1475165441!F24,1475165729!F24,1475166026!F24,1475166307!F24,1475166579!F24,1475166860!F24)</f>
        <v>0</v>
      </c>
      <c r="G24">
        <f>MEDIAN(1475113948!G24,1475114220!G24,1475114502!G24,1475114775!G24,1475115048!G24,1475115321!G24,1475115603!G24,1475115874!G24,1475116172!G24,1475116455!G24,1475139079!G24,1475139361!G24,1475139634!G24,1475139933!G24,1475140215!G24,1475140498!G24,1475140780!G24,1475141063!G24,1475141345!G24,1475141628!G24,1475164325!G24,1475164607!G24,1475164878!G24,1475165160!G24,1475165441!G24,1475165729!G24,1475166026!G24,1475166307!G24,1475166579!G24,1475166860!G24)</f>
        <v>0</v>
      </c>
      <c r="H24">
        <f>MEDIAN(1475113948!H24,1475114220!H24,1475114502!H24,1475114775!H24,1475115048!H24,1475115321!H24,1475115603!H24,1475115874!H24,1475116172!H24,1475116455!H24,1475139079!H24,1475139361!H24,1475139634!H24,1475139933!H24,1475140215!H24,1475140498!H24,1475140780!H24,1475141063!H24,1475141345!H24,1475141628!H24,1475164325!H24,1475164607!H24,1475164878!H24,1475165160!H24,1475165441!H24,1475165729!H24,1475166026!H24,1475166307!H24,1475166579!H24,1475166860!H24)</f>
        <v>0</v>
      </c>
      <c r="I24">
        <f>MEDIAN(1475113948!I24,1475114220!I24,1475114502!I24,1475114775!I24,1475115048!I24,1475115321!I24,1475115603!I24,1475115874!I24,1475116172!I24,1475116455!I24,1475139079!I24,1475139361!I24,1475139634!I24,1475139933!I24,1475140215!I24,1475140498!I24,1475140780!I24,1475141063!I24,1475141345!I24,1475141628!I24,1475164325!I24,1475164607!I24,1475164878!I24,1475165160!I24,1475165441!I24,1475165729!I24,1475166026!I24,1475166307!I24,1475166579!I24,1475166860!I24)</f>
        <v>0</v>
      </c>
      <c r="J24">
        <f>MEDIAN(1475113948!J24,1475114220!J24,1475114502!J24,1475114775!J24,1475115048!J24,1475115321!J24,1475115603!J24,1475115874!J24,1475116172!J24,1475116455!J24,1475139079!J24,1475139361!J24,1475139634!J24,1475139933!J24,1475140215!J24,1475140498!J24,1475140780!J24,1475141063!J24,1475141345!J24,1475141628!J24,1475164325!J24,1475164607!J24,1475164878!J24,1475165160!J24,1475165441!J24,1475165729!J24,1475166026!J24,1475166307!J24,1475166579!J24,1475166860!J24)</f>
        <v>0</v>
      </c>
      <c r="K24">
        <f>MEDIAN(1475113948!K24,1475114220!K24,1475114502!K24,1475114775!K24,1475115048!K24,1475115321!K24,1475115603!K24,1475115874!K24,1475116172!K24,1475116455!K24,1475139079!K24,1475139361!K24,1475139634!K24,1475139933!K24,1475140215!K24,1475140498!K24,1475140780!K24,1475141063!K24,1475141345!K24,1475141628!K24,1475164325!K24,1475164607!K24,1475164878!K24,1475165160!K24,1475165441!K24,1475165729!K24,1475166026!K24,1475166307!K24,1475166579!K24,1475166860!K24)</f>
        <v>0</v>
      </c>
    </row>
    <row r="25" spans="1:11">
      <c r="A25">
        <f>MEDIAN(1475113948!A25,1475114220!A25,1475114502!A25,1475114775!A25,1475115048!A25,1475115321!A25,1475115603!A25,1475115874!A25,1475116172!A25,1475116455!A25,1475139079!A25,1475139361!A25,1475139634!A25,1475139933!A25,1475140215!A25,1475140498!A25,1475140780!A25,1475141063!A25,1475141345!A25,1475141628!A25,1475164325!A25,1475164607!A25,1475164878!A25,1475165160!A25,1475165441!A25,1475165729!A25,1475166026!A25,1475166307!A25,1475166579!A25,1475166860!A25)</f>
        <v>0</v>
      </c>
      <c r="B25">
        <f>MEDIAN(1475113948!B25,1475114220!B25,1475114502!B25,1475114775!B25,1475115048!B25,1475115321!B25,1475115603!B25,1475115874!B25,1475116172!B25,1475116455!B25,1475139079!B25,1475139361!B25,1475139634!B25,1475139933!B25,1475140215!B25,1475140498!B25,1475140780!B25,1475141063!B25,1475141345!B25,1475141628!B25,1475164325!B25,1475164607!B25,1475164878!B25,1475165160!B25,1475165441!B25,1475165729!B25,1475166026!B25,1475166307!B25,1475166579!B25,1475166860!B25)</f>
        <v>0</v>
      </c>
      <c r="C25">
        <f>MEDIAN(1475113948!C25,1475114220!C25,1475114502!C25,1475114775!C25,1475115048!C25,1475115321!C25,1475115603!C25,1475115874!C25,1475116172!C25,1475116455!C25,1475139079!C25,1475139361!C25,1475139634!C25,1475139933!C25,1475140215!C25,1475140498!C25,1475140780!C25,1475141063!C25,1475141345!C25,1475141628!C25,1475164325!C25,1475164607!C25,1475164878!C25,1475165160!C25,1475165441!C25,1475165729!C25,1475166026!C25,1475166307!C25,1475166579!C25,1475166860!C25)</f>
        <v>0</v>
      </c>
      <c r="D25">
        <f>MEDIAN(1475113948!D25,1475114220!D25,1475114502!D25,1475114775!D25,1475115048!D25,1475115321!D25,1475115603!D25,1475115874!D25,1475116172!D25,1475116455!D25,1475139079!D25,1475139361!D25,1475139634!D25,1475139933!D25,1475140215!D25,1475140498!D25,1475140780!D25,1475141063!D25,1475141345!D25,1475141628!D25,1475164325!D25,1475164607!D25,1475164878!D25,1475165160!D25,1475165441!D25,1475165729!D25,1475166026!D25,1475166307!D25,1475166579!D25,1475166860!D25)</f>
        <v>0</v>
      </c>
      <c r="E25">
        <f>MEDIAN(1475113948!E25,1475114220!E25,1475114502!E25,1475114775!E25,1475115048!E25,1475115321!E25,1475115603!E25,1475115874!E25,1475116172!E25,1475116455!E25,1475139079!E25,1475139361!E25,1475139634!E25,1475139933!E25,1475140215!E25,1475140498!E25,1475140780!E25,1475141063!E25,1475141345!E25,1475141628!E25,1475164325!E25,1475164607!E25,1475164878!E25,1475165160!E25,1475165441!E25,1475165729!E25,1475166026!E25,1475166307!E25,1475166579!E25,1475166860!E25)</f>
        <v>0</v>
      </c>
      <c r="F25">
        <f>MEDIAN(1475113948!F25,1475114220!F25,1475114502!F25,1475114775!F25,1475115048!F25,1475115321!F25,1475115603!F25,1475115874!F25,1475116172!F25,1475116455!F25,1475139079!F25,1475139361!F25,1475139634!F25,1475139933!F25,1475140215!F25,1475140498!F25,1475140780!F25,1475141063!F25,1475141345!F25,1475141628!F25,1475164325!F25,1475164607!F25,1475164878!F25,1475165160!F25,1475165441!F25,1475165729!F25,1475166026!F25,1475166307!F25,1475166579!F25,1475166860!F25)</f>
        <v>0</v>
      </c>
      <c r="G25">
        <f>MEDIAN(1475113948!G25,1475114220!G25,1475114502!G25,1475114775!G25,1475115048!G25,1475115321!G25,1475115603!G25,1475115874!G25,1475116172!G25,1475116455!G25,1475139079!G25,1475139361!G25,1475139634!G25,1475139933!G25,1475140215!G25,1475140498!G25,1475140780!G25,1475141063!G25,1475141345!G25,1475141628!G25,1475164325!G25,1475164607!G25,1475164878!G25,1475165160!G25,1475165441!G25,1475165729!G25,1475166026!G25,1475166307!G25,1475166579!G25,1475166860!G25)</f>
        <v>0</v>
      </c>
      <c r="H25">
        <f>MEDIAN(1475113948!H25,1475114220!H25,1475114502!H25,1475114775!H25,1475115048!H25,1475115321!H25,1475115603!H25,1475115874!H25,1475116172!H25,1475116455!H25,1475139079!H25,1475139361!H25,1475139634!H25,1475139933!H25,1475140215!H25,1475140498!H25,1475140780!H25,1475141063!H25,1475141345!H25,1475141628!H25,1475164325!H25,1475164607!H25,1475164878!H25,1475165160!H25,1475165441!H25,1475165729!H25,1475166026!H25,1475166307!H25,1475166579!H25,1475166860!H25)</f>
        <v>0</v>
      </c>
      <c r="I25">
        <f>MEDIAN(1475113948!I25,1475114220!I25,1475114502!I25,1475114775!I25,1475115048!I25,1475115321!I25,1475115603!I25,1475115874!I25,1475116172!I25,1475116455!I25,1475139079!I25,1475139361!I25,1475139634!I25,1475139933!I25,1475140215!I25,1475140498!I25,1475140780!I25,1475141063!I25,1475141345!I25,1475141628!I25,1475164325!I25,1475164607!I25,1475164878!I25,1475165160!I25,1475165441!I25,1475165729!I25,1475166026!I25,1475166307!I25,1475166579!I25,1475166860!I25)</f>
        <v>0</v>
      </c>
      <c r="J25">
        <f>MEDIAN(1475113948!J25,1475114220!J25,1475114502!J25,1475114775!J25,1475115048!J25,1475115321!J25,1475115603!J25,1475115874!J25,1475116172!J25,1475116455!J25,1475139079!J25,1475139361!J25,1475139634!J25,1475139933!J25,1475140215!J25,1475140498!J25,1475140780!J25,1475141063!J25,1475141345!J25,1475141628!J25,1475164325!J25,1475164607!J25,1475164878!J25,1475165160!J25,1475165441!J25,1475165729!J25,1475166026!J25,1475166307!J25,1475166579!J25,1475166860!J25)</f>
        <v>0</v>
      </c>
      <c r="K25">
        <f>MEDIAN(1475113948!K25,1475114220!K25,1475114502!K25,1475114775!K25,1475115048!K25,1475115321!K25,1475115603!K25,1475115874!K25,1475116172!K25,1475116455!K25,1475139079!K25,1475139361!K25,1475139634!K25,1475139933!K25,1475140215!K25,1475140498!K25,1475140780!K25,1475141063!K25,1475141345!K25,1475141628!K25,1475164325!K25,1475164607!K25,1475164878!K25,1475165160!K25,1475165441!K25,1475165729!K25,1475166026!K25,1475166307!K25,1475166579!K25,1475166860!K25)</f>
        <v>0</v>
      </c>
    </row>
    <row r="26" spans="1:11">
      <c r="A26">
        <f>MEDIAN(1475113948!A26,1475114220!A26,1475114502!A26,1475114775!A26,1475115048!A26,1475115321!A26,1475115603!A26,1475115874!A26,1475116172!A26,1475116455!A26,1475139079!A26,1475139361!A26,1475139634!A26,1475139933!A26,1475140215!A26,1475140498!A26,1475140780!A26,1475141063!A26,1475141345!A26,1475141628!A26,1475164325!A26,1475164607!A26,1475164878!A26,1475165160!A26,1475165441!A26,1475165729!A26,1475166026!A26,1475166307!A26,1475166579!A26,1475166860!A26)</f>
        <v>0</v>
      </c>
      <c r="B26">
        <f>MEDIAN(1475113948!B26,1475114220!B26,1475114502!B26,1475114775!B26,1475115048!B26,1475115321!B26,1475115603!B26,1475115874!B26,1475116172!B26,1475116455!B26,1475139079!B26,1475139361!B26,1475139634!B26,1475139933!B26,1475140215!B26,1475140498!B26,1475140780!B26,1475141063!B26,1475141345!B26,1475141628!B26,1475164325!B26,1475164607!B26,1475164878!B26,1475165160!B26,1475165441!B26,1475165729!B26,1475166026!B26,1475166307!B26,1475166579!B26,1475166860!B26)</f>
        <v>0</v>
      </c>
      <c r="C26">
        <f>MEDIAN(1475113948!C26,1475114220!C26,1475114502!C26,1475114775!C26,1475115048!C26,1475115321!C26,1475115603!C26,1475115874!C26,1475116172!C26,1475116455!C26,1475139079!C26,1475139361!C26,1475139634!C26,1475139933!C26,1475140215!C26,1475140498!C26,1475140780!C26,1475141063!C26,1475141345!C26,1475141628!C26,1475164325!C26,1475164607!C26,1475164878!C26,1475165160!C26,1475165441!C26,1475165729!C26,1475166026!C26,1475166307!C26,1475166579!C26,1475166860!C26)</f>
        <v>0</v>
      </c>
      <c r="D26">
        <f>MEDIAN(1475113948!D26,1475114220!D26,1475114502!D26,1475114775!D26,1475115048!D26,1475115321!D26,1475115603!D26,1475115874!D26,1475116172!D26,1475116455!D26,1475139079!D26,1475139361!D26,1475139634!D26,1475139933!D26,1475140215!D26,1475140498!D26,1475140780!D26,1475141063!D26,1475141345!D26,1475141628!D26,1475164325!D26,1475164607!D26,1475164878!D26,1475165160!D26,1475165441!D26,1475165729!D26,1475166026!D26,1475166307!D26,1475166579!D26,1475166860!D26)</f>
        <v>0</v>
      </c>
      <c r="E26">
        <f>MEDIAN(1475113948!E26,1475114220!E26,1475114502!E26,1475114775!E26,1475115048!E26,1475115321!E26,1475115603!E26,1475115874!E26,1475116172!E26,1475116455!E26,1475139079!E26,1475139361!E26,1475139634!E26,1475139933!E26,1475140215!E26,1475140498!E26,1475140780!E26,1475141063!E26,1475141345!E26,1475141628!E26,1475164325!E26,1475164607!E26,1475164878!E26,1475165160!E26,1475165441!E26,1475165729!E26,1475166026!E26,1475166307!E26,1475166579!E26,1475166860!E26)</f>
        <v>0</v>
      </c>
      <c r="F26">
        <f>MEDIAN(1475113948!F26,1475114220!F26,1475114502!F26,1475114775!F26,1475115048!F26,1475115321!F26,1475115603!F26,1475115874!F26,1475116172!F26,1475116455!F26,1475139079!F26,1475139361!F26,1475139634!F26,1475139933!F26,1475140215!F26,1475140498!F26,1475140780!F26,1475141063!F26,1475141345!F26,1475141628!F26,1475164325!F26,1475164607!F26,1475164878!F26,1475165160!F26,1475165441!F26,1475165729!F26,1475166026!F26,1475166307!F26,1475166579!F26,1475166860!F26)</f>
        <v>0</v>
      </c>
      <c r="G26">
        <f>MEDIAN(1475113948!G26,1475114220!G26,1475114502!G26,1475114775!G26,1475115048!G26,1475115321!G26,1475115603!G26,1475115874!G26,1475116172!G26,1475116455!G26,1475139079!G26,1475139361!G26,1475139634!G26,1475139933!G26,1475140215!G26,1475140498!G26,1475140780!G26,1475141063!G26,1475141345!G26,1475141628!G26,1475164325!G26,1475164607!G26,1475164878!G26,1475165160!G26,1475165441!G26,1475165729!G26,1475166026!G26,1475166307!G26,1475166579!G26,1475166860!G26)</f>
        <v>0</v>
      </c>
      <c r="H26">
        <f>MEDIAN(1475113948!H26,1475114220!H26,1475114502!H26,1475114775!H26,1475115048!H26,1475115321!H26,1475115603!H26,1475115874!H26,1475116172!H26,1475116455!H26,1475139079!H26,1475139361!H26,1475139634!H26,1475139933!H26,1475140215!H26,1475140498!H26,1475140780!H26,1475141063!H26,1475141345!H26,1475141628!H26,1475164325!H26,1475164607!H26,1475164878!H26,1475165160!H26,1475165441!H26,1475165729!H26,1475166026!H26,1475166307!H26,1475166579!H26,1475166860!H26)</f>
        <v>0</v>
      </c>
      <c r="I26">
        <f>MEDIAN(1475113948!I26,1475114220!I26,1475114502!I26,1475114775!I26,1475115048!I26,1475115321!I26,1475115603!I26,1475115874!I26,1475116172!I26,1475116455!I26,1475139079!I26,1475139361!I26,1475139634!I26,1475139933!I26,1475140215!I26,1475140498!I26,1475140780!I26,1475141063!I26,1475141345!I26,1475141628!I26,1475164325!I26,1475164607!I26,1475164878!I26,1475165160!I26,1475165441!I26,1475165729!I26,1475166026!I26,1475166307!I26,1475166579!I26,1475166860!I26)</f>
        <v>0</v>
      </c>
      <c r="J26">
        <f>MEDIAN(1475113948!J26,1475114220!J26,1475114502!J26,1475114775!J26,1475115048!J26,1475115321!J26,1475115603!J26,1475115874!J26,1475116172!J26,1475116455!J26,1475139079!J26,1475139361!J26,1475139634!J26,1475139933!J26,1475140215!J26,1475140498!J26,1475140780!J26,1475141063!J26,1475141345!J26,1475141628!J26,1475164325!J26,1475164607!J26,1475164878!J26,1475165160!J26,1475165441!J26,1475165729!J26,1475166026!J26,1475166307!J26,1475166579!J26,1475166860!J26)</f>
        <v>0</v>
      </c>
      <c r="K26">
        <f>MEDIAN(1475113948!K26,1475114220!K26,1475114502!K26,1475114775!K26,1475115048!K26,1475115321!K26,1475115603!K26,1475115874!K26,1475116172!K26,1475116455!K26,1475139079!K26,1475139361!K26,1475139634!K26,1475139933!K26,1475140215!K26,1475140498!K26,1475140780!K26,1475141063!K26,1475141345!K26,1475141628!K26,1475164325!K26,1475164607!K26,1475164878!K26,1475165160!K26,1475165441!K26,1475165729!K26,1475166026!K26,1475166307!K26,1475166579!K26,1475166860!K26)</f>
        <v>0</v>
      </c>
    </row>
    <row r="27" spans="1:11">
      <c r="A27">
        <f>MEDIAN(1475113948!A27,1475114220!A27,1475114502!A27,1475114775!A27,1475115048!A27,1475115321!A27,1475115603!A27,1475115874!A27,1475116172!A27,1475116455!A27,1475139079!A27,1475139361!A27,1475139634!A27,1475139933!A27,1475140215!A27,1475140498!A27,1475140780!A27,1475141063!A27,1475141345!A27,1475141628!A27,1475164325!A27,1475164607!A27,1475164878!A27,1475165160!A27,1475165441!A27,1475165729!A27,1475166026!A27,1475166307!A27,1475166579!A27,1475166860!A27)</f>
        <v>0</v>
      </c>
      <c r="B27">
        <f>MEDIAN(1475113948!B27,1475114220!B27,1475114502!B27,1475114775!B27,1475115048!B27,1475115321!B27,1475115603!B27,1475115874!B27,1475116172!B27,1475116455!B27,1475139079!B27,1475139361!B27,1475139634!B27,1475139933!B27,1475140215!B27,1475140498!B27,1475140780!B27,1475141063!B27,1475141345!B27,1475141628!B27,1475164325!B27,1475164607!B27,1475164878!B27,1475165160!B27,1475165441!B27,1475165729!B27,1475166026!B27,1475166307!B27,1475166579!B27,1475166860!B27)</f>
        <v>0</v>
      </c>
      <c r="C27">
        <f>MEDIAN(1475113948!C27,1475114220!C27,1475114502!C27,1475114775!C27,1475115048!C27,1475115321!C27,1475115603!C27,1475115874!C27,1475116172!C27,1475116455!C27,1475139079!C27,1475139361!C27,1475139634!C27,1475139933!C27,1475140215!C27,1475140498!C27,1475140780!C27,1475141063!C27,1475141345!C27,1475141628!C27,1475164325!C27,1475164607!C27,1475164878!C27,1475165160!C27,1475165441!C27,1475165729!C27,1475166026!C27,1475166307!C27,1475166579!C27,1475166860!C27)</f>
        <v>0</v>
      </c>
      <c r="D27">
        <f>MEDIAN(1475113948!D27,1475114220!D27,1475114502!D27,1475114775!D27,1475115048!D27,1475115321!D27,1475115603!D27,1475115874!D27,1475116172!D27,1475116455!D27,1475139079!D27,1475139361!D27,1475139634!D27,1475139933!D27,1475140215!D27,1475140498!D27,1475140780!D27,1475141063!D27,1475141345!D27,1475141628!D27,1475164325!D27,1475164607!D27,1475164878!D27,1475165160!D27,1475165441!D27,1475165729!D27,1475166026!D27,1475166307!D27,1475166579!D27,1475166860!D27)</f>
        <v>0</v>
      </c>
      <c r="E27">
        <f>MEDIAN(1475113948!E27,1475114220!E27,1475114502!E27,1475114775!E27,1475115048!E27,1475115321!E27,1475115603!E27,1475115874!E27,1475116172!E27,1475116455!E27,1475139079!E27,1475139361!E27,1475139634!E27,1475139933!E27,1475140215!E27,1475140498!E27,1475140780!E27,1475141063!E27,1475141345!E27,1475141628!E27,1475164325!E27,1475164607!E27,1475164878!E27,1475165160!E27,1475165441!E27,1475165729!E27,1475166026!E27,1475166307!E27,1475166579!E27,1475166860!E27)</f>
        <v>0</v>
      </c>
      <c r="F27">
        <f>MEDIAN(1475113948!F27,1475114220!F27,1475114502!F27,1475114775!F27,1475115048!F27,1475115321!F27,1475115603!F27,1475115874!F27,1475116172!F27,1475116455!F27,1475139079!F27,1475139361!F27,1475139634!F27,1475139933!F27,1475140215!F27,1475140498!F27,1475140780!F27,1475141063!F27,1475141345!F27,1475141628!F27,1475164325!F27,1475164607!F27,1475164878!F27,1475165160!F27,1475165441!F27,1475165729!F27,1475166026!F27,1475166307!F27,1475166579!F27,1475166860!F27)</f>
        <v>0</v>
      </c>
      <c r="G27">
        <f>MEDIAN(1475113948!G27,1475114220!G27,1475114502!G27,1475114775!G27,1475115048!G27,1475115321!G27,1475115603!G27,1475115874!G27,1475116172!G27,1475116455!G27,1475139079!G27,1475139361!G27,1475139634!G27,1475139933!G27,1475140215!G27,1475140498!G27,1475140780!G27,1475141063!G27,1475141345!G27,1475141628!G27,1475164325!G27,1475164607!G27,1475164878!G27,1475165160!G27,1475165441!G27,1475165729!G27,1475166026!G27,1475166307!G27,1475166579!G27,1475166860!G27)</f>
        <v>0</v>
      </c>
      <c r="H27">
        <f>MEDIAN(1475113948!H27,1475114220!H27,1475114502!H27,1475114775!H27,1475115048!H27,1475115321!H27,1475115603!H27,1475115874!H27,1475116172!H27,1475116455!H27,1475139079!H27,1475139361!H27,1475139634!H27,1475139933!H27,1475140215!H27,1475140498!H27,1475140780!H27,1475141063!H27,1475141345!H27,1475141628!H27,1475164325!H27,1475164607!H27,1475164878!H27,1475165160!H27,1475165441!H27,1475165729!H27,1475166026!H27,1475166307!H27,1475166579!H27,1475166860!H27)</f>
        <v>0</v>
      </c>
      <c r="I27">
        <f>MEDIAN(1475113948!I27,1475114220!I27,1475114502!I27,1475114775!I27,1475115048!I27,1475115321!I27,1475115603!I27,1475115874!I27,1475116172!I27,1475116455!I27,1475139079!I27,1475139361!I27,1475139634!I27,1475139933!I27,1475140215!I27,1475140498!I27,1475140780!I27,1475141063!I27,1475141345!I27,1475141628!I27,1475164325!I27,1475164607!I27,1475164878!I27,1475165160!I27,1475165441!I27,1475165729!I27,1475166026!I27,1475166307!I27,1475166579!I27,1475166860!I27)</f>
        <v>0</v>
      </c>
      <c r="J27">
        <f>MEDIAN(1475113948!J27,1475114220!J27,1475114502!J27,1475114775!J27,1475115048!J27,1475115321!J27,1475115603!J27,1475115874!J27,1475116172!J27,1475116455!J27,1475139079!J27,1475139361!J27,1475139634!J27,1475139933!J27,1475140215!J27,1475140498!J27,1475140780!J27,1475141063!J27,1475141345!J27,1475141628!J27,1475164325!J27,1475164607!J27,1475164878!J27,1475165160!J27,1475165441!J27,1475165729!J27,1475166026!J27,1475166307!J27,1475166579!J27,1475166860!J27)</f>
        <v>0</v>
      </c>
      <c r="K27">
        <f>MEDIAN(1475113948!K27,1475114220!K27,1475114502!K27,1475114775!K27,1475115048!K27,1475115321!K27,1475115603!K27,1475115874!K27,1475116172!K27,1475116455!K27,1475139079!K27,1475139361!K27,1475139634!K27,1475139933!K27,1475140215!K27,1475140498!K27,1475140780!K27,1475141063!K27,1475141345!K27,1475141628!K27,1475164325!K27,1475164607!K27,1475164878!K27,1475165160!K27,1475165441!K27,1475165729!K27,1475166026!K27,1475166307!K27,1475166579!K27,1475166860!K27)</f>
        <v>0</v>
      </c>
    </row>
    <row r="28" spans="1:11">
      <c r="A28">
        <f>MEDIAN(1475113948!A28,1475114220!A28,1475114502!A28,1475114775!A28,1475115048!A28,1475115321!A28,1475115603!A28,1475115874!A28,1475116172!A28,1475116455!A28,1475139079!A28,1475139361!A28,1475139634!A28,1475139933!A28,1475140215!A28,1475140498!A28,1475140780!A28,1475141063!A28,1475141345!A28,1475141628!A28,1475164325!A28,1475164607!A28,1475164878!A28,1475165160!A28,1475165441!A28,1475165729!A28,1475166026!A28,1475166307!A28,1475166579!A28,1475166860!A28)</f>
        <v>0</v>
      </c>
      <c r="B28">
        <f>MEDIAN(1475113948!B28,1475114220!B28,1475114502!B28,1475114775!B28,1475115048!B28,1475115321!B28,1475115603!B28,1475115874!B28,1475116172!B28,1475116455!B28,1475139079!B28,1475139361!B28,1475139634!B28,1475139933!B28,1475140215!B28,1475140498!B28,1475140780!B28,1475141063!B28,1475141345!B28,1475141628!B28,1475164325!B28,1475164607!B28,1475164878!B28,1475165160!B28,1475165441!B28,1475165729!B28,1475166026!B28,1475166307!B28,1475166579!B28,1475166860!B28)</f>
        <v>0</v>
      </c>
      <c r="C28">
        <f>MEDIAN(1475113948!C28,1475114220!C28,1475114502!C28,1475114775!C28,1475115048!C28,1475115321!C28,1475115603!C28,1475115874!C28,1475116172!C28,1475116455!C28,1475139079!C28,1475139361!C28,1475139634!C28,1475139933!C28,1475140215!C28,1475140498!C28,1475140780!C28,1475141063!C28,1475141345!C28,1475141628!C28,1475164325!C28,1475164607!C28,1475164878!C28,1475165160!C28,1475165441!C28,1475165729!C28,1475166026!C28,1475166307!C28,1475166579!C28,1475166860!C28)</f>
        <v>0</v>
      </c>
      <c r="D28">
        <f>MEDIAN(1475113948!D28,1475114220!D28,1475114502!D28,1475114775!D28,1475115048!D28,1475115321!D28,1475115603!D28,1475115874!D28,1475116172!D28,1475116455!D28,1475139079!D28,1475139361!D28,1475139634!D28,1475139933!D28,1475140215!D28,1475140498!D28,1475140780!D28,1475141063!D28,1475141345!D28,1475141628!D28,1475164325!D28,1475164607!D28,1475164878!D28,1475165160!D28,1475165441!D28,1475165729!D28,1475166026!D28,1475166307!D28,1475166579!D28,1475166860!D28)</f>
        <v>0</v>
      </c>
      <c r="E28">
        <f>MEDIAN(1475113948!E28,1475114220!E28,1475114502!E28,1475114775!E28,1475115048!E28,1475115321!E28,1475115603!E28,1475115874!E28,1475116172!E28,1475116455!E28,1475139079!E28,1475139361!E28,1475139634!E28,1475139933!E28,1475140215!E28,1475140498!E28,1475140780!E28,1475141063!E28,1475141345!E28,1475141628!E28,1475164325!E28,1475164607!E28,1475164878!E28,1475165160!E28,1475165441!E28,1475165729!E28,1475166026!E28,1475166307!E28,1475166579!E28,1475166860!E28)</f>
        <v>0</v>
      </c>
      <c r="F28">
        <f>MEDIAN(1475113948!F28,1475114220!F28,1475114502!F28,1475114775!F28,1475115048!F28,1475115321!F28,1475115603!F28,1475115874!F28,1475116172!F28,1475116455!F28,1475139079!F28,1475139361!F28,1475139634!F28,1475139933!F28,1475140215!F28,1475140498!F28,1475140780!F28,1475141063!F28,1475141345!F28,1475141628!F28,1475164325!F28,1475164607!F28,1475164878!F28,1475165160!F28,1475165441!F28,1475165729!F28,1475166026!F28,1475166307!F28,1475166579!F28,1475166860!F28)</f>
        <v>0</v>
      </c>
      <c r="G28">
        <f>MEDIAN(1475113948!G28,1475114220!G28,1475114502!G28,1475114775!G28,1475115048!G28,1475115321!G28,1475115603!G28,1475115874!G28,1475116172!G28,1475116455!G28,1475139079!G28,1475139361!G28,1475139634!G28,1475139933!G28,1475140215!G28,1475140498!G28,1475140780!G28,1475141063!G28,1475141345!G28,1475141628!G28,1475164325!G28,1475164607!G28,1475164878!G28,1475165160!G28,1475165441!G28,1475165729!G28,1475166026!G28,1475166307!G28,1475166579!G28,1475166860!G28)</f>
        <v>0</v>
      </c>
      <c r="H28">
        <f>MEDIAN(1475113948!H28,1475114220!H28,1475114502!H28,1475114775!H28,1475115048!H28,1475115321!H28,1475115603!H28,1475115874!H28,1475116172!H28,1475116455!H28,1475139079!H28,1475139361!H28,1475139634!H28,1475139933!H28,1475140215!H28,1475140498!H28,1475140780!H28,1475141063!H28,1475141345!H28,1475141628!H28,1475164325!H28,1475164607!H28,1475164878!H28,1475165160!H28,1475165441!H28,1475165729!H28,1475166026!H28,1475166307!H28,1475166579!H28,1475166860!H28)</f>
        <v>0</v>
      </c>
      <c r="I28">
        <f>MEDIAN(1475113948!I28,1475114220!I28,1475114502!I28,1475114775!I28,1475115048!I28,1475115321!I28,1475115603!I28,1475115874!I28,1475116172!I28,1475116455!I28,1475139079!I28,1475139361!I28,1475139634!I28,1475139933!I28,1475140215!I28,1475140498!I28,1475140780!I28,1475141063!I28,1475141345!I28,1475141628!I28,1475164325!I28,1475164607!I28,1475164878!I28,1475165160!I28,1475165441!I28,1475165729!I28,1475166026!I28,1475166307!I28,1475166579!I28,1475166860!I28)</f>
        <v>0</v>
      </c>
      <c r="J28">
        <f>MEDIAN(1475113948!J28,1475114220!J28,1475114502!J28,1475114775!J28,1475115048!J28,1475115321!J28,1475115603!J28,1475115874!J28,1475116172!J28,1475116455!J28,1475139079!J28,1475139361!J28,1475139634!J28,1475139933!J28,1475140215!J28,1475140498!J28,1475140780!J28,1475141063!J28,1475141345!J28,1475141628!J28,1475164325!J28,1475164607!J28,1475164878!J28,1475165160!J28,1475165441!J28,1475165729!J28,1475166026!J28,1475166307!J28,1475166579!J28,1475166860!J28)</f>
        <v>0</v>
      </c>
      <c r="K28">
        <f>MEDIAN(1475113948!K28,1475114220!K28,1475114502!K28,1475114775!K28,1475115048!K28,1475115321!K28,1475115603!K28,1475115874!K28,1475116172!K28,1475116455!K28,1475139079!K28,1475139361!K28,1475139634!K28,1475139933!K28,1475140215!K28,1475140498!K28,1475140780!K28,1475141063!K28,1475141345!K28,1475141628!K28,1475164325!K28,1475164607!K28,1475164878!K28,1475165160!K28,1475165441!K28,1475165729!K28,1475166026!K28,1475166307!K28,1475166579!K28,1475166860!K28)</f>
        <v>0</v>
      </c>
    </row>
    <row r="29" spans="1:11">
      <c r="A29">
        <f>MEDIAN(1475113948!A29,1475114220!A29,1475114502!A29,1475114775!A29,1475115048!A29,1475115321!A29,1475115603!A29,1475115874!A29,1475116172!A29,1475116455!A29,1475139079!A29,1475139361!A29,1475139634!A29,1475139933!A29,1475140215!A29,1475140498!A29,1475140780!A29,1475141063!A29,1475141345!A29,1475141628!A29,1475164325!A29,1475164607!A29,1475164878!A29,1475165160!A29,1475165441!A29,1475165729!A29,1475166026!A29,1475166307!A29,1475166579!A29,1475166860!A29)</f>
        <v>0</v>
      </c>
      <c r="B29">
        <f>MEDIAN(1475113948!B29,1475114220!B29,1475114502!B29,1475114775!B29,1475115048!B29,1475115321!B29,1475115603!B29,1475115874!B29,1475116172!B29,1475116455!B29,1475139079!B29,1475139361!B29,1475139634!B29,1475139933!B29,1475140215!B29,1475140498!B29,1475140780!B29,1475141063!B29,1475141345!B29,1475141628!B29,1475164325!B29,1475164607!B29,1475164878!B29,1475165160!B29,1475165441!B29,1475165729!B29,1475166026!B29,1475166307!B29,1475166579!B29,1475166860!B29)</f>
        <v>0</v>
      </c>
      <c r="C29">
        <f>MEDIAN(1475113948!C29,1475114220!C29,1475114502!C29,1475114775!C29,1475115048!C29,1475115321!C29,1475115603!C29,1475115874!C29,1475116172!C29,1475116455!C29,1475139079!C29,1475139361!C29,1475139634!C29,1475139933!C29,1475140215!C29,1475140498!C29,1475140780!C29,1475141063!C29,1475141345!C29,1475141628!C29,1475164325!C29,1475164607!C29,1475164878!C29,1475165160!C29,1475165441!C29,1475165729!C29,1475166026!C29,1475166307!C29,1475166579!C29,1475166860!C29)</f>
        <v>0</v>
      </c>
      <c r="D29">
        <f>MEDIAN(1475113948!D29,1475114220!D29,1475114502!D29,1475114775!D29,1475115048!D29,1475115321!D29,1475115603!D29,1475115874!D29,1475116172!D29,1475116455!D29,1475139079!D29,1475139361!D29,1475139634!D29,1475139933!D29,1475140215!D29,1475140498!D29,1475140780!D29,1475141063!D29,1475141345!D29,1475141628!D29,1475164325!D29,1475164607!D29,1475164878!D29,1475165160!D29,1475165441!D29,1475165729!D29,1475166026!D29,1475166307!D29,1475166579!D29,1475166860!D29)</f>
        <v>0</v>
      </c>
      <c r="E29">
        <f>MEDIAN(1475113948!E29,1475114220!E29,1475114502!E29,1475114775!E29,1475115048!E29,1475115321!E29,1475115603!E29,1475115874!E29,1475116172!E29,1475116455!E29,1475139079!E29,1475139361!E29,1475139634!E29,1475139933!E29,1475140215!E29,1475140498!E29,1475140780!E29,1475141063!E29,1475141345!E29,1475141628!E29,1475164325!E29,1475164607!E29,1475164878!E29,1475165160!E29,1475165441!E29,1475165729!E29,1475166026!E29,1475166307!E29,1475166579!E29,1475166860!E29)</f>
        <v>0</v>
      </c>
      <c r="F29">
        <f>MEDIAN(1475113948!F29,1475114220!F29,1475114502!F29,1475114775!F29,1475115048!F29,1475115321!F29,1475115603!F29,1475115874!F29,1475116172!F29,1475116455!F29,1475139079!F29,1475139361!F29,1475139634!F29,1475139933!F29,1475140215!F29,1475140498!F29,1475140780!F29,1475141063!F29,1475141345!F29,1475141628!F29,1475164325!F29,1475164607!F29,1475164878!F29,1475165160!F29,1475165441!F29,1475165729!F29,1475166026!F29,1475166307!F29,1475166579!F29,1475166860!F29)</f>
        <v>0</v>
      </c>
      <c r="G29">
        <f>MEDIAN(1475113948!G29,1475114220!G29,1475114502!G29,1475114775!G29,1475115048!G29,1475115321!G29,1475115603!G29,1475115874!G29,1475116172!G29,1475116455!G29,1475139079!G29,1475139361!G29,1475139634!G29,1475139933!G29,1475140215!G29,1475140498!G29,1475140780!G29,1475141063!G29,1475141345!G29,1475141628!G29,1475164325!G29,1475164607!G29,1475164878!G29,1475165160!G29,1475165441!G29,1475165729!G29,1475166026!G29,1475166307!G29,1475166579!G29,1475166860!G29)</f>
        <v>0</v>
      </c>
      <c r="H29">
        <f>MEDIAN(1475113948!H29,1475114220!H29,1475114502!H29,1475114775!H29,1475115048!H29,1475115321!H29,1475115603!H29,1475115874!H29,1475116172!H29,1475116455!H29,1475139079!H29,1475139361!H29,1475139634!H29,1475139933!H29,1475140215!H29,1475140498!H29,1475140780!H29,1475141063!H29,1475141345!H29,1475141628!H29,1475164325!H29,1475164607!H29,1475164878!H29,1475165160!H29,1475165441!H29,1475165729!H29,1475166026!H29,1475166307!H29,1475166579!H29,1475166860!H29)</f>
        <v>0</v>
      </c>
      <c r="I29">
        <f>MEDIAN(1475113948!I29,1475114220!I29,1475114502!I29,1475114775!I29,1475115048!I29,1475115321!I29,1475115603!I29,1475115874!I29,1475116172!I29,1475116455!I29,1475139079!I29,1475139361!I29,1475139634!I29,1475139933!I29,1475140215!I29,1475140498!I29,1475140780!I29,1475141063!I29,1475141345!I29,1475141628!I29,1475164325!I29,1475164607!I29,1475164878!I29,1475165160!I29,1475165441!I29,1475165729!I29,1475166026!I29,1475166307!I29,1475166579!I29,1475166860!I29)</f>
        <v>0</v>
      </c>
      <c r="J29">
        <f>MEDIAN(1475113948!J29,1475114220!J29,1475114502!J29,1475114775!J29,1475115048!J29,1475115321!J29,1475115603!J29,1475115874!J29,1475116172!J29,1475116455!J29,1475139079!J29,1475139361!J29,1475139634!J29,1475139933!J29,1475140215!J29,1475140498!J29,1475140780!J29,1475141063!J29,1475141345!J29,1475141628!J29,1475164325!J29,1475164607!J29,1475164878!J29,1475165160!J29,1475165441!J29,1475165729!J29,1475166026!J29,1475166307!J29,1475166579!J29,1475166860!J29)</f>
        <v>0</v>
      </c>
      <c r="K29">
        <f>MEDIAN(1475113948!K29,1475114220!K29,1475114502!K29,1475114775!K29,1475115048!K29,1475115321!K29,1475115603!K29,1475115874!K29,1475116172!K29,1475116455!K29,1475139079!K29,1475139361!K29,1475139634!K29,1475139933!K29,1475140215!K29,1475140498!K29,1475140780!K29,1475141063!K29,1475141345!K29,1475141628!K29,1475164325!K29,1475164607!K29,1475164878!K29,1475165160!K29,1475165441!K29,1475165729!K29,1475166026!K29,1475166307!K29,1475166579!K29,1475166860!K29)</f>
        <v>0</v>
      </c>
    </row>
    <row r="30" spans="1:11">
      <c r="A30">
        <f>MEDIAN(1475113948!A30,1475114220!A30,1475114502!A30,1475114775!A30,1475115048!A30,1475115321!A30,1475115603!A30,1475115874!A30,1475116172!A30,1475116455!A30,1475139079!A30,1475139361!A30,1475139634!A30,1475139933!A30,1475140215!A30,1475140498!A30,1475140780!A30,1475141063!A30,1475141345!A30,1475141628!A30,1475164325!A30,1475164607!A30,1475164878!A30,1475165160!A30,1475165441!A30,1475165729!A30,1475166026!A30,1475166307!A30,1475166579!A30,1475166860!A30)</f>
        <v>0</v>
      </c>
      <c r="B30">
        <f>MEDIAN(1475113948!B30,1475114220!B30,1475114502!B30,1475114775!B30,1475115048!B30,1475115321!B30,1475115603!B30,1475115874!B30,1475116172!B30,1475116455!B30,1475139079!B30,1475139361!B30,1475139634!B30,1475139933!B30,1475140215!B30,1475140498!B30,1475140780!B30,1475141063!B30,1475141345!B30,1475141628!B30,1475164325!B30,1475164607!B30,1475164878!B30,1475165160!B30,1475165441!B30,1475165729!B30,1475166026!B30,1475166307!B30,1475166579!B30,1475166860!B30)</f>
        <v>0</v>
      </c>
      <c r="C30">
        <f>MEDIAN(1475113948!C30,1475114220!C30,1475114502!C30,1475114775!C30,1475115048!C30,1475115321!C30,1475115603!C30,1475115874!C30,1475116172!C30,1475116455!C30,1475139079!C30,1475139361!C30,1475139634!C30,1475139933!C30,1475140215!C30,1475140498!C30,1475140780!C30,1475141063!C30,1475141345!C30,1475141628!C30,1475164325!C30,1475164607!C30,1475164878!C30,1475165160!C30,1475165441!C30,1475165729!C30,1475166026!C30,1475166307!C30,1475166579!C30,1475166860!C30)</f>
        <v>0</v>
      </c>
      <c r="D30">
        <f>MEDIAN(1475113948!D30,1475114220!D30,1475114502!D30,1475114775!D30,1475115048!D30,1475115321!D30,1475115603!D30,1475115874!D30,1475116172!D30,1475116455!D30,1475139079!D30,1475139361!D30,1475139634!D30,1475139933!D30,1475140215!D30,1475140498!D30,1475140780!D30,1475141063!D30,1475141345!D30,1475141628!D30,1475164325!D30,1475164607!D30,1475164878!D30,1475165160!D30,1475165441!D30,1475165729!D30,1475166026!D30,1475166307!D30,1475166579!D30,1475166860!D30)</f>
        <v>0</v>
      </c>
      <c r="E30">
        <f>MEDIAN(1475113948!E30,1475114220!E30,1475114502!E30,1475114775!E30,1475115048!E30,1475115321!E30,1475115603!E30,1475115874!E30,1475116172!E30,1475116455!E30,1475139079!E30,1475139361!E30,1475139634!E30,1475139933!E30,1475140215!E30,1475140498!E30,1475140780!E30,1475141063!E30,1475141345!E30,1475141628!E30,1475164325!E30,1475164607!E30,1475164878!E30,1475165160!E30,1475165441!E30,1475165729!E30,1475166026!E30,1475166307!E30,1475166579!E30,1475166860!E30)</f>
        <v>0</v>
      </c>
      <c r="F30">
        <f>MEDIAN(1475113948!F30,1475114220!F30,1475114502!F30,1475114775!F30,1475115048!F30,1475115321!F30,1475115603!F30,1475115874!F30,1475116172!F30,1475116455!F30,1475139079!F30,1475139361!F30,1475139634!F30,1475139933!F30,1475140215!F30,1475140498!F30,1475140780!F30,1475141063!F30,1475141345!F30,1475141628!F30,1475164325!F30,1475164607!F30,1475164878!F30,1475165160!F30,1475165441!F30,1475165729!F30,1475166026!F30,1475166307!F30,1475166579!F30,1475166860!F30)</f>
        <v>0</v>
      </c>
      <c r="G30">
        <f>MEDIAN(1475113948!G30,1475114220!G30,1475114502!G30,1475114775!G30,1475115048!G30,1475115321!G30,1475115603!G30,1475115874!G30,1475116172!G30,1475116455!G30,1475139079!G30,1475139361!G30,1475139634!G30,1475139933!G30,1475140215!G30,1475140498!G30,1475140780!G30,1475141063!G30,1475141345!G30,1475141628!G30,1475164325!G30,1475164607!G30,1475164878!G30,1475165160!G30,1475165441!G30,1475165729!G30,1475166026!G30,1475166307!G30,1475166579!G30,1475166860!G30)</f>
        <v>0</v>
      </c>
      <c r="H30">
        <f>MEDIAN(1475113948!H30,1475114220!H30,1475114502!H30,1475114775!H30,1475115048!H30,1475115321!H30,1475115603!H30,1475115874!H30,1475116172!H30,1475116455!H30,1475139079!H30,1475139361!H30,1475139634!H30,1475139933!H30,1475140215!H30,1475140498!H30,1475140780!H30,1475141063!H30,1475141345!H30,1475141628!H30,1475164325!H30,1475164607!H30,1475164878!H30,1475165160!H30,1475165441!H30,1475165729!H30,1475166026!H30,1475166307!H30,1475166579!H30,1475166860!H30)</f>
        <v>0</v>
      </c>
      <c r="I30">
        <f>MEDIAN(1475113948!I30,1475114220!I30,1475114502!I30,1475114775!I30,1475115048!I30,1475115321!I30,1475115603!I30,1475115874!I30,1475116172!I30,1475116455!I30,1475139079!I30,1475139361!I30,1475139634!I30,1475139933!I30,1475140215!I30,1475140498!I30,1475140780!I30,1475141063!I30,1475141345!I30,1475141628!I30,1475164325!I30,1475164607!I30,1475164878!I30,1475165160!I30,1475165441!I30,1475165729!I30,1475166026!I30,1475166307!I30,1475166579!I30,1475166860!I30)</f>
        <v>0</v>
      </c>
      <c r="J30">
        <f>MEDIAN(1475113948!J30,1475114220!J30,1475114502!J30,1475114775!J30,1475115048!J30,1475115321!J30,1475115603!J30,1475115874!J30,1475116172!J30,1475116455!J30,1475139079!J30,1475139361!J30,1475139634!J30,1475139933!J30,1475140215!J30,1475140498!J30,1475140780!J30,1475141063!J30,1475141345!J30,1475141628!J30,1475164325!J30,1475164607!J30,1475164878!J30,1475165160!J30,1475165441!J30,1475165729!J30,1475166026!J30,1475166307!J30,1475166579!J30,1475166860!J30)</f>
        <v>0</v>
      </c>
      <c r="K30">
        <f>MEDIAN(1475113948!K30,1475114220!K30,1475114502!K30,1475114775!K30,1475115048!K30,1475115321!K30,1475115603!K30,1475115874!K30,1475116172!K30,1475116455!K30,1475139079!K30,1475139361!K30,1475139634!K30,1475139933!K30,1475140215!K30,1475140498!K30,1475140780!K30,1475141063!K30,1475141345!K30,1475141628!K30,1475164325!K30,1475164607!K30,1475164878!K30,1475165160!K30,1475165441!K30,1475165729!K30,1475166026!K30,1475166307!K30,1475166579!K30,1475166860!K30)</f>
        <v>0</v>
      </c>
    </row>
    <row r="31" spans="1:11">
      <c r="A31">
        <f>MEDIAN(1475113948!A31,1475114220!A31,1475114502!A31,1475114775!A31,1475115048!A31,1475115321!A31,1475115603!A31,1475115874!A31,1475116172!A31,1475116455!A31,1475139079!A31,1475139361!A31,1475139634!A31,1475139933!A31,1475140215!A31,1475140498!A31,1475140780!A31,1475141063!A31,1475141345!A31,1475141628!A31,1475164325!A31,1475164607!A31,1475164878!A31,1475165160!A31,1475165441!A31,1475165729!A31,1475166026!A31,1475166307!A31,1475166579!A31,1475166860!A31)</f>
        <v>0</v>
      </c>
      <c r="B31">
        <f>MEDIAN(1475113948!B31,1475114220!B31,1475114502!B31,1475114775!B31,1475115048!B31,1475115321!B31,1475115603!B31,1475115874!B31,1475116172!B31,1475116455!B31,1475139079!B31,1475139361!B31,1475139634!B31,1475139933!B31,1475140215!B31,1475140498!B31,1475140780!B31,1475141063!B31,1475141345!B31,1475141628!B31,1475164325!B31,1475164607!B31,1475164878!B31,1475165160!B31,1475165441!B31,1475165729!B31,1475166026!B31,1475166307!B31,1475166579!B31,1475166860!B31)</f>
        <v>0</v>
      </c>
      <c r="C31">
        <f>MEDIAN(1475113948!C31,1475114220!C31,1475114502!C31,1475114775!C31,1475115048!C31,1475115321!C31,1475115603!C31,1475115874!C31,1475116172!C31,1475116455!C31,1475139079!C31,1475139361!C31,1475139634!C31,1475139933!C31,1475140215!C31,1475140498!C31,1475140780!C31,1475141063!C31,1475141345!C31,1475141628!C31,1475164325!C31,1475164607!C31,1475164878!C31,1475165160!C31,1475165441!C31,1475165729!C31,1475166026!C31,1475166307!C31,1475166579!C31,1475166860!C31)</f>
        <v>0</v>
      </c>
      <c r="D31">
        <f>MEDIAN(1475113948!D31,1475114220!D31,1475114502!D31,1475114775!D31,1475115048!D31,1475115321!D31,1475115603!D31,1475115874!D31,1475116172!D31,1475116455!D31,1475139079!D31,1475139361!D31,1475139634!D31,1475139933!D31,1475140215!D31,1475140498!D31,1475140780!D31,1475141063!D31,1475141345!D31,1475141628!D31,1475164325!D31,1475164607!D31,1475164878!D31,1475165160!D31,1475165441!D31,1475165729!D31,1475166026!D31,1475166307!D31,1475166579!D31,1475166860!D31)</f>
        <v>0</v>
      </c>
      <c r="E31">
        <f>MEDIAN(1475113948!E31,1475114220!E31,1475114502!E31,1475114775!E31,1475115048!E31,1475115321!E31,1475115603!E31,1475115874!E31,1475116172!E31,1475116455!E31,1475139079!E31,1475139361!E31,1475139634!E31,1475139933!E31,1475140215!E31,1475140498!E31,1475140780!E31,1475141063!E31,1475141345!E31,1475141628!E31,1475164325!E31,1475164607!E31,1475164878!E31,1475165160!E31,1475165441!E31,1475165729!E31,1475166026!E31,1475166307!E31,1475166579!E31,1475166860!E31)</f>
        <v>0</v>
      </c>
      <c r="F31">
        <f>MEDIAN(1475113948!F31,1475114220!F31,1475114502!F31,1475114775!F31,1475115048!F31,1475115321!F31,1475115603!F31,1475115874!F31,1475116172!F31,1475116455!F31,1475139079!F31,1475139361!F31,1475139634!F31,1475139933!F31,1475140215!F31,1475140498!F31,1475140780!F31,1475141063!F31,1475141345!F31,1475141628!F31,1475164325!F31,1475164607!F31,1475164878!F31,1475165160!F31,1475165441!F31,1475165729!F31,1475166026!F31,1475166307!F31,1475166579!F31,1475166860!F31)</f>
        <v>0</v>
      </c>
      <c r="G31">
        <f>MEDIAN(1475113948!G31,1475114220!G31,1475114502!G31,1475114775!G31,1475115048!G31,1475115321!G31,1475115603!G31,1475115874!G31,1475116172!G31,1475116455!G31,1475139079!G31,1475139361!G31,1475139634!G31,1475139933!G31,1475140215!G31,1475140498!G31,1475140780!G31,1475141063!G31,1475141345!G31,1475141628!G31,1475164325!G31,1475164607!G31,1475164878!G31,1475165160!G31,1475165441!G31,1475165729!G31,1475166026!G31,1475166307!G31,1475166579!G31,1475166860!G31)</f>
        <v>0</v>
      </c>
      <c r="H31">
        <f>MEDIAN(1475113948!H31,1475114220!H31,1475114502!H31,1475114775!H31,1475115048!H31,1475115321!H31,1475115603!H31,1475115874!H31,1475116172!H31,1475116455!H31,1475139079!H31,1475139361!H31,1475139634!H31,1475139933!H31,1475140215!H31,1475140498!H31,1475140780!H31,1475141063!H31,1475141345!H31,1475141628!H31,1475164325!H31,1475164607!H31,1475164878!H31,1475165160!H31,1475165441!H31,1475165729!H31,1475166026!H31,1475166307!H31,1475166579!H31,1475166860!H31)</f>
        <v>0</v>
      </c>
      <c r="I31">
        <f>MEDIAN(1475113948!I31,1475114220!I31,1475114502!I31,1475114775!I31,1475115048!I31,1475115321!I31,1475115603!I31,1475115874!I31,1475116172!I31,1475116455!I31,1475139079!I31,1475139361!I31,1475139634!I31,1475139933!I31,1475140215!I31,1475140498!I31,1475140780!I31,1475141063!I31,1475141345!I31,1475141628!I31,1475164325!I31,1475164607!I31,1475164878!I31,1475165160!I31,1475165441!I31,1475165729!I31,1475166026!I31,1475166307!I31,1475166579!I31,1475166860!I31)</f>
        <v>0</v>
      </c>
      <c r="J31">
        <f>MEDIAN(1475113948!J31,1475114220!J31,1475114502!J31,1475114775!J31,1475115048!J31,1475115321!J31,1475115603!J31,1475115874!J31,1475116172!J31,1475116455!J31,1475139079!J31,1475139361!J31,1475139634!J31,1475139933!J31,1475140215!J31,1475140498!J31,1475140780!J31,1475141063!J31,1475141345!J31,1475141628!J31,1475164325!J31,1475164607!J31,1475164878!J31,1475165160!J31,1475165441!J31,1475165729!J31,1475166026!J31,1475166307!J31,1475166579!J31,1475166860!J31)</f>
        <v>0</v>
      </c>
      <c r="K31">
        <f>MEDIAN(1475113948!K31,1475114220!K31,1475114502!K31,1475114775!K31,1475115048!K31,1475115321!K31,1475115603!K31,1475115874!K31,1475116172!K31,1475116455!K31,1475139079!K31,1475139361!K31,1475139634!K31,1475139933!K31,1475140215!K31,1475140498!K31,1475140780!K31,1475141063!K31,1475141345!K31,1475141628!K31,1475164325!K31,1475164607!K31,1475164878!K31,1475165160!K31,1475165441!K31,1475165729!K31,1475166026!K31,1475166307!K31,1475166579!K31,1475166860!K31)</f>
        <v>0</v>
      </c>
    </row>
    <row r="32" spans="1:11">
      <c r="A32">
        <f>MEDIAN(1475113948!A32,1475114220!A32,1475114502!A32,1475114775!A32,1475115048!A32,1475115321!A32,1475115603!A32,1475115874!A32,1475116172!A32,1475116455!A32,1475139079!A32,1475139361!A32,1475139634!A32,1475139933!A32,1475140215!A32,1475140498!A32,1475140780!A32,1475141063!A32,1475141345!A32,1475141628!A32,1475164325!A32,1475164607!A32,1475164878!A32,1475165160!A32,1475165441!A32,1475165729!A32,1475166026!A32,1475166307!A32,1475166579!A32,1475166860!A32)</f>
        <v>0</v>
      </c>
      <c r="B32">
        <f>MEDIAN(1475113948!B32,1475114220!B32,1475114502!B32,1475114775!B32,1475115048!B32,1475115321!B32,1475115603!B32,1475115874!B32,1475116172!B32,1475116455!B32,1475139079!B32,1475139361!B32,1475139634!B32,1475139933!B32,1475140215!B32,1475140498!B32,1475140780!B32,1475141063!B32,1475141345!B32,1475141628!B32,1475164325!B32,1475164607!B32,1475164878!B32,1475165160!B32,1475165441!B32,1475165729!B32,1475166026!B32,1475166307!B32,1475166579!B32,1475166860!B32)</f>
        <v>0</v>
      </c>
      <c r="C32">
        <f>MEDIAN(1475113948!C32,1475114220!C32,1475114502!C32,1475114775!C32,1475115048!C32,1475115321!C32,1475115603!C32,1475115874!C32,1475116172!C32,1475116455!C32,1475139079!C32,1475139361!C32,1475139634!C32,1475139933!C32,1475140215!C32,1475140498!C32,1475140780!C32,1475141063!C32,1475141345!C32,1475141628!C32,1475164325!C32,1475164607!C32,1475164878!C32,1475165160!C32,1475165441!C32,1475165729!C32,1475166026!C32,1475166307!C32,1475166579!C32,1475166860!C32)</f>
        <v>0</v>
      </c>
      <c r="D32">
        <f>MEDIAN(1475113948!D32,1475114220!D32,1475114502!D32,1475114775!D32,1475115048!D32,1475115321!D32,1475115603!D32,1475115874!D32,1475116172!D32,1475116455!D32,1475139079!D32,1475139361!D32,1475139634!D32,1475139933!D32,1475140215!D32,1475140498!D32,1475140780!D32,1475141063!D32,1475141345!D32,1475141628!D32,1475164325!D32,1475164607!D32,1475164878!D32,1475165160!D32,1475165441!D32,1475165729!D32,1475166026!D32,1475166307!D32,1475166579!D32,1475166860!D32)</f>
        <v>0</v>
      </c>
      <c r="E32">
        <f>MEDIAN(1475113948!E32,1475114220!E32,1475114502!E32,1475114775!E32,1475115048!E32,1475115321!E32,1475115603!E32,1475115874!E32,1475116172!E32,1475116455!E32,1475139079!E32,1475139361!E32,1475139634!E32,1475139933!E32,1475140215!E32,1475140498!E32,1475140780!E32,1475141063!E32,1475141345!E32,1475141628!E32,1475164325!E32,1475164607!E32,1475164878!E32,1475165160!E32,1475165441!E32,1475165729!E32,1475166026!E32,1475166307!E32,1475166579!E32,1475166860!E32)</f>
        <v>0</v>
      </c>
      <c r="F32">
        <f>MEDIAN(1475113948!F32,1475114220!F32,1475114502!F32,1475114775!F32,1475115048!F32,1475115321!F32,1475115603!F32,1475115874!F32,1475116172!F32,1475116455!F32,1475139079!F32,1475139361!F32,1475139634!F32,1475139933!F32,1475140215!F32,1475140498!F32,1475140780!F32,1475141063!F32,1475141345!F32,1475141628!F32,1475164325!F32,1475164607!F32,1475164878!F32,1475165160!F32,1475165441!F32,1475165729!F32,1475166026!F32,1475166307!F32,1475166579!F32,1475166860!F32)</f>
        <v>0</v>
      </c>
      <c r="G32">
        <f>MEDIAN(1475113948!G32,1475114220!G32,1475114502!G32,1475114775!G32,1475115048!G32,1475115321!G32,1475115603!G32,1475115874!G32,1475116172!G32,1475116455!G32,1475139079!G32,1475139361!G32,1475139634!G32,1475139933!G32,1475140215!G32,1475140498!G32,1475140780!G32,1475141063!G32,1475141345!G32,1475141628!G32,1475164325!G32,1475164607!G32,1475164878!G32,1475165160!G32,1475165441!G32,1475165729!G32,1475166026!G32,1475166307!G32,1475166579!G32,1475166860!G32)</f>
        <v>0</v>
      </c>
      <c r="H32">
        <f>MEDIAN(1475113948!H32,1475114220!H32,1475114502!H32,1475114775!H32,1475115048!H32,1475115321!H32,1475115603!H32,1475115874!H32,1475116172!H32,1475116455!H32,1475139079!H32,1475139361!H32,1475139634!H32,1475139933!H32,1475140215!H32,1475140498!H32,1475140780!H32,1475141063!H32,1475141345!H32,1475141628!H32,1475164325!H32,1475164607!H32,1475164878!H32,1475165160!H32,1475165441!H32,1475165729!H32,1475166026!H32,1475166307!H32,1475166579!H32,1475166860!H32)</f>
        <v>0</v>
      </c>
      <c r="I32">
        <f>MEDIAN(1475113948!I32,1475114220!I32,1475114502!I32,1475114775!I32,1475115048!I32,1475115321!I32,1475115603!I32,1475115874!I32,1475116172!I32,1475116455!I32,1475139079!I32,1475139361!I32,1475139634!I32,1475139933!I32,1475140215!I32,1475140498!I32,1475140780!I32,1475141063!I32,1475141345!I32,1475141628!I32,1475164325!I32,1475164607!I32,1475164878!I32,1475165160!I32,1475165441!I32,1475165729!I32,1475166026!I32,1475166307!I32,1475166579!I32,1475166860!I32)</f>
        <v>0</v>
      </c>
      <c r="J32">
        <f>MEDIAN(1475113948!J32,1475114220!J32,1475114502!J32,1475114775!J32,1475115048!J32,1475115321!J32,1475115603!J32,1475115874!J32,1475116172!J32,1475116455!J32,1475139079!J32,1475139361!J32,1475139634!J32,1475139933!J32,1475140215!J32,1475140498!J32,1475140780!J32,1475141063!J32,1475141345!J32,1475141628!J32,1475164325!J32,1475164607!J32,1475164878!J32,1475165160!J32,1475165441!J32,1475165729!J32,1475166026!J32,1475166307!J32,1475166579!J32,1475166860!J32)</f>
        <v>0</v>
      </c>
      <c r="K32">
        <f>MEDIAN(1475113948!K32,1475114220!K32,1475114502!K32,1475114775!K32,1475115048!K32,1475115321!K32,1475115603!K32,1475115874!K32,1475116172!K32,1475116455!K32,1475139079!K32,1475139361!K32,1475139634!K32,1475139933!K32,1475140215!K32,1475140498!K32,1475140780!K32,1475141063!K32,1475141345!K32,1475141628!K32,1475164325!K32,1475164607!K32,1475164878!K32,1475165160!K32,1475165441!K32,1475165729!K32,1475166026!K32,1475166307!K32,1475166579!K32,1475166860!K32)</f>
        <v>0</v>
      </c>
    </row>
    <row r="33" spans="1:11">
      <c r="A33">
        <f>MEDIAN(1475113948!A33,1475114220!A33,1475114502!A33,1475114775!A33,1475115048!A33,1475115321!A33,1475115603!A33,1475115874!A33,1475116172!A33,1475116455!A33,1475139079!A33,1475139361!A33,1475139634!A33,1475139933!A33,1475140215!A33,1475140498!A33,1475140780!A33,1475141063!A33,1475141345!A33,1475141628!A33,1475164325!A33,1475164607!A33,1475164878!A33,1475165160!A33,1475165441!A33,1475165729!A33,1475166026!A33,1475166307!A33,1475166579!A33,1475166860!A33)</f>
        <v>0</v>
      </c>
      <c r="B33">
        <f>MEDIAN(1475113948!B33,1475114220!B33,1475114502!B33,1475114775!B33,1475115048!B33,1475115321!B33,1475115603!B33,1475115874!B33,1475116172!B33,1475116455!B33,1475139079!B33,1475139361!B33,1475139634!B33,1475139933!B33,1475140215!B33,1475140498!B33,1475140780!B33,1475141063!B33,1475141345!B33,1475141628!B33,1475164325!B33,1475164607!B33,1475164878!B33,1475165160!B33,1475165441!B33,1475165729!B33,1475166026!B33,1475166307!B33,1475166579!B33,1475166860!B33)</f>
        <v>0</v>
      </c>
      <c r="C33">
        <f>MEDIAN(1475113948!C33,1475114220!C33,1475114502!C33,1475114775!C33,1475115048!C33,1475115321!C33,1475115603!C33,1475115874!C33,1475116172!C33,1475116455!C33,1475139079!C33,1475139361!C33,1475139634!C33,1475139933!C33,1475140215!C33,1475140498!C33,1475140780!C33,1475141063!C33,1475141345!C33,1475141628!C33,1475164325!C33,1475164607!C33,1475164878!C33,1475165160!C33,1475165441!C33,1475165729!C33,1475166026!C33,1475166307!C33,1475166579!C33,1475166860!C33)</f>
        <v>0</v>
      </c>
      <c r="D33">
        <f>MEDIAN(1475113948!D33,1475114220!D33,1475114502!D33,1475114775!D33,1475115048!D33,1475115321!D33,1475115603!D33,1475115874!D33,1475116172!D33,1475116455!D33,1475139079!D33,1475139361!D33,1475139634!D33,1475139933!D33,1475140215!D33,1475140498!D33,1475140780!D33,1475141063!D33,1475141345!D33,1475141628!D33,1475164325!D33,1475164607!D33,1475164878!D33,1475165160!D33,1475165441!D33,1475165729!D33,1475166026!D33,1475166307!D33,1475166579!D33,1475166860!D33)</f>
        <v>0</v>
      </c>
      <c r="E33">
        <f>MEDIAN(1475113948!E33,1475114220!E33,1475114502!E33,1475114775!E33,1475115048!E33,1475115321!E33,1475115603!E33,1475115874!E33,1475116172!E33,1475116455!E33,1475139079!E33,1475139361!E33,1475139634!E33,1475139933!E33,1475140215!E33,1475140498!E33,1475140780!E33,1475141063!E33,1475141345!E33,1475141628!E33,1475164325!E33,1475164607!E33,1475164878!E33,1475165160!E33,1475165441!E33,1475165729!E33,1475166026!E33,1475166307!E33,1475166579!E33,1475166860!E33)</f>
        <v>0</v>
      </c>
      <c r="F33">
        <f>MEDIAN(1475113948!F33,1475114220!F33,1475114502!F33,1475114775!F33,1475115048!F33,1475115321!F33,1475115603!F33,1475115874!F33,1475116172!F33,1475116455!F33,1475139079!F33,1475139361!F33,1475139634!F33,1475139933!F33,1475140215!F33,1475140498!F33,1475140780!F33,1475141063!F33,1475141345!F33,1475141628!F33,1475164325!F33,1475164607!F33,1475164878!F33,1475165160!F33,1475165441!F33,1475165729!F33,1475166026!F33,1475166307!F33,1475166579!F33,1475166860!F33)</f>
        <v>0</v>
      </c>
      <c r="G33">
        <f>MEDIAN(1475113948!G33,1475114220!G33,1475114502!G33,1475114775!G33,1475115048!G33,1475115321!G33,1475115603!G33,1475115874!G33,1475116172!G33,1475116455!G33,1475139079!G33,1475139361!G33,1475139634!G33,1475139933!G33,1475140215!G33,1475140498!G33,1475140780!G33,1475141063!G33,1475141345!G33,1475141628!G33,1475164325!G33,1475164607!G33,1475164878!G33,1475165160!G33,1475165441!G33,1475165729!G33,1475166026!G33,1475166307!G33,1475166579!G33,1475166860!G33)</f>
        <v>0</v>
      </c>
      <c r="H33">
        <f>MEDIAN(1475113948!H33,1475114220!H33,1475114502!H33,1475114775!H33,1475115048!H33,1475115321!H33,1475115603!H33,1475115874!H33,1475116172!H33,1475116455!H33,1475139079!H33,1475139361!H33,1475139634!H33,1475139933!H33,1475140215!H33,1475140498!H33,1475140780!H33,1475141063!H33,1475141345!H33,1475141628!H33,1475164325!H33,1475164607!H33,1475164878!H33,1475165160!H33,1475165441!H33,1475165729!H33,1475166026!H33,1475166307!H33,1475166579!H33,1475166860!H33)</f>
        <v>0</v>
      </c>
      <c r="I33">
        <f>MEDIAN(1475113948!I33,1475114220!I33,1475114502!I33,1475114775!I33,1475115048!I33,1475115321!I33,1475115603!I33,1475115874!I33,1475116172!I33,1475116455!I33,1475139079!I33,1475139361!I33,1475139634!I33,1475139933!I33,1475140215!I33,1475140498!I33,1475140780!I33,1475141063!I33,1475141345!I33,1475141628!I33,1475164325!I33,1475164607!I33,1475164878!I33,1475165160!I33,1475165441!I33,1475165729!I33,1475166026!I33,1475166307!I33,1475166579!I33,1475166860!I33)</f>
        <v>0</v>
      </c>
      <c r="J33">
        <f>MEDIAN(1475113948!J33,1475114220!J33,1475114502!J33,1475114775!J33,1475115048!J33,1475115321!J33,1475115603!J33,1475115874!J33,1475116172!J33,1475116455!J33,1475139079!J33,1475139361!J33,1475139634!J33,1475139933!J33,1475140215!J33,1475140498!J33,1475140780!J33,1475141063!J33,1475141345!J33,1475141628!J33,1475164325!J33,1475164607!J33,1475164878!J33,1475165160!J33,1475165441!J33,1475165729!J33,1475166026!J33,1475166307!J33,1475166579!J33,1475166860!J33)</f>
        <v>0</v>
      </c>
      <c r="K33">
        <f>MEDIAN(1475113948!K33,1475114220!K33,1475114502!K33,1475114775!K33,1475115048!K33,1475115321!K33,1475115603!K33,1475115874!K33,1475116172!K33,1475116455!K33,1475139079!K33,1475139361!K33,1475139634!K33,1475139933!K33,1475140215!K33,1475140498!K33,1475140780!K33,1475141063!K33,1475141345!K33,1475141628!K33,1475164325!K33,1475164607!K33,1475164878!K33,1475165160!K33,1475165441!K33,1475165729!K33,1475166026!K33,1475166307!K33,1475166579!K33,1475166860!K33)</f>
        <v>0</v>
      </c>
    </row>
    <row r="34" spans="1:11">
      <c r="A34">
        <f>MEDIAN(1475113948!A34,1475114220!A34,1475114502!A34,1475114775!A34,1475115048!A34,1475115321!A34,1475115603!A34,1475115874!A34,1475116172!A34,1475116455!A34,1475139079!A34,1475139361!A34,1475139634!A34,1475139933!A34,1475140215!A34,1475140498!A34,1475140780!A34,1475141063!A34,1475141345!A34,1475141628!A34,1475164325!A34,1475164607!A34,1475164878!A34,1475165160!A34,1475165441!A34,1475165729!A34,1475166026!A34,1475166307!A34,1475166579!A34,1475166860!A34)</f>
        <v>0</v>
      </c>
      <c r="B34">
        <f>MEDIAN(1475113948!B34,1475114220!B34,1475114502!B34,1475114775!B34,1475115048!B34,1475115321!B34,1475115603!B34,1475115874!B34,1475116172!B34,1475116455!B34,1475139079!B34,1475139361!B34,1475139634!B34,1475139933!B34,1475140215!B34,1475140498!B34,1475140780!B34,1475141063!B34,1475141345!B34,1475141628!B34,1475164325!B34,1475164607!B34,1475164878!B34,1475165160!B34,1475165441!B34,1475165729!B34,1475166026!B34,1475166307!B34,1475166579!B34,1475166860!B34)</f>
        <v>0</v>
      </c>
      <c r="C34">
        <f>MEDIAN(1475113948!C34,1475114220!C34,1475114502!C34,1475114775!C34,1475115048!C34,1475115321!C34,1475115603!C34,1475115874!C34,1475116172!C34,1475116455!C34,1475139079!C34,1475139361!C34,1475139634!C34,1475139933!C34,1475140215!C34,1475140498!C34,1475140780!C34,1475141063!C34,1475141345!C34,1475141628!C34,1475164325!C34,1475164607!C34,1475164878!C34,1475165160!C34,1475165441!C34,1475165729!C34,1475166026!C34,1475166307!C34,1475166579!C34,1475166860!C34)</f>
        <v>0</v>
      </c>
      <c r="D34">
        <f>MEDIAN(1475113948!D34,1475114220!D34,1475114502!D34,1475114775!D34,1475115048!D34,1475115321!D34,1475115603!D34,1475115874!D34,1475116172!D34,1475116455!D34,1475139079!D34,1475139361!D34,1475139634!D34,1475139933!D34,1475140215!D34,1475140498!D34,1475140780!D34,1475141063!D34,1475141345!D34,1475141628!D34,1475164325!D34,1475164607!D34,1475164878!D34,1475165160!D34,1475165441!D34,1475165729!D34,1475166026!D34,1475166307!D34,1475166579!D34,1475166860!D34)</f>
        <v>0</v>
      </c>
      <c r="E34">
        <f>MEDIAN(1475113948!E34,1475114220!E34,1475114502!E34,1475114775!E34,1475115048!E34,1475115321!E34,1475115603!E34,1475115874!E34,1475116172!E34,1475116455!E34,1475139079!E34,1475139361!E34,1475139634!E34,1475139933!E34,1475140215!E34,1475140498!E34,1475140780!E34,1475141063!E34,1475141345!E34,1475141628!E34,1475164325!E34,1475164607!E34,1475164878!E34,1475165160!E34,1475165441!E34,1475165729!E34,1475166026!E34,1475166307!E34,1475166579!E34,1475166860!E34)</f>
        <v>0</v>
      </c>
      <c r="F34">
        <f>MEDIAN(1475113948!F34,1475114220!F34,1475114502!F34,1475114775!F34,1475115048!F34,1475115321!F34,1475115603!F34,1475115874!F34,1475116172!F34,1475116455!F34,1475139079!F34,1475139361!F34,1475139634!F34,1475139933!F34,1475140215!F34,1475140498!F34,1475140780!F34,1475141063!F34,1475141345!F34,1475141628!F34,1475164325!F34,1475164607!F34,1475164878!F34,1475165160!F34,1475165441!F34,1475165729!F34,1475166026!F34,1475166307!F34,1475166579!F34,1475166860!F34)</f>
        <v>0</v>
      </c>
      <c r="G34">
        <f>MEDIAN(1475113948!G34,1475114220!G34,1475114502!G34,1475114775!G34,1475115048!G34,1475115321!G34,1475115603!G34,1475115874!G34,1475116172!G34,1475116455!G34,1475139079!G34,1475139361!G34,1475139634!G34,1475139933!G34,1475140215!G34,1475140498!G34,1475140780!G34,1475141063!G34,1475141345!G34,1475141628!G34,1475164325!G34,1475164607!G34,1475164878!G34,1475165160!G34,1475165441!G34,1475165729!G34,1475166026!G34,1475166307!G34,1475166579!G34,1475166860!G34)</f>
        <v>0</v>
      </c>
      <c r="H34">
        <f>MEDIAN(1475113948!H34,1475114220!H34,1475114502!H34,1475114775!H34,1475115048!H34,1475115321!H34,1475115603!H34,1475115874!H34,1475116172!H34,1475116455!H34,1475139079!H34,1475139361!H34,1475139634!H34,1475139933!H34,1475140215!H34,1475140498!H34,1475140780!H34,1475141063!H34,1475141345!H34,1475141628!H34,1475164325!H34,1475164607!H34,1475164878!H34,1475165160!H34,1475165441!H34,1475165729!H34,1475166026!H34,1475166307!H34,1475166579!H34,1475166860!H34)</f>
        <v>0</v>
      </c>
      <c r="I34">
        <f>MEDIAN(1475113948!I34,1475114220!I34,1475114502!I34,1475114775!I34,1475115048!I34,1475115321!I34,1475115603!I34,1475115874!I34,1475116172!I34,1475116455!I34,1475139079!I34,1475139361!I34,1475139634!I34,1475139933!I34,1475140215!I34,1475140498!I34,1475140780!I34,1475141063!I34,1475141345!I34,1475141628!I34,1475164325!I34,1475164607!I34,1475164878!I34,1475165160!I34,1475165441!I34,1475165729!I34,1475166026!I34,1475166307!I34,1475166579!I34,1475166860!I34)</f>
        <v>0</v>
      </c>
      <c r="J34">
        <f>MEDIAN(1475113948!J34,1475114220!J34,1475114502!J34,1475114775!J34,1475115048!J34,1475115321!J34,1475115603!J34,1475115874!J34,1475116172!J34,1475116455!J34,1475139079!J34,1475139361!J34,1475139634!J34,1475139933!J34,1475140215!J34,1475140498!J34,1475140780!J34,1475141063!J34,1475141345!J34,1475141628!J34,1475164325!J34,1475164607!J34,1475164878!J34,1475165160!J34,1475165441!J34,1475165729!J34,1475166026!J34,1475166307!J34,1475166579!J34,1475166860!J34)</f>
        <v>0</v>
      </c>
      <c r="K34">
        <f>MEDIAN(1475113948!K34,1475114220!K34,1475114502!K34,1475114775!K34,1475115048!K34,1475115321!K34,1475115603!K34,1475115874!K34,1475116172!K34,1475116455!K34,1475139079!K34,1475139361!K34,1475139634!K34,1475139933!K34,1475140215!K34,1475140498!K34,1475140780!K34,1475141063!K34,1475141345!K34,1475141628!K34,1475164325!K34,1475164607!K34,1475164878!K34,1475165160!K34,1475165441!K34,1475165729!K34,1475166026!K34,1475166307!K34,1475166579!K34,1475166860!K34)</f>
        <v>0</v>
      </c>
    </row>
    <row r="35" spans="1:11">
      <c r="A35">
        <f>MEDIAN(1475113948!A35,1475114220!A35,1475114502!A35,1475114775!A35,1475115048!A35,1475115321!A35,1475115603!A35,1475115874!A35,1475116172!A35,1475116455!A35,1475139079!A35,1475139361!A35,1475139634!A35,1475139933!A35,1475140215!A35,1475140498!A35,1475140780!A35,1475141063!A35,1475141345!A35,1475141628!A35,1475164325!A35,1475164607!A35,1475164878!A35,1475165160!A35,1475165441!A35,1475165729!A35,1475166026!A35,1475166307!A35,1475166579!A35,1475166860!A35)</f>
        <v>0</v>
      </c>
      <c r="B35">
        <f>MEDIAN(1475113948!B35,1475114220!B35,1475114502!B35,1475114775!B35,1475115048!B35,1475115321!B35,1475115603!B35,1475115874!B35,1475116172!B35,1475116455!B35,1475139079!B35,1475139361!B35,1475139634!B35,1475139933!B35,1475140215!B35,1475140498!B35,1475140780!B35,1475141063!B35,1475141345!B35,1475141628!B35,1475164325!B35,1475164607!B35,1475164878!B35,1475165160!B35,1475165441!B35,1475165729!B35,1475166026!B35,1475166307!B35,1475166579!B35,1475166860!B35)</f>
        <v>0</v>
      </c>
      <c r="C35">
        <f>MEDIAN(1475113948!C35,1475114220!C35,1475114502!C35,1475114775!C35,1475115048!C35,1475115321!C35,1475115603!C35,1475115874!C35,1475116172!C35,1475116455!C35,1475139079!C35,1475139361!C35,1475139634!C35,1475139933!C35,1475140215!C35,1475140498!C35,1475140780!C35,1475141063!C35,1475141345!C35,1475141628!C35,1475164325!C35,1475164607!C35,1475164878!C35,1475165160!C35,1475165441!C35,1475165729!C35,1475166026!C35,1475166307!C35,1475166579!C35,1475166860!C35)</f>
        <v>0</v>
      </c>
      <c r="D35">
        <f>MEDIAN(1475113948!D35,1475114220!D35,1475114502!D35,1475114775!D35,1475115048!D35,1475115321!D35,1475115603!D35,1475115874!D35,1475116172!D35,1475116455!D35,1475139079!D35,1475139361!D35,1475139634!D35,1475139933!D35,1475140215!D35,1475140498!D35,1475140780!D35,1475141063!D35,1475141345!D35,1475141628!D35,1475164325!D35,1475164607!D35,1475164878!D35,1475165160!D35,1475165441!D35,1475165729!D35,1475166026!D35,1475166307!D35,1475166579!D35,1475166860!D35)</f>
        <v>0</v>
      </c>
      <c r="E35">
        <f>MEDIAN(1475113948!E35,1475114220!E35,1475114502!E35,1475114775!E35,1475115048!E35,1475115321!E35,1475115603!E35,1475115874!E35,1475116172!E35,1475116455!E35,1475139079!E35,1475139361!E35,1475139634!E35,1475139933!E35,1475140215!E35,1475140498!E35,1475140780!E35,1475141063!E35,1475141345!E35,1475141628!E35,1475164325!E35,1475164607!E35,1475164878!E35,1475165160!E35,1475165441!E35,1475165729!E35,1475166026!E35,1475166307!E35,1475166579!E35,1475166860!E35)</f>
        <v>0</v>
      </c>
      <c r="F35">
        <f>MEDIAN(1475113948!F35,1475114220!F35,1475114502!F35,1475114775!F35,1475115048!F35,1475115321!F35,1475115603!F35,1475115874!F35,1475116172!F35,1475116455!F35,1475139079!F35,1475139361!F35,1475139634!F35,1475139933!F35,1475140215!F35,1475140498!F35,1475140780!F35,1475141063!F35,1475141345!F35,1475141628!F35,1475164325!F35,1475164607!F35,1475164878!F35,1475165160!F35,1475165441!F35,1475165729!F35,1475166026!F35,1475166307!F35,1475166579!F35,1475166860!F35)</f>
        <v>0</v>
      </c>
      <c r="G35">
        <f>MEDIAN(1475113948!G35,1475114220!G35,1475114502!G35,1475114775!G35,1475115048!G35,1475115321!G35,1475115603!G35,1475115874!G35,1475116172!G35,1475116455!G35,1475139079!G35,1475139361!G35,1475139634!G35,1475139933!G35,1475140215!G35,1475140498!G35,1475140780!G35,1475141063!G35,1475141345!G35,1475141628!G35,1475164325!G35,1475164607!G35,1475164878!G35,1475165160!G35,1475165441!G35,1475165729!G35,1475166026!G35,1475166307!G35,1475166579!G35,1475166860!G35)</f>
        <v>0</v>
      </c>
      <c r="H35">
        <f>MEDIAN(1475113948!H35,1475114220!H35,1475114502!H35,1475114775!H35,1475115048!H35,1475115321!H35,1475115603!H35,1475115874!H35,1475116172!H35,1475116455!H35,1475139079!H35,1475139361!H35,1475139634!H35,1475139933!H35,1475140215!H35,1475140498!H35,1475140780!H35,1475141063!H35,1475141345!H35,1475141628!H35,1475164325!H35,1475164607!H35,1475164878!H35,1475165160!H35,1475165441!H35,1475165729!H35,1475166026!H35,1475166307!H35,1475166579!H35,1475166860!H35)</f>
        <v>0</v>
      </c>
      <c r="I35">
        <f>MEDIAN(1475113948!I35,1475114220!I35,1475114502!I35,1475114775!I35,1475115048!I35,1475115321!I35,1475115603!I35,1475115874!I35,1475116172!I35,1475116455!I35,1475139079!I35,1475139361!I35,1475139634!I35,1475139933!I35,1475140215!I35,1475140498!I35,1475140780!I35,1475141063!I35,1475141345!I35,1475141628!I35,1475164325!I35,1475164607!I35,1475164878!I35,1475165160!I35,1475165441!I35,1475165729!I35,1475166026!I35,1475166307!I35,1475166579!I35,1475166860!I35)</f>
        <v>0</v>
      </c>
      <c r="J35">
        <f>MEDIAN(1475113948!J35,1475114220!J35,1475114502!J35,1475114775!J35,1475115048!J35,1475115321!J35,1475115603!J35,1475115874!J35,1475116172!J35,1475116455!J35,1475139079!J35,1475139361!J35,1475139634!J35,1475139933!J35,1475140215!J35,1475140498!J35,1475140780!J35,1475141063!J35,1475141345!J35,1475141628!J35,1475164325!J35,1475164607!J35,1475164878!J35,1475165160!J35,1475165441!J35,1475165729!J35,1475166026!J35,1475166307!J35,1475166579!J35,1475166860!J35)</f>
        <v>0</v>
      </c>
      <c r="K35">
        <f>MEDIAN(1475113948!K35,1475114220!K35,1475114502!K35,1475114775!K35,1475115048!K35,1475115321!K35,1475115603!K35,1475115874!K35,1475116172!K35,1475116455!K35,1475139079!K35,1475139361!K35,1475139634!K35,1475139933!K35,1475140215!K35,1475140498!K35,1475140780!K35,1475141063!K35,1475141345!K35,1475141628!K35,1475164325!K35,1475164607!K35,1475164878!K35,1475165160!K35,1475165441!K35,1475165729!K35,1475166026!K35,1475166307!K35,1475166579!K35,1475166860!K35)</f>
        <v>0</v>
      </c>
    </row>
    <row r="36" spans="1:11">
      <c r="A36">
        <f>MEDIAN(1475113948!A36,1475114220!A36,1475114502!A36,1475114775!A36,1475115048!A36,1475115321!A36,1475115603!A36,1475115874!A36,1475116172!A36,1475116455!A36,1475139079!A36,1475139361!A36,1475139634!A36,1475139933!A36,1475140215!A36,1475140498!A36,1475140780!A36,1475141063!A36,1475141345!A36,1475141628!A36,1475164325!A36,1475164607!A36,1475164878!A36,1475165160!A36,1475165441!A36,1475165729!A36,1475166026!A36,1475166307!A36,1475166579!A36,1475166860!A36)</f>
        <v>0</v>
      </c>
      <c r="B36">
        <f>MEDIAN(1475113948!B36,1475114220!B36,1475114502!B36,1475114775!B36,1475115048!B36,1475115321!B36,1475115603!B36,1475115874!B36,1475116172!B36,1475116455!B36,1475139079!B36,1475139361!B36,1475139634!B36,1475139933!B36,1475140215!B36,1475140498!B36,1475140780!B36,1475141063!B36,1475141345!B36,1475141628!B36,1475164325!B36,1475164607!B36,1475164878!B36,1475165160!B36,1475165441!B36,1475165729!B36,1475166026!B36,1475166307!B36,1475166579!B36,1475166860!B36)</f>
        <v>0</v>
      </c>
      <c r="C36">
        <f>MEDIAN(1475113948!C36,1475114220!C36,1475114502!C36,1475114775!C36,1475115048!C36,1475115321!C36,1475115603!C36,1475115874!C36,1475116172!C36,1475116455!C36,1475139079!C36,1475139361!C36,1475139634!C36,1475139933!C36,1475140215!C36,1475140498!C36,1475140780!C36,1475141063!C36,1475141345!C36,1475141628!C36,1475164325!C36,1475164607!C36,1475164878!C36,1475165160!C36,1475165441!C36,1475165729!C36,1475166026!C36,1475166307!C36,1475166579!C36,1475166860!C36)</f>
        <v>0</v>
      </c>
      <c r="D36">
        <f>MEDIAN(1475113948!D36,1475114220!D36,1475114502!D36,1475114775!D36,1475115048!D36,1475115321!D36,1475115603!D36,1475115874!D36,1475116172!D36,1475116455!D36,1475139079!D36,1475139361!D36,1475139634!D36,1475139933!D36,1475140215!D36,1475140498!D36,1475140780!D36,1475141063!D36,1475141345!D36,1475141628!D36,1475164325!D36,1475164607!D36,1475164878!D36,1475165160!D36,1475165441!D36,1475165729!D36,1475166026!D36,1475166307!D36,1475166579!D36,1475166860!D36)</f>
        <v>0</v>
      </c>
      <c r="E36">
        <f>MEDIAN(1475113948!E36,1475114220!E36,1475114502!E36,1475114775!E36,1475115048!E36,1475115321!E36,1475115603!E36,1475115874!E36,1475116172!E36,1475116455!E36,1475139079!E36,1475139361!E36,1475139634!E36,1475139933!E36,1475140215!E36,1475140498!E36,1475140780!E36,1475141063!E36,1475141345!E36,1475141628!E36,1475164325!E36,1475164607!E36,1475164878!E36,1475165160!E36,1475165441!E36,1475165729!E36,1475166026!E36,1475166307!E36,1475166579!E36,1475166860!E36)</f>
        <v>0</v>
      </c>
      <c r="F36">
        <f>MEDIAN(1475113948!F36,1475114220!F36,1475114502!F36,1475114775!F36,1475115048!F36,1475115321!F36,1475115603!F36,1475115874!F36,1475116172!F36,1475116455!F36,1475139079!F36,1475139361!F36,1475139634!F36,1475139933!F36,1475140215!F36,1475140498!F36,1475140780!F36,1475141063!F36,1475141345!F36,1475141628!F36,1475164325!F36,1475164607!F36,1475164878!F36,1475165160!F36,1475165441!F36,1475165729!F36,1475166026!F36,1475166307!F36,1475166579!F36,1475166860!F36)</f>
        <v>0</v>
      </c>
      <c r="G36">
        <f>MEDIAN(1475113948!G36,1475114220!G36,1475114502!G36,1475114775!G36,1475115048!G36,1475115321!G36,1475115603!G36,1475115874!G36,1475116172!G36,1475116455!G36,1475139079!G36,1475139361!G36,1475139634!G36,1475139933!G36,1475140215!G36,1475140498!G36,1475140780!G36,1475141063!G36,1475141345!G36,1475141628!G36,1475164325!G36,1475164607!G36,1475164878!G36,1475165160!G36,1475165441!G36,1475165729!G36,1475166026!G36,1475166307!G36,1475166579!G36,1475166860!G36)</f>
        <v>0</v>
      </c>
      <c r="H36">
        <f>MEDIAN(1475113948!H36,1475114220!H36,1475114502!H36,1475114775!H36,1475115048!H36,1475115321!H36,1475115603!H36,1475115874!H36,1475116172!H36,1475116455!H36,1475139079!H36,1475139361!H36,1475139634!H36,1475139933!H36,1475140215!H36,1475140498!H36,1475140780!H36,1475141063!H36,1475141345!H36,1475141628!H36,1475164325!H36,1475164607!H36,1475164878!H36,1475165160!H36,1475165441!H36,1475165729!H36,1475166026!H36,1475166307!H36,1475166579!H36,1475166860!H36)</f>
        <v>0</v>
      </c>
      <c r="I36">
        <f>MEDIAN(1475113948!I36,1475114220!I36,1475114502!I36,1475114775!I36,1475115048!I36,1475115321!I36,1475115603!I36,1475115874!I36,1475116172!I36,1475116455!I36,1475139079!I36,1475139361!I36,1475139634!I36,1475139933!I36,1475140215!I36,1475140498!I36,1475140780!I36,1475141063!I36,1475141345!I36,1475141628!I36,1475164325!I36,1475164607!I36,1475164878!I36,1475165160!I36,1475165441!I36,1475165729!I36,1475166026!I36,1475166307!I36,1475166579!I36,1475166860!I36)</f>
        <v>0</v>
      </c>
      <c r="J36">
        <f>MEDIAN(1475113948!J36,1475114220!J36,1475114502!J36,1475114775!J36,1475115048!J36,1475115321!J36,1475115603!J36,1475115874!J36,1475116172!J36,1475116455!J36,1475139079!J36,1475139361!J36,1475139634!J36,1475139933!J36,1475140215!J36,1475140498!J36,1475140780!J36,1475141063!J36,1475141345!J36,1475141628!J36,1475164325!J36,1475164607!J36,1475164878!J36,1475165160!J36,1475165441!J36,1475165729!J36,1475166026!J36,1475166307!J36,1475166579!J36,1475166860!J36)</f>
        <v>0</v>
      </c>
      <c r="K36">
        <f>MEDIAN(1475113948!K36,1475114220!K36,1475114502!K36,1475114775!K36,1475115048!K36,1475115321!K36,1475115603!K36,1475115874!K36,1475116172!K36,1475116455!K36,1475139079!K36,1475139361!K36,1475139634!K36,1475139933!K36,1475140215!K36,1475140498!K36,1475140780!K36,1475141063!K36,1475141345!K36,1475141628!K36,1475164325!K36,1475164607!K36,1475164878!K36,1475165160!K36,1475165441!K36,1475165729!K36,1475166026!K36,1475166307!K36,1475166579!K36,1475166860!K36)</f>
        <v>0</v>
      </c>
    </row>
    <row r="37" spans="1:11">
      <c r="A37">
        <f>MEDIAN(1475113948!A37,1475114220!A37,1475114502!A37,1475114775!A37,1475115048!A37,1475115321!A37,1475115603!A37,1475115874!A37,1475116172!A37,1475116455!A37,1475139079!A37,1475139361!A37,1475139634!A37,1475139933!A37,1475140215!A37,1475140498!A37,1475140780!A37,1475141063!A37,1475141345!A37,1475141628!A37,1475164325!A37,1475164607!A37,1475164878!A37,1475165160!A37,1475165441!A37,1475165729!A37,1475166026!A37,1475166307!A37,1475166579!A37,1475166860!A37)</f>
        <v>0</v>
      </c>
      <c r="B37">
        <f>MEDIAN(1475113948!B37,1475114220!B37,1475114502!B37,1475114775!B37,1475115048!B37,1475115321!B37,1475115603!B37,1475115874!B37,1475116172!B37,1475116455!B37,1475139079!B37,1475139361!B37,1475139634!B37,1475139933!B37,1475140215!B37,1475140498!B37,1475140780!B37,1475141063!B37,1475141345!B37,1475141628!B37,1475164325!B37,1475164607!B37,1475164878!B37,1475165160!B37,1475165441!B37,1475165729!B37,1475166026!B37,1475166307!B37,1475166579!B37,1475166860!B37)</f>
        <v>0</v>
      </c>
      <c r="C37">
        <f>MEDIAN(1475113948!C37,1475114220!C37,1475114502!C37,1475114775!C37,1475115048!C37,1475115321!C37,1475115603!C37,1475115874!C37,1475116172!C37,1475116455!C37,1475139079!C37,1475139361!C37,1475139634!C37,1475139933!C37,1475140215!C37,1475140498!C37,1475140780!C37,1475141063!C37,1475141345!C37,1475141628!C37,1475164325!C37,1475164607!C37,1475164878!C37,1475165160!C37,1475165441!C37,1475165729!C37,1475166026!C37,1475166307!C37,1475166579!C37,1475166860!C37)</f>
        <v>0</v>
      </c>
      <c r="D37">
        <f>MEDIAN(1475113948!D37,1475114220!D37,1475114502!D37,1475114775!D37,1475115048!D37,1475115321!D37,1475115603!D37,1475115874!D37,1475116172!D37,1475116455!D37,1475139079!D37,1475139361!D37,1475139634!D37,1475139933!D37,1475140215!D37,1475140498!D37,1475140780!D37,1475141063!D37,1475141345!D37,1475141628!D37,1475164325!D37,1475164607!D37,1475164878!D37,1475165160!D37,1475165441!D37,1475165729!D37,1475166026!D37,1475166307!D37,1475166579!D37,1475166860!D37)</f>
        <v>0</v>
      </c>
      <c r="E37">
        <f>MEDIAN(1475113948!E37,1475114220!E37,1475114502!E37,1475114775!E37,1475115048!E37,1475115321!E37,1475115603!E37,1475115874!E37,1475116172!E37,1475116455!E37,1475139079!E37,1475139361!E37,1475139634!E37,1475139933!E37,1475140215!E37,1475140498!E37,1475140780!E37,1475141063!E37,1475141345!E37,1475141628!E37,1475164325!E37,1475164607!E37,1475164878!E37,1475165160!E37,1475165441!E37,1475165729!E37,1475166026!E37,1475166307!E37,1475166579!E37,1475166860!E37)</f>
        <v>0</v>
      </c>
      <c r="F37">
        <f>MEDIAN(1475113948!F37,1475114220!F37,1475114502!F37,1475114775!F37,1475115048!F37,1475115321!F37,1475115603!F37,1475115874!F37,1475116172!F37,1475116455!F37,1475139079!F37,1475139361!F37,1475139634!F37,1475139933!F37,1475140215!F37,1475140498!F37,1475140780!F37,1475141063!F37,1475141345!F37,1475141628!F37,1475164325!F37,1475164607!F37,1475164878!F37,1475165160!F37,1475165441!F37,1475165729!F37,1475166026!F37,1475166307!F37,1475166579!F37,1475166860!F37)</f>
        <v>0</v>
      </c>
      <c r="G37">
        <f>MEDIAN(1475113948!G37,1475114220!G37,1475114502!G37,1475114775!G37,1475115048!G37,1475115321!G37,1475115603!G37,1475115874!G37,1475116172!G37,1475116455!G37,1475139079!G37,1475139361!G37,1475139634!G37,1475139933!G37,1475140215!G37,1475140498!G37,1475140780!G37,1475141063!G37,1475141345!G37,1475141628!G37,1475164325!G37,1475164607!G37,1475164878!G37,1475165160!G37,1475165441!G37,1475165729!G37,1475166026!G37,1475166307!G37,1475166579!G37,1475166860!G37)</f>
        <v>0</v>
      </c>
      <c r="H37">
        <f>MEDIAN(1475113948!H37,1475114220!H37,1475114502!H37,1475114775!H37,1475115048!H37,1475115321!H37,1475115603!H37,1475115874!H37,1475116172!H37,1475116455!H37,1475139079!H37,1475139361!H37,1475139634!H37,1475139933!H37,1475140215!H37,1475140498!H37,1475140780!H37,1475141063!H37,1475141345!H37,1475141628!H37,1475164325!H37,1475164607!H37,1475164878!H37,1475165160!H37,1475165441!H37,1475165729!H37,1475166026!H37,1475166307!H37,1475166579!H37,1475166860!H37)</f>
        <v>0</v>
      </c>
      <c r="I37">
        <f>MEDIAN(1475113948!I37,1475114220!I37,1475114502!I37,1475114775!I37,1475115048!I37,1475115321!I37,1475115603!I37,1475115874!I37,1475116172!I37,1475116455!I37,1475139079!I37,1475139361!I37,1475139634!I37,1475139933!I37,1475140215!I37,1475140498!I37,1475140780!I37,1475141063!I37,1475141345!I37,1475141628!I37,1475164325!I37,1475164607!I37,1475164878!I37,1475165160!I37,1475165441!I37,1475165729!I37,1475166026!I37,1475166307!I37,1475166579!I37,1475166860!I37)</f>
        <v>0</v>
      </c>
      <c r="J37">
        <f>MEDIAN(1475113948!J37,1475114220!J37,1475114502!J37,1475114775!J37,1475115048!J37,1475115321!J37,1475115603!J37,1475115874!J37,1475116172!J37,1475116455!J37,1475139079!J37,1475139361!J37,1475139634!J37,1475139933!J37,1475140215!J37,1475140498!J37,1475140780!J37,1475141063!J37,1475141345!J37,1475141628!J37,1475164325!J37,1475164607!J37,1475164878!J37,1475165160!J37,1475165441!J37,1475165729!J37,1475166026!J37,1475166307!J37,1475166579!J37,1475166860!J37)</f>
        <v>0</v>
      </c>
      <c r="K37">
        <f>MEDIAN(1475113948!K37,1475114220!K37,1475114502!K37,1475114775!K37,1475115048!K37,1475115321!K37,1475115603!K37,1475115874!K37,1475116172!K37,1475116455!K37,1475139079!K37,1475139361!K37,1475139634!K37,1475139933!K37,1475140215!K37,1475140498!K37,1475140780!K37,1475141063!K37,1475141345!K37,1475141628!K37,1475164325!K37,1475164607!K37,1475164878!K37,1475165160!K37,1475165441!K37,1475165729!K37,1475166026!K37,1475166307!K37,1475166579!K37,1475166860!K37)</f>
        <v>0</v>
      </c>
    </row>
    <row r="38" spans="1:11">
      <c r="A38">
        <f>MEDIAN(1475113948!A38,1475114220!A38,1475114502!A38,1475114775!A38,1475115048!A38,1475115321!A38,1475115603!A38,1475115874!A38,1475116172!A38,1475116455!A38,1475139079!A38,1475139361!A38,1475139634!A38,1475139933!A38,1475140215!A38,1475140498!A38,1475140780!A38,1475141063!A38,1475141345!A38,1475141628!A38,1475164325!A38,1475164607!A38,1475164878!A38,1475165160!A38,1475165441!A38,1475165729!A38,1475166026!A38,1475166307!A38,1475166579!A38,1475166860!A38)</f>
        <v>0</v>
      </c>
      <c r="B38">
        <f>MEDIAN(1475113948!B38,1475114220!B38,1475114502!B38,1475114775!B38,1475115048!B38,1475115321!B38,1475115603!B38,1475115874!B38,1475116172!B38,1475116455!B38,1475139079!B38,1475139361!B38,1475139634!B38,1475139933!B38,1475140215!B38,1475140498!B38,1475140780!B38,1475141063!B38,1475141345!B38,1475141628!B38,1475164325!B38,1475164607!B38,1475164878!B38,1475165160!B38,1475165441!B38,1475165729!B38,1475166026!B38,1475166307!B38,1475166579!B38,1475166860!B38)</f>
        <v>0</v>
      </c>
      <c r="C38">
        <f>MEDIAN(1475113948!C38,1475114220!C38,1475114502!C38,1475114775!C38,1475115048!C38,1475115321!C38,1475115603!C38,1475115874!C38,1475116172!C38,1475116455!C38,1475139079!C38,1475139361!C38,1475139634!C38,1475139933!C38,1475140215!C38,1475140498!C38,1475140780!C38,1475141063!C38,1475141345!C38,1475141628!C38,1475164325!C38,1475164607!C38,1475164878!C38,1475165160!C38,1475165441!C38,1475165729!C38,1475166026!C38,1475166307!C38,1475166579!C38,1475166860!C38)</f>
        <v>0</v>
      </c>
      <c r="D38">
        <f>MEDIAN(1475113948!D38,1475114220!D38,1475114502!D38,1475114775!D38,1475115048!D38,1475115321!D38,1475115603!D38,1475115874!D38,1475116172!D38,1475116455!D38,1475139079!D38,1475139361!D38,1475139634!D38,1475139933!D38,1475140215!D38,1475140498!D38,1475140780!D38,1475141063!D38,1475141345!D38,1475141628!D38,1475164325!D38,1475164607!D38,1475164878!D38,1475165160!D38,1475165441!D38,1475165729!D38,1475166026!D38,1475166307!D38,1475166579!D38,1475166860!D38)</f>
        <v>0</v>
      </c>
      <c r="E38">
        <f>MEDIAN(1475113948!E38,1475114220!E38,1475114502!E38,1475114775!E38,1475115048!E38,1475115321!E38,1475115603!E38,1475115874!E38,1475116172!E38,1475116455!E38,1475139079!E38,1475139361!E38,1475139634!E38,1475139933!E38,1475140215!E38,1475140498!E38,1475140780!E38,1475141063!E38,1475141345!E38,1475141628!E38,1475164325!E38,1475164607!E38,1475164878!E38,1475165160!E38,1475165441!E38,1475165729!E38,1475166026!E38,1475166307!E38,1475166579!E38,1475166860!E38)</f>
        <v>0</v>
      </c>
      <c r="F38">
        <f>MEDIAN(1475113948!F38,1475114220!F38,1475114502!F38,1475114775!F38,1475115048!F38,1475115321!F38,1475115603!F38,1475115874!F38,1475116172!F38,1475116455!F38,1475139079!F38,1475139361!F38,1475139634!F38,1475139933!F38,1475140215!F38,1475140498!F38,1475140780!F38,1475141063!F38,1475141345!F38,1475141628!F38,1475164325!F38,1475164607!F38,1475164878!F38,1475165160!F38,1475165441!F38,1475165729!F38,1475166026!F38,1475166307!F38,1475166579!F38,1475166860!F38)</f>
        <v>0</v>
      </c>
      <c r="G38">
        <f>MEDIAN(1475113948!G38,1475114220!G38,1475114502!G38,1475114775!G38,1475115048!G38,1475115321!G38,1475115603!G38,1475115874!G38,1475116172!G38,1475116455!G38,1475139079!G38,1475139361!G38,1475139634!G38,1475139933!G38,1475140215!G38,1475140498!G38,1475140780!G38,1475141063!G38,1475141345!G38,1475141628!G38,1475164325!G38,1475164607!G38,1475164878!G38,1475165160!G38,1475165441!G38,1475165729!G38,1475166026!G38,1475166307!G38,1475166579!G38,1475166860!G38)</f>
        <v>0</v>
      </c>
      <c r="H38">
        <f>MEDIAN(1475113948!H38,1475114220!H38,1475114502!H38,1475114775!H38,1475115048!H38,1475115321!H38,1475115603!H38,1475115874!H38,1475116172!H38,1475116455!H38,1475139079!H38,1475139361!H38,1475139634!H38,1475139933!H38,1475140215!H38,1475140498!H38,1475140780!H38,1475141063!H38,1475141345!H38,1475141628!H38,1475164325!H38,1475164607!H38,1475164878!H38,1475165160!H38,1475165441!H38,1475165729!H38,1475166026!H38,1475166307!H38,1475166579!H38,1475166860!H38)</f>
        <v>0</v>
      </c>
      <c r="I38">
        <f>MEDIAN(1475113948!I38,1475114220!I38,1475114502!I38,1475114775!I38,1475115048!I38,1475115321!I38,1475115603!I38,1475115874!I38,1475116172!I38,1475116455!I38,1475139079!I38,1475139361!I38,1475139634!I38,1475139933!I38,1475140215!I38,1475140498!I38,1475140780!I38,1475141063!I38,1475141345!I38,1475141628!I38,1475164325!I38,1475164607!I38,1475164878!I38,1475165160!I38,1475165441!I38,1475165729!I38,1475166026!I38,1475166307!I38,1475166579!I38,1475166860!I38)</f>
        <v>0</v>
      </c>
      <c r="J38">
        <f>MEDIAN(1475113948!J38,1475114220!J38,1475114502!J38,1475114775!J38,1475115048!J38,1475115321!J38,1475115603!J38,1475115874!J38,1475116172!J38,1475116455!J38,1475139079!J38,1475139361!J38,1475139634!J38,1475139933!J38,1475140215!J38,1475140498!J38,1475140780!J38,1475141063!J38,1475141345!J38,1475141628!J38,1475164325!J38,1475164607!J38,1475164878!J38,1475165160!J38,1475165441!J38,1475165729!J38,1475166026!J38,1475166307!J38,1475166579!J38,1475166860!J38)</f>
        <v>0</v>
      </c>
      <c r="K38">
        <f>MEDIAN(1475113948!K38,1475114220!K38,1475114502!K38,1475114775!K38,1475115048!K38,1475115321!K38,1475115603!K38,1475115874!K38,1475116172!K38,1475116455!K38,1475139079!K38,1475139361!K38,1475139634!K38,1475139933!K38,1475140215!K38,1475140498!K38,1475140780!K38,1475141063!K38,1475141345!K38,1475141628!K38,1475164325!K38,1475164607!K38,1475164878!K38,1475165160!K38,1475165441!K38,1475165729!K38,1475166026!K38,1475166307!K38,1475166579!K38,1475166860!K38)</f>
        <v>0</v>
      </c>
    </row>
    <row r="39" spans="1:11">
      <c r="A39">
        <f>MEDIAN(1475113948!A39,1475114220!A39,1475114502!A39,1475114775!A39,1475115048!A39,1475115321!A39,1475115603!A39,1475115874!A39,1475116172!A39,1475116455!A39,1475139079!A39,1475139361!A39,1475139634!A39,1475139933!A39,1475140215!A39,1475140498!A39,1475140780!A39,1475141063!A39,1475141345!A39,1475141628!A39,1475164325!A39,1475164607!A39,1475164878!A39,1475165160!A39,1475165441!A39,1475165729!A39,1475166026!A39,1475166307!A39,1475166579!A39,1475166860!A39)</f>
        <v>0</v>
      </c>
      <c r="B39">
        <f>MEDIAN(1475113948!B39,1475114220!B39,1475114502!B39,1475114775!B39,1475115048!B39,1475115321!B39,1475115603!B39,1475115874!B39,1475116172!B39,1475116455!B39,1475139079!B39,1475139361!B39,1475139634!B39,1475139933!B39,1475140215!B39,1475140498!B39,1475140780!B39,1475141063!B39,1475141345!B39,1475141628!B39,1475164325!B39,1475164607!B39,1475164878!B39,1475165160!B39,1475165441!B39,1475165729!B39,1475166026!B39,1475166307!B39,1475166579!B39,1475166860!B39)</f>
        <v>0</v>
      </c>
      <c r="C39">
        <f>MEDIAN(1475113948!C39,1475114220!C39,1475114502!C39,1475114775!C39,1475115048!C39,1475115321!C39,1475115603!C39,1475115874!C39,1475116172!C39,1475116455!C39,1475139079!C39,1475139361!C39,1475139634!C39,1475139933!C39,1475140215!C39,1475140498!C39,1475140780!C39,1475141063!C39,1475141345!C39,1475141628!C39,1475164325!C39,1475164607!C39,1475164878!C39,1475165160!C39,1475165441!C39,1475165729!C39,1475166026!C39,1475166307!C39,1475166579!C39,1475166860!C39)</f>
        <v>0</v>
      </c>
      <c r="D39">
        <f>MEDIAN(1475113948!D39,1475114220!D39,1475114502!D39,1475114775!D39,1475115048!D39,1475115321!D39,1475115603!D39,1475115874!D39,1475116172!D39,1475116455!D39,1475139079!D39,1475139361!D39,1475139634!D39,1475139933!D39,1475140215!D39,1475140498!D39,1475140780!D39,1475141063!D39,1475141345!D39,1475141628!D39,1475164325!D39,1475164607!D39,1475164878!D39,1475165160!D39,1475165441!D39,1475165729!D39,1475166026!D39,1475166307!D39,1475166579!D39,1475166860!D39)</f>
        <v>0</v>
      </c>
      <c r="E39">
        <f>MEDIAN(1475113948!E39,1475114220!E39,1475114502!E39,1475114775!E39,1475115048!E39,1475115321!E39,1475115603!E39,1475115874!E39,1475116172!E39,1475116455!E39,1475139079!E39,1475139361!E39,1475139634!E39,1475139933!E39,1475140215!E39,1475140498!E39,1475140780!E39,1475141063!E39,1475141345!E39,1475141628!E39,1475164325!E39,1475164607!E39,1475164878!E39,1475165160!E39,1475165441!E39,1475165729!E39,1475166026!E39,1475166307!E39,1475166579!E39,1475166860!E39)</f>
        <v>0</v>
      </c>
      <c r="F39">
        <f>MEDIAN(1475113948!F39,1475114220!F39,1475114502!F39,1475114775!F39,1475115048!F39,1475115321!F39,1475115603!F39,1475115874!F39,1475116172!F39,1475116455!F39,1475139079!F39,1475139361!F39,1475139634!F39,1475139933!F39,1475140215!F39,1475140498!F39,1475140780!F39,1475141063!F39,1475141345!F39,1475141628!F39,1475164325!F39,1475164607!F39,1475164878!F39,1475165160!F39,1475165441!F39,1475165729!F39,1475166026!F39,1475166307!F39,1475166579!F39,1475166860!F39)</f>
        <v>0</v>
      </c>
      <c r="G39">
        <f>MEDIAN(1475113948!G39,1475114220!G39,1475114502!G39,1475114775!G39,1475115048!G39,1475115321!G39,1475115603!G39,1475115874!G39,1475116172!G39,1475116455!G39,1475139079!G39,1475139361!G39,1475139634!G39,1475139933!G39,1475140215!G39,1475140498!G39,1475140780!G39,1475141063!G39,1475141345!G39,1475141628!G39,1475164325!G39,1475164607!G39,1475164878!G39,1475165160!G39,1475165441!G39,1475165729!G39,1475166026!G39,1475166307!G39,1475166579!G39,1475166860!G39)</f>
        <v>0</v>
      </c>
      <c r="H39">
        <f>MEDIAN(1475113948!H39,1475114220!H39,1475114502!H39,1475114775!H39,1475115048!H39,1475115321!H39,1475115603!H39,1475115874!H39,1475116172!H39,1475116455!H39,1475139079!H39,1475139361!H39,1475139634!H39,1475139933!H39,1475140215!H39,1475140498!H39,1475140780!H39,1475141063!H39,1475141345!H39,1475141628!H39,1475164325!H39,1475164607!H39,1475164878!H39,1475165160!H39,1475165441!H39,1475165729!H39,1475166026!H39,1475166307!H39,1475166579!H39,1475166860!H39)</f>
        <v>0</v>
      </c>
      <c r="I39">
        <f>MEDIAN(1475113948!I39,1475114220!I39,1475114502!I39,1475114775!I39,1475115048!I39,1475115321!I39,1475115603!I39,1475115874!I39,1475116172!I39,1475116455!I39,1475139079!I39,1475139361!I39,1475139634!I39,1475139933!I39,1475140215!I39,1475140498!I39,1475140780!I39,1475141063!I39,1475141345!I39,1475141628!I39,1475164325!I39,1475164607!I39,1475164878!I39,1475165160!I39,1475165441!I39,1475165729!I39,1475166026!I39,1475166307!I39,1475166579!I39,1475166860!I39)</f>
        <v>0</v>
      </c>
      <c r="J39">
        <f>MEDIAN(1475113948!J39,1475114220!J39,1475114502!J39,1475114775!J39,1475115048!J39,1475115321!J39,1475115603!J39,1475115874!J39,1475116172!J39,1475116455!J39,1475139079!J39,1475139361!J39,1475139634!J39,1475139933!J39,1475140215!J39,1475140498!J39,1475140780!J39,1475141063!J39,1475141345!J39,1475141628!J39,1475164325!J39,1475164607!J39,1475164878!J39,1475165160!J39,1475165441!J39,1475165729!J39,1475166026!J39,1475166307!J39,1475166579!J39,1475166860!J39)</f>
        <v>0</v>
      </c>
      <c r="K39">
        <f>MEDIAN(1475113948!K39,1475114220!K39,1475114502!K39,1475114775!K39,1475115048!K39,1475115321!K39,1475115603!K39,1475115874!K39,1475116172!K39,1475116455!K39,1475139079!K39,1475139361!K39,1475139634!K39,1475139933!K39,1475140215!K39,1475140498!K39,1475140780!K39,1475141063!K39,1475141345!K39,1475141628!K39,1475164325!K39,1475164607!K39,1475164878!K39,1475165160!K39,1475165441!K39,1475165729!K39,1475166026!K39,1475166307!K39,1475166579!K39,1475166860!K39)</f>
        <v>0</v>
      </c>
    </row>
    <row r="40" spans="1:11">
      <c r="A40">
        <f>MEDIAN(1475113948!A40,1475114220!A40,1475114502!A40,1475114775!A40,1475115048!A40,1475115321!A40,1475115603!A40,1475115874!A40,1475116172!A40,1475116455!A40,1475139079!A40,1475139361!A40,1475139634!A40,1475139933!A40,1475140215!A40,1475140498!A40,1475140780!A40,1475141063!A40,1475141345!A40,1475141628!A40,1475164325!A40,1475164607!A40,1475164878!A40,1475165160!A40,1475165441!A40,1475165729!A40,1475166026!A40,1475166307!A40,1475166579!A40,1475166860!A40)</f>
        <v>0</v>
      </c>
      <c r="B40">
        <f>MEDIAN(1475113948!B40,1475114220!B40,1475114502!B40,1475114775!B40,1475115048!B40,1475115321!B40,1475115603!B40,1475115874!B40,1475116172!B40,1475116455!B40,1475139079!B40,1475139361!B40,1475139634!B40,1475139933!B40,1475140215!B40,1475140498!B40,1475140780!B40,1475141063!B40,1475141345!B40,1475141628!B40,1475164325!B40,1475164607!B40,1475164878!B40,1475165160!B40,1475165441!B40,1475165729!B40,1475166026!B40,1475166307!B40,1475166579!B40,1475166860!B40)</f>
        <v>0</v>
      </c>
      <c r="C40">
        <f>MEDIAN(1475113948!C40,1475114220!C40,1475114502!C40,1475114775!C40,1475115048!C40,1475115321!C40,1475115603!C40,1475115874!C40,1475116172!C40,1475116455!C40,1475139079!C40,1475139361!C40,1475139634!C40,1475139933!C40,1475140215!C40,1475140498!C40,1475140780!C40,1475141063!C40,1475141345!C40,1475141628!C40,1475164325!C40,1475164607!C40,1475164878!C40,1475165160!C40,1475165441!C40,1475165729!C40,1475166026!C40,1475166307!C40,1475166579!C40,1475166860!C40)</f>
        <v>0</v>
      </c>
      <c r="D40">
        <f>MEDIAN(1475113948!D40,1475114220!D40,1475114502!D40,1475114775!D40,1475115048!D40,1475115321!D40,1475115603!D40,1475115874!D40,1475116172!D40,1475116455!D40,1475139079!D40,1475139361!D40,1475139634!D40,1475139933!D40,1475140215!D40,1475140498!D40,1475140780!D40,1475141063!D40,1475141345!D40,1475141628!D40,1475164325!D40,1475164607!D40,1475164878!D40,1475165160!D40,1475165441!D40,1475165729!D40,1475166026!D40,1475166307!D40,1475166579!D40,1475166860!D40)</f>
        <v>0</v>
      </c>
      <c r="E40">
        <f>MEDIAN(1475113948!E40,1475114220!E40,1475114502!E40,1475114775!E40,1475115048!E40,1475115321!E40,1475115603!E40,1475115874!E40,1475116172!E40,1475116455!E40,1475139079!E40,1475139361!E40,1475139634!E40,1475139933!E40,1475140215!E40,1475140498!E40,1475140780!E40,1475141063!E40,1475141345!E40,1475141628!E40,1475164325!E40,1475164607!E40,1475164878!E40,1475165160!E40,1475165441!E40,1475165729!E40,1475166026!E40,1475166307!E40,1475166579!E40,1475166860!E40)</f>
        <v>0</v>
      </c>
      <c r="F40">
        <f>MEDIAN(1475113948!F40,1475114220!F40,1475114502!F40,1475114775!F40,1475115048!F40,1475115321!F40,1475115603!F40,1475115874!F40,1475116172!F40,1475116455!F40,1475139079!F40,1475139361!F40,1475139634!F40,1475139933!F40,1475140215!F40,1475140498!F40,1475140780!F40,1475141063!F40,1475141345!F40,1475141628!F40,1475164325!F40,1475164607!F40,1475164878!F40,1475165160!F40,1475165441!F40,1475165729!F40,1475166026!F40,1475166307!F40,1475166579!F40,1475166860!F40)</f>
        <v>0</v>
      </c>
      <c r="G40">
        <f>MEDIAN(1475113948!G40,1475114220!G40,1475114502!G40,1475114775!G40,1475115048!G40,1475115321!G40,1475115603!G40,1475115874!G40,1475116172!G40,1475116455!G40,1475139079!G40,1475139361!G40,1475139634!G40,1475139933!G40,1475140215!G40,1475140498!G40,1475140780!G40,1475141063!G40,1475141345!G40,1475141628!G40,1475164325!G40,1475164607!G40,1475164878!G40,1475165160!G40,1475165441!G40,1475165729!G40,1475166026!G40,1475166307!G40,1475166579!G40,1475166860!G40)</f>
        <v>0</v>
      </c>
      <c r="H40">
        <f>MEDIAN(1475113948!H40,1475114220!H40,1475114502!H40,1475114775!H40,1475115048!H40,1475115321!H40,1475115603!H40,1475115874!H40,1475116172!H40,1475116455!H40,1475139079!H40,1475139361!H40,1475139634!H40,1475139933!H40,1475140215!H40,1475140498!H40,1475140780!H40,1475141063!H40,1475141345!H40,1475141628!H40,1475164325!H40,1475164607!H40,1475164878!H40,1475165160!H40,1475165441!H40,1475165729!H40,1475166026!H40,1475166307!H40,1475166579!H40,1475166860!H40)</f>
        <v>0</v>
      </c>
      <c r="I40">
        <f>MEDIAN(1475113948!I40,1475114220!I40,1475114502!I40,1475114775!I40,1475115048!I40,1475115321!I40,1475115603!I40,1475115874!I40,1475116172!I40,1475116455!I40,1475139079!I40,1475139361!I40,1475139634!I40,1475139933!I40,1475140215!I40,1475140498!I40,1475140780!I40,1475141063!I40,1475141345!I40,1475141628!I40,1475164325!I40,1475164607!I40,1475164878!I40,1475165160!I40,1475165441!I40,1475165729!I40,1475166026!I40,1475166307!I40,1475166579!I40,1475166860!I40)</f>
        <v>0</v>
      </c>
      <c r="J40">
        <f>MEDIAN(1475113948!J40,1475114220!J40,1475114502!J40,1475114775!J40,1475115048!J40,1475115321!J40,1475115603!J40,1475115874!J40,1475116172!J40,1475116455!J40,1475139079!J40,1475139361!J40,1475139634!J40,1475139933!J40,1475140215!J40,1475140498!J40,1475140780!J40,1475141063!J40,1475141345!J40,1475141628!J40,1475164325!J40,1475164607!J40,1475164878!J40,1475165160!J40,1475165441!J40,1475165729!J40,1475166026!J40,1475166307!J40,1475166579!J40,1475166860!J40)</f>
        <v>0</v>
      </c>
      <c r="K40">
        <f>MEDIAN(1475113948!K40,1475114220!K40,1475114502!K40,1475114775!K40,1475115048!K40,1475115321!K40,1475115603!K40,1475115874!K40,1475116172!K40,1475116455!K40,1475139079!K40,1475139361!K40,1475139634!K40,1475139933!K40,1475140215!K40,1475140498!K40,1475140780!K40,1475141063!K40,1475141345!K40,1475141628!K40,1475164325!K40,1475164607!K40,1475164878!K40,1475165160!K40,1475165441!K40,1475165729!K40,1475166026!K40,1475166307!K40,1475166579!K40,1475166860!K40)</f>
        <v>0</v>
      </c>
    </row>
    <row r="41" spans="1:11">
      <c r="A41">
        <f>MEDIAN(1475113948!A41,1475114220!A41,1475114502!A41,1475114775!A41,1475115048!A41,1475115321!A41,1475115603!A41,1475115874!A41,1475116172!A41,1475116455!A41,1475139079!A41,1475139361!A41,1475139634!A41,1475139933!A41,1475140215!A41,1475140498!A41,1475140780!A41,1475141063!A41,1475141345!A41,1475141628!A41,1475164325!A41,1475164607!A41,1475164878!A41,1475165160!A41,1475165441!A41,1475165729!A41,1475166026!A41,1475166307!A41,1475166579!A41,1475166860!A41)</f>
        <v>0</v>
      </c>
      <c r="B41">
        <f>MEDIAN(1475113948!B41,1475114220!B41,1475114502!B41,1475114775!B41,1475115048!B41,1475115321!B41,1475115603!B41,1475115874!B41,1475116172!B41,1475116455!B41,1475139079!B41,1475139361!B41,1475139634!B41,1475139933!B41,1475140215!B41,1475140498!B41,1475140780!B41,1475141063!B41,1475141345!B41,1475141628!B41,1475164325!B41,1475164607!B41,1475164878!B41,1475165160!B41,1475165441!B41,1475165729!B41,1475166026!B41,1475166307!B41,1475166579!B41,1475166860!B41)</f>
        <v>0</v>
      </c>
      <c r="C41">
        <f>MEDIAN(1475113948!C41,1475114220!C41,1475114502!C41,1475114775!C41,1475115048!C41,1475115321!C41,1475115603!C41,1475115874!C41,1475116172!C41,1475116455!C41,1475139079!C41,1475139361!C41,1475139634!C41,1475139933!C41,1475140215!C41,1475140498!C41,1475140780!C41,1475141063!C41,1475141345!C41,1475141628!C41,1475164325!C41,1475164607!C41,1475164878!C41,1475165160!C41,1475165441!C41,1475165729!C41,1475166026!C41,1475166307!C41,1475166579!C41,1475166860!C41)</f>
        <v>0</v>
      </c>
      <c r="D41">
        <f>MEDIAN(1475113948!D41,1475114220!D41,1475114502!D41,1475114775!D41,1475115048!D41,1475115321!D41,1475115603!D41,1475115874!D41,1475116172!D41,1475116455!D41,1475139079!D41,1475139361!D41,1475139634!D41,1475139933!D41,1475140215!D41,1475140498!D41,1475140780!D41,1475141063!D41,1475141345!D41,1475141628!D41,1475164325!D41,1475164607!D41,1475164878!D41,1475165160!D41,1475165441!D41,1475165729!D41,1475166026!D41,1475166307!D41,1475166579!D41,1475166860!D41)</f>
        <v>0</v>
      </c>
      <c r="E41">
        <f>MEDIAN(1475113948!E41,1475114220!E41,1475114502!E41,1475114775!E41,1475115048!E41,1475115321!E41,1475115603!E41,1475115874!E41,1475116172!E41,1475116455!E41,1475139079!E41,1475139361!E41,1475139634!E41,1475139933!E41,1475140215!E41,1475140498!E41,1475140780!E41,1475141063!E41,1475141345!E41,1475141628!E41,1475164325!E41,1475164607!E41,1475164878!E41,1475165160!E41,1475165441!E41,1475165729!E41,1475166026!E41,1475166307!E41,1475166579!E41,1475166860!E41)</f>
        <v>0</v>
      </c>
      <c r="F41">
        <f>MEDIAN(1475113948!F41,1475114220!F41,1475114502!F41,1475114775!F41,1475115048!F41,1475115321!F41,1475115603!F41,1475115874!F41,1475116172!F41,1475116455!F41,1475139079!F41,1475139361!F41,1475139634!F41,1475139933!F41,1475140215!F41,1475140498!F41,1475140780!F41,1475141063!F41,1475141345!F41,1475141628!F41,1475164325!F41,1475164607!F41,1475164878!F41,1475165160!F41,1475165441!F41,1475165729!F41,1475166026!F41,1475166307!F41,1475166579!F41,1475166860!F41)</f>
        <v>0</v>
      </c>
      <c r="G41">
        <f>MEDIAN(1475113948!G41,1475114220!G41,1475114502!G41,1475114775!G41,1475115048!G41,1475115321!G41,1475115603!G41,1475115874!G41,1475116172!G41,1475116455!G41,1475139079!G41,1475139361!G41,1475139634!G41,1475139933!G41,1475140215!G41,1475140498!G41,1475140780!G41,1475141063!G41,1475141345!G41,1475141628!G41,1475164325!G41,1475164607!G41,1475164878!G41,1475165160!G41,1475165441!G41,1475165729!G41,1475166026!G41,1475166307!G41,1475166579!G41,1475166860!G41)</f>
        <v>0</v>
      </c>
      <c r="H41">
        <f>MEDIAN(1475113948!H41,1475114220!H41,1475114502!H41,1475114775!H41,1475115048!H41,1475115321!H41,1475115603!H41,1475115874!H41,1475116172!H41,1475116455!H41,1475139079!H41,1475139361!H41,1475139634!H41,1475139933!H41,1475140215!H41,1475140498!H41,1475140780!H41,1475141063!H41,1475141345!H41,1475141628!H41,1475164325!H41,1475164607!H41,1475164878!H41,1475165160!H41,1475165441!H41,1475165729!H41,1475166026!H41,1475166307!H41,1475166579!H41,1475166860!H41)</f>
        <v>0</v>
      </c>
      <c r="I41">
        <f>MEDIAN(1475113948!I41,1475114220!I41,1475114502!I41,1475114775!I41,1475115048!I41,1475115321!I41,1475115603!I41,1475115874!I41,1475116172!I41,1475116455!I41,1475139079!I41,1475139361!I41,1475139634!I41,1475139933!I41,1475140215!I41,1475140498!I41,1475140780!I41,1475141063!I41,1475141345!I41,1475141628!I41,1475164325!I41,1475164607!I41,1475164878!I41,1475165160!I41,1475165441!I41,1475165729!I41,1475166026!I41,1475166307!I41,1475166579!I41,1475166860!I41)</f>
        <v>0</v>
      </c>
      <c r="J41">
        <f>MEDIAN(1475113948!J41,1475114220!J41,1475114502!J41,1475114775!J41,1475115048!J41,1475115321!J41,1475115603!J41,1475115874!J41,1475116172!J41,1475116455!J41,1475139079!J41,1475139361!J41,1475139634!J41,1475139933!J41,1475140215!J41,1475140498!J41,1475140780!J41,1475141063!J41,1475141345!J41,1475141628!J41,1475164325!J41,1475164607!J41,1475164878!J41,1475165160!J41,1475165441!J41,1475165729!J41,1475166026!J41,1475166307!J41,1475166579!J41,1475166860!J41)</f>
        <v>0</v>
      </c>
      <c r="K41">
        <f>MEDIAN(1475113948!K41,1475114220!K41,1475114502!K41,1475114775!K41,1475115048!K41,1475115321!K41,1475115603!K41,1475115874!K41,1475116172!K41,1475116455!K41,1475139079!K41,1475139361!K41,1475139634!K41,1475139933!K41,1475140215!K41,1475140498!K41,1475140780!K41,1475141063!K41,1475141345!K41,1475141628!K41,1475164325!K41,1475164607!K41,1475164878!K41,1475165160!K41,1475165441!K41,1475165729!K41,1475166026!K41,1475166307!K41,1475166579!K41,1475166860!K41)</f>
        <v>0</v>
      </c>
    </row>
    <row r="42" spans="1:11">
      <c r="A42">
        <f>MEDIAN(1475113948!A42,1475114220!A42,1475114502!A42,1475114775!A42,1475115048!A42,1475115321!A42,1475115603!A42,1475115874!A42,1475116172!A42,1475116455!A42,1475139079!A42,1475139361!A42,1475139634!A42,1475139933!A42,1475140215!A42,1475140498!A42,1475140780!A42,1475141063!A42,1475141345!A42,1475141628!A42,1475164325!A42,1475164607!A42,1475164878!A42,1475165160!A42,1475165441!A42,1475165729!A42,1475166026!A42,1475166307!A42,1475166579!A42,1475166860!A42)</f>
        <v>0</v>
      </c>
      <c r="B42">
        <f>MEDIAN(1475113948!B42,1475114220!B42,1475114502!B42,1475114775!B42,1475115048!B42,1475115321!B42,1475115603!B42,1475115874!B42,1475116172!B42,1475116455!B42,1475139079!B42,1475139361!B42,1475139634!B42,1475139933!B42,1475140215!B42,1475140498!B42,1475140780!B42,1475141063!B42,1475141345!B42,1475141628!B42,1475164325!B42,1475164607!B42,1475164878!B42,1475165160!B42,1475165441!B42,1475165729!B42,1475166026!B42,1475166307!B42,1475166579!B42,1475166860!B42)</f>
        <v>0</v>
      </c>
      <c r="C42">
        <f>MEDIAN(1475113948!C42,1475114220!C42,1475114502!C42,1475114775!C42,1475115048!C42,1475115321!C42,1475115603!C42,1475115874!C42,1475116172!C42,1475116455!C42,1475139079!C42,1475139361!C42,1475139634!C42,1475139933!C42,1475140215!C42,1475140498!C42,1475140780!C42,1475141063!C42,1475141345!C42,1475141628!C42,1475164325!C42,1475164607!C42,1475164878!C42,1475165160!C42,1475165441!C42,1475165729!C42,1475166026!C42,1475166307!C42,1475166579!C42,1475166860!C42)</f>
        <v>0</v>
      </c>
      <c r="D42">
        <f>MEDIAN(1475113948!D42,1475114220!D42,1475114502!D42,1475114775!D42,1475115048!D42,1475115321!D42,1475115603!D42,1475115874!D42,1475116172!D42,1475116455!D42,1475139079!D42,1475139361!D42,1475139634!D42,1475139933!D42,1475140215!D42,1475140498!D42,1475140780!D42,1475141063!D42,1475141345!D42,1475141628!D42,1475164325!D42,1475164607!D42,1475164878!D42,1475165160!D42,1475165441!D42,1475165729!D42,1475166026!D42,1475166307!D42,1475166579!D42,1475166860!D42)</f>
        <v>0</v>
      </c>
      <c r="E42">
        <f>MEDIAN(1475113948!E42,1475114220!E42,1475114502!E42,1475114775!E42,1475115048!E42,1475115321!E42,1475115603!E42,1475115874!E42,1475116172!E42,1475116455!E42,1475139079!E42,1475139361!E42,1475139634!E42,1475139933!E42,1475140215!E42,1475140498!E42,1475140780!E42,1475141063!E42,1475141345!E42,1475141628!E42,1475164325!E42,1475164607!E42,1475164878!E42,1475165160!E42,1475165441!E42,1475165729!E42,1475166026!E42,1475166307!E42,1475166579!E42,1475166860!E42)</f>
        <v>0</v>
      </c>
      <c r="F42">
        <f>MEDIAN(1475113948!F42,1475114220!F42,1475114502!F42,1475114775!F42,1475115048!F42,1475115321!F42,1475115603!F42,1475115874!F42,1475116172!F42,1475116455!F42,1475139079!F42,1475139361!F42,1475139634!F42,1475139933!F42,1475140215!F42,1475140498!F42,1475140780!F42,1475141063!F42,1475141345!F42,1475141628!F42,1475164325!F42,1475164607!F42,1475164878!F42,1475165160!F42,1475165441!F42,1475165729!F42,1475166026!F42,1475166307!F42,1475166579!F42,1475166860!F42)</f>
        <v>0</v>
      </c>
      <c r="G42">
        <f>MEDIAN(1475113948!G42,1475114220!G42,1475114502!G42,1475114775!G42,1475115048!G42,1475115321!G42,1475115603!G42,1475115874!G42,1475116172!G42,1475116455!G42,1475139079!G42,1475139361!G42,1475139634!G42,1475139933!G42,1475140215!G42,1475140498!G42,1475140780!G42,1475141063!G42,1475141345!G42,1475141628!G42,1475164325!G42,1475164607!G42,1475164878!G42,1475165160!G42,1475165441!G42,1475165729!G42,1475166026!G42,1475166307!G42,1475166579!G42,1475166860!G42)</f>
        <v>0</v>
      </c>
      <c r="H42">
        <f>MEDIAN(1475113948!H42,1475114220!H42,1475114502!H42,1475114775!H42,1475115048!H42,1475115321!H42,1475115603!H42,1475115874!H42,1475116172!H42,1475116455!H42,1475139079!H42,1475139361!H42,1475139634!H42,1475139933!H42,1475140215!H42,1475140498!H42,1475140780!H42,1475141063!H42,1475141345!H42,1475141628!H42,1475164325!H42,1475164607!H42,1475164878!H42,1475165160!H42,1475165441!H42,1475165729!H42,1475166026!H42,1475166307!H42,1475166579!H42,1475166860!H42)</f>
        <v>0</v>
      </c>
      <c r="I42">
        <f>MEDIAN(1475113948!I42,1475114220!I42,1475114502!I42,1475114775!I42,1475115048!I42,1475115321!I42,1475115603!I42,1475115874!I42,1475116172!I42,1475116455!I42,1475139079!I42,1475139361!I42,1475139634!I42,1475139933!I42,1475140215!I42,1475140498!I42,1475140780!I42,1475141063!I42,1475141345!I42,1475141628!I42,1475164325!I42,1475164607!I42,1475164878!I42,1475165160!I42,1475165441!I42,1475165729!I42,1475166026!I42,1475166307!I42,1475166579!I42,1475166860!I42)</f>
        <v>0</v>
      </c>
      <c r="J42">
        <f>MEDIAN(1475113948!J42,1475114220!J42,1475114502!J42,1475114775!J42,1475115048!J42,1475115321!J42,1475115603!J42,1475115874!J42,1475116172!J42,1475116455!J42,1475139079!J42,1475139361!J42,1475139634!J42,1475139933!J42,1475140215!J42,1475140498!J42,1475140780!J42,1475141063!J42,1475141345!J42,1475141628!J42,1475164325!J42,1475164607!J42,1475164878!J42,1475165160!J42,1475165441!J42,1475165729!J42,1475166026!J42,1475166307!J42,1475166579!J42,1475166860!J42)</f>
        <v>0</v>
      </c>
      <c r="K42">
        <f>MEDIAN(1475113948!K42,1475114220!K42,1475114502!K42,1475114775!K42,1475115048!K42,1475115321!K42,1475115603!K42,1475115874!K42,1475116172!K42,1475116455!K42,1475139079!K42,1475139361!K42,1475139634!K42,1475139933!K42,1475140215!K42,1475140498!K42,1475140780!K42,1475141063!K42,1475141345!K42,1475141628!K42,1475164325!K42,1475164607!K42,1475164878!K42,1475165160!K42,1475165441!K42,1475165729!K42,1475166026!K42,1475166307!K42,1475166579!K42,1475166860!K42)</f>
        <v>0</v>
      </c>
    </row>
    <row r="43" spans="1:11">
      <c r="A43">
        <f>MEDIAN(1475113948!A43,1475114220!A43,1475114502!A43,1475114775!A43,1475115048!A43,1475115321!A43,1475115603!A43,1475115874!A43,1475116172!A43,1475116455!A43,1475139079!A43,1475139361!A43,1475139634!A43,1475139933!A43,1475140215!A43,1475140498!A43,1475140780!A43,1475141063!A43,1475141345!A43,1475141628!A43,1475164325!A43,1475164607!A43,1475164878!A43,1475165160!A43,1475165441!A43,1475165729!A43,1475166026!A43,1475166307!A43,1475166579!A43,1475166860!A43)</f>
        <v>0</v>
      </c>
      <c r="B43">
        <f>MEDIAN(1475113948!B43,1475114220!B43,1475114502!B43,1475114775!B43,1475115048!B43,1475115321!B43,1475115603!B43,1475115874!B43,1475116172!B43,1475116455!B43,1475139079!B43,1475139361!B43,1475139634!B43,1475139933!B43,1475140215!B43,1475140498!B43,1475140780!B43,1475141063!B43,1475141345!B43,1475141628!B43,1475164325!B43,1475164607!B43,1475164878!B43,1475165160!B43,1475165441!B43,1475165729!B43,1475166026!B43,1475166307!B43,1475166579!B43,1475166860!B43)</f>
        <v>0</v>
      </c>
      <c r="C43">
        <f>MEDIAN(1475113948!C43,1475114220!C43,1475114502!C43,1475114775!C43,1475115048!C43,1475115321!C43,1475115603!C43,1475115874!C43,1475116172!C43,1475116455!C43,1475139079!C43,1475139361!C43,1475139634!C43,1475139933!C43,1475140215!C43,1475140498!C43,1475140780!C43,1475141063!C43,1475141345!C43,1475141628!C43,1475164325!C43,1475164607!C43,1475164878!C43,1475165160!C43,1475165441!C43,1475165729!C43,1475166026!C43,1475166307!C43,1475166579!C43,1475166860!C43)</f>
        <v>0</v>
      </c>
      <c r="D43">
        <f>MEDIAN(1475113948!D43,1475114220!D43,1475114502!D43,1475114775!D43,1475115048!D43,1475115321!D43,1475115603!D43,1475115874!D43,1475116172!D43,1475116455!D43,1475139079!D43,1475139361!D43,1475139634!D43,1475139933!D43,1475140215!D43,1475140498!D43,1475140780!D43,1475141063!D43,1475141345!D43,1475141628!D43,1475164325!D43,1475164607!D43,1475164878!D43,1475165160!D43,1475165441!D43,1475165729!D43,1475166026!D43,1475166307!D43,1475166579!D43,1475166860!D43)</f>
        <v>0</v>
      </c>
      <c r="E43">
        <f>MEDIAN(1475113948!E43,1475114220!E43,1475114502!E43,1475114775!E43,1475115048!E43,1475115321!E43,1475115603!E43,1475115874!E43,1475116172!E43,1475116455!E43,1475139079!E43,1475139361!E43,1475139634!E43,1475139933!E43,1475140215!E43,1475140498!E43,1475140780!E43,1475141063!E43,1475141345!E43,1475141628!E43,1475164325!E43,1475164607!E43,1475164878!E43,1475165160!E43,1475165441!E43,1475165729!E43,1475166026!E43,1475166307!E43,1475166579!E43,1475166860!E43)</f>
        <v>0</v>
      </c>
      <c r="F43">
        <f>MEDIAN(1475113948!F43,1475114220!F43,1475114502!F43,1475114775!F43,1475115048!F43,1475115321!F43,1475115603!F43,1475115874!F43,1475116172!F43,1475116455!F43,1475139079!F43,1475139361!F43,1475139634!F43,1475139933!F43,1475140215!F43,1475140498!F43,1475140780!F43,1475141063!F43,1475141345!F43,1475141628!F43,1475164325!F43,1475164607!F43,1475164878!F43,1475165160!F43,1475165441!F43,1475165729!F43,1475166026!F43,1475166307!F43,1475166579!F43,1475166860!F43)</f>
        <v>0</v>
      </c>
      <c r="G43">
        <f>MEDIAN(1475113948!G43,1475114220!G43,1475114502!G43,1475114775!G43,1475115048!G43,1475115321!G43,1475115603!G43,1475115874!G43,1475116172!G43,1475116455!G43,1475139079!G43,1475139361!G43,1475139634!G43,1475139933!G43,1475140215!G43,1475140498!G43,1475140780!G43,1475141063!G43,1475141345!G43,1475141628!G43,1475164325!G43,1475164607!G43,1475164878!G43,1475165160!G43,1475165441!G43,1475165729!G43,1475166026!G43,1475166307!G43,1475166579!G43,1475166860!G43)</f>
        <v>0</v>
      </c>
      <c r="H43">
        <f>MEDIAN(1475113948!H43,1475114220!H43,1475114502!H43,1475114775!H43,1475115048!H43,1475115321!H43,1475115603!H43,1475115874!H43,1475116172!H43,1475116455!H43,1475139079!H43,1475139361!H43,1475139634!H43,1475139933!H43,1475140215!H43,1475140498!H43,1475140780!H43,1475141063!H43,1475141345!H43,1475141628!H43,1475164325!H43,1475164607!H43,1475164878!H43,1475165160!H43,1475165441!H43,1475165729!H43,1475166026!H43,1475166307!H43,1475166579!H43,1475166860!H43)</f>
        <v>0</v>
      </c>
      <c r="I43">
        <f>MEDIAN(1475113948!I43,1475114220!I43,1475114502!I43,1475114775!I43,1475115048!I43,1475115321!I43,1475115603!I43,1475115874!I43,1475116172!I43,1475116455!I43,1475139079!I43,1475139361!I43,1475139634!I43,1475139933!I43,1475140215!I43,1475140498!I43,1475140780!I43,1475141063!I43,1475141345!I43,1475141628!I43,1475164325!I43,1475164607!I43,1475164878!I43,1475165160!I43,1475165441!I43,1475165729!I43,1475166026!I43,1475166307!I43,1475166579!I43,1475166860!I43)</f>
        <v>0</v>
      </c>
      <c r="J43">
        <f>MEDIAN(1475113948!J43,1475114220!J43,1475114502!J43,1475114775!J43,1475115048!J43,1475115321!J43,1475115603!J43,1475115874!J43,1475116172!J43,1475116455!J43,1475139079!J43,1475139361!J43,1475139634!J43,1475139933!J43,1475140215!J43,1475140498!J43,1475140780!J43,1475141063!J43,1475141345!J43,1475141628!J43,1475164325!J43,1475164607!J43,1475164878!J43,1475165160!J43,1475165441!J43,1475165729!J43,1475166026!J43,1475166307!J43,1475166579!J43,1475166860!J43)</f>
        <v>0</v>
      </c>
      <c r="K43">
        <f>MEDIAN(1475113948!K43,1475114220!K43,1475114502!K43,1475114775!K43,1475115048!K43,1475115321!K43,1475115603!K43,1475115874!K43,1475116172!K43,1475116455!K43,1475139079!K43,1475139361!K43,1475139634!K43,1475139933!K43,1475140215!K43,1475140498!K43,1475140780!K43,1475141063!K43,1475141345!K43,1475141628!K43,1475164325!K43,1475164607!K43,1475164878!K43,1475165160!K43,1475165441!K43,1475165729!K43,1475166026!K43,1475166307!K43,1475166579!K43,1475166860!K43)</f>
        <v>0</v>
      </c>
    </row>
    <row r="44" spans="1:11">
      <c r="A44">
        <f>MEDIAN(1475113948!A44,1475114220!A44,1475114502!A44,1475114775!A44,1475115048!A44,1475115321!A44,1475115603!A44,1475115874!A44,1475116172!A44,1475116455!A44,1475139079!A44,1475139361!A44,1475139634!A44,1475139933!A44,1475140215!A44,1475140498!A44,1475140780!A44,1475141063!A44,1475141345!A44,1475141628!A44,1475164325!A44,1475164607!A44,1475164878!A44,1475165160!A44,1475165441!A44,1475165729!A44,1475166026!A44,1475166307!A44,1475166579!A44,1475166860!A44)</f>
        <v>0</v>
      </c>
      <c r="B44">
        <f>MEDIAN(1475113948!B44,1475114220!B44,1475114502!B44,1475114775!B44,1475115048!B44,1475115321!B44,1475115603!B44,1475115874!B44,1475116172!B44,1475116455!B44,1475139079!B44,1475139361!B44,1475139634!B44,1475139933!B44,1475140215!B44,1475140498!B44,1475140780!B44,1475141063!B44,1475141345!B44,1475141628!B44,1475164325!B44,1475164607!B44,1475164878!B44,1475165160!B44,1475165441!B44,1475165729!B44,1475166026!B44,1475166307!B44,1475166579!B44,1475166860!B44)</f>
        <v>0</v>
      </c>
      <c r="C44">
        <f>MEDIAN(1475113948!C44,1475114220!C44,1475114502!C44,1475114775!C44,1475115048!C44,1475115321!C44,1475115603!C44,1475115874!C44,1475116172!C44,1475116455!C44,1475139079!C44,1475139361!C44,1475139634!C44,1475139933!C44,1475140215!C44,1475140498!C44,1475140780!C44,1475141063!C44,1475141345!C44,1475141628!C44,1475164325!C44,1475164607!C44,1475164878!C44,1475165160!C44,1475165441!C44,1475165729!C44,1475166026!C44,1475166307!C44,1475166579!C44,1475166860!C44)</f>
        <v>0</v>
      </c>
      <c r="D44">
        <f>MEDIAN(1475113948!D44,1475114220!D44,1475114502!D44,1475114775!D44,1475115048!D44,1475115321!D44,1475115603!D44,1475115874!D44,1475116172!D44,1475116455!D44,1475139079!D44,1475139361!D44,1475139634!D44,1475139933!D44,1475140215!D44,1475140498!D44,1475140780!D44,1475141063!D44,1475141345!D44,1475141628!D44,1475164325!D44,1475164607!D44,1475164878!D44,1475165160!D44,1475165441!D44,1475165729!D44,1475166026!D44,1475166307!D44,1475166579!D44,1475166860!D44)</f>
        <v>0</v>
      </c>
      <c r="E44">
        <f>MEDIAN(1475113948!E44,1475114220!E44,1475114502!E44,1475114775!E44,1475115048!E44,1475115321!E44,1475115603!E44,1475115874!E44,1475116172!E44,1475116455!E44,1475139079!E44,1475139361!E44,1475139634!E44,1475139933!E44,1475140215!E44,1475140498!E44,1475140780!E44,1475141063!E44,1475141345!E44,1475141628!E44,1475164325!E44,1475164607!E44,1475164878!E44,1475165160!E44,1475165441!E44,1475165729!E44,1475166026!E44,1475166307!E44,1475166579!E44,1475166860!E44)</f>
        <v>0</v>
      </c>
      <c r="F44">
        <f>MEDIAN(1475113948!F44,1475114220!F44,1475114502!F44,1475114775!F44,1475115048!F44,1475115321!F44,1475115603!F44,1475115874!F44,1475116172!F44,1475116455!F44,1475139079!F44,1475139361!F44,1475139634!F44,1475139933!F44,1475140215!F44,1475140498!F44,1475140780!F44,1475141063!F44,1475141345!F44,1475141628!F44,1475164325!F44,1475164607!F44,1475164878!F44,1475165160!F44,1475165441!F44,1475165729!F44,1475166026!F44,1475166307!F44,1475166579!F44,1475166860!F44)</f>
        <v>0</v>
      </c>
      <c r="G44">
        <f>MEDIAN(1475113948!G44,1475114220!G44,1475114502!G44,1475114775!G44,1475115048!G44,1475115321!G44,1475115603!G44,1475115874!G44,1475116172!G44,1475116455!G44,1475139079!G44,1475139361!G44,1475139634!G44,1475139933!G44,1475140215!G44,1475140498!G44,1475140780!G44,1475141063!G44,1475141345!G44,1475141628!G44,1475164325!G44,1475164607!G44,1475164878!G44,1475165160!G44,1475165441!G44,1475165729!G44,1475166026!G44,1475166307!G44,1475166579!G44,1475166860!G44)</f>
        <v>0</v>
      </c>
      <c r="H44">
        <f>MEDIAN(1475113948!H44,1475114220!H44,1475114502!H44,1475114775!H44,1475115048!H44,1475115321!H44,1475115603!H44,1475115874!H44,1475116172!H44,1475116455!H44,1475139079!H44,1475139361!H44,1475139634!H44,1475139933!H44,1475140215!H44,1475140498!H44,1475140780!H44,1475141063!H44,1475141345!H44,1475141628!H44,1475164325!H44,1475164607!H44,1475164878!H44,1475165160!H44,1475165441!H44,1475165729!H44,1475166026!H44,1475166307!H44,1475166579!H44,1475166860!H44)</f>
        <v>0</v>
      </c>
      <c r="I44">
        <f>MEDIAN(1475113948!I44,1475114220!I44,1475114502!I44,1475114775!I44,1475115048!I44,1475115321!I44,1475115603!I44,1475115874!I44,1475116172!I44,1475116455!I44,1475139079!I44,1475139361!I44,1475139634!I44,1475139933!I44,1475140215!I44,1475140498!I44,1475140780!I44,1475141063!I44,1475141345!I44,1475141628!I44,1475164325!I44,1475164607!I44,1475164878!I44,1475165160!I44,1475165441!I44,1475165729!I44,1475166026!I44,1475166307!I44,1475166579!I44,1475166860!I44)</f>
        <v>0</v>
      </c>
      <c r="J44">
        <f>MEDIAN(1475113948!J44,1475114220!J44,1475114502!J44,1475114775!J44,1475115048!J44,1475115321!J44,1475115603!J44,1475115874!J44,1475116172!J44,1475116455!J44,1475139079!J44,1475139361!J44,1475139634!J44,1475139933!J44,1475140215!J44,1475140498!J44,1475140780!J44,1475141063!J44,1475141345!J44,1475141628!J44,1475164325!J44,1475164607!J44,1475164878!J44,1475165160!J44,1475165441!J44,1475165729!J44,1475166026!J44,1475166307!J44,1475166579!J44,1475166860!J44)</f>
        <v>0</v>
      </c>
      <c r="K44">
        <f>MEDIAN(1475113948!K44,1475114220!K44,1475114502!K44,1475114775!K44,1475115048!K44,1475115321!K44,1475115603!K44,1475115874!K44,1475116172!K44,1475116455!K44,1475139079!K44,1475139361!K44,1475139634!K44,1475139933!K44,1475140215!K44,1475140498!K44,1475140780!K44,1475141063!K44,1475141345!K44,1475141628!K44,1475164325!K44,1475164607!K44,1475164878!K44,1475165160!K44,1475165441!K44,1475165729!K44,1475166026!K44,1475166307!K44,1475166579!K44,1475166860!K44)</f>
        <v>0</v>
      </c>
    </row>
    <row r="45" spans="1:11">
      <c r="A45">
        <f>MEDIAN(1475113948!A45,1475114220!A45,1475114502!A45,1475114775!A45,1475115048!A45,1475115321!A45,1475115603!A45,1475115874!A45,1475116172!A45,1475116455!A45,1475139079!A45,1475139361!A45,1475139634!A45,1475139933!A45,1475140215!A45,1475140498!A45,1475140780!A45,1475141063!A45,1475141345!A45,1475141628!A45,1475164325!A45,1475164607!A45,1475164878!A45,1475165160!A45,1475165441!A45,1475165729!A45,1475166026!A45,1475166307!A45,1475166579!A45,1475166860!A45)</f>
        <v>0</v>
      </c>
      <c r="B45">
        <f>MEDIAN(1475113948!B45,1475114220!B45,1475114502!B45,1475114775!B45,1475115048!B45,1475115321!B45,1475115603!B45,1475115874!B45,1475116172!B45,1475116455!B45,1475139079!B45,1475139361!B45,1475139634!B45,1475139933!B45,1475140215!B45,1475140498!B45,1475140780!B45,1475141063!B45,1475141345!B45,1475141628!B45,1475164325!B45,1475164607!B45,1475164878!B45,1475165160!B45,1475165441!B45,1475165729!B45,1475166026!B45,1475166307!B45,1475166579!B45,1475166860!B45)</f>
        <v>0</v>
      </c>
      <c r="C45">
        <f>MEDIAN(1475113948!C45,1475114220!C45,1475114502!C45,1475114775!C45,1475115048!C45,1475115321!C45,1475115603!C45,1475115874!C45,1475116172!C45,1475116455!C45,1475139079!C45,1475139361!C45,1475139634!C45,1475139933!C45,1475140215!C45,1475140498!C45,1475140780!C45,1475141063!C45,1475141345!C45,1475141628!C45,1475164325!C45,1475164607!C45,1475164878!C45,1475165160!C45,1475165441!C45,1475165729!C45,1475166026!C45,1475166307!C45,1475166579!C45,1475166860!C45)</f>
        <v>0</v>
      </c>
      <c r="D45">
        <f>MEDIAN(1475113948!D45,1475114220!D45,1475114502!D45,1475114775!D45,1475115048!D45,1475115321!D45,1475115603!D45,1475115874!D45,1475116172!D45,1475116455!D45,1475139079!D45,1475139361!D45,1475139634!D45,1475139933!D45,1475140215!D45,1475140498!D45,1475140780!D45,1475141063!D45,1475141345!D45,1475141628!D45,1475164325!D45,1475164607!D45,1475164878!D45,1475165160!D45,1475165441!D45,1475165729!D45,1475166026!D45,1475166307!D45,1475166579!D45,1475166860!D45)</f>
        <v>0</v>
      </c>
      <c r="E45">
        <f>MEDIAN(1475113948!E45,1475114220!E45,1475114502!E45,1475114775!E45,1475115048!E45,1475115321!E45,1475115603!E45,1475115874!E45,1475116172!E45,1475116455!E45,1475139079!E45,1475139361!E45,1475139634!E45,1475139933!E45,1475140215!E45,1475140498!E45,1475140780!E45,1475141063!E45,1475141345!E45,1475141628!E45,1475164325!E45,1475164607!E45,1475164878!E45,1475165160!E45,1475165441!E45,1475165729!E45,1475166026!E45,1475166307!E45,1475166579!E45,1475166860!E45)</f>
        <v>0</v>
      </c>
      <c r="F45">
        <f>MEDIAN(1475113948!F45,1475114220!F45,1475114502!F45,1475114775!F45,1475115048!F45,1475115321!F45,1475115603!F45,1475115874!F45,1475116172!F45,1475116455!F45,1475139079!F45,1475139361!F45,1475139634!F45,1475139933!F45,1475140215!F45,1475140498!F45,1475140780!F45,1475141063!F45,1475141345!F45,1475141628!F45,1475164325!F45,1475164607!F45,1475164878!F45,1475165160!F45,1475165441!F45,1475165729!F45,1475166026!F45,1475166307!F45,1475166579!F45,1475166860!F45)</f>
        <v>0</v>
      </c>
      <c r="G45">
        <f>MEDIAN(1475113948!G45,1475114220!G45,1475114502!G45,1475114775!G45,1475115048!G45,1475115321!G45,1475115603!G45,1475115874!G45,1475116172!G45,1475116455!G45,1475139079!G45,1475139361!G45,1475139634!G45,1475139933!G45,1475140215!G45,1475140498!G45,1475140780!G45,1475141063!G45,1475141345!G45,1475141628!G45,1475164325!G45,1475164607!G45,1475164878!G45,1475165160!G45,1475165441!G45,1475165729!G45,1475166026!G45,1475166307!G45,1475166579!G45,1475166860!G45)</f>
        <v>0</v>
      </c>
      <c r="H45">
        <f>MEDIAN(1475113948!H45,1475114220!H45,1475114502!H45,1475114775!H45,1475115048!H45,1475115321!H45,1475115603!H45,1475115874!H45,1475116172!H45,1475116455!H45,1475139079!H45,1475139361!H45,1475139634!H45,1475139933!H45,1475140215!H45,1475140498!H45,1475140780!H45,1475141063!H45,1475141345!H45,1475141628!H45,1475164325!H45,1475164607!H45,1475164878!H45,1475165160!H45,1475165441!H45,1475165729!H45,1475166026!H45,1475166307!H45,1475166579!H45,1475166860!H45)</f>
        <v>0</v>
      </c>
      <c r="I45">
        <f>MEDIAN(1475113948!I45,1475114220!I45,1475114502!I45,1475114775!I45,1475115048!I45,1475115321!I45,1475115603!I45,1475115874!I45,1475116172!I45,1475116455!I45,1475139079!I45,1475139361!I45,1475139634!I45,1475139933!I45,1475140215!I45,1475140498!I45,1475140780!I45,1475141063!I45,1475141345!I45,1475141628!I45,1475164325!I45,1475164607!I45,1475164878!I45,1475165160!I45,1475165441!I45,1475165729!I45,1475166026!I45,1475166307!I45,1475166579!I45,1475166860!I45)</f>
        <v>0</v>
      </c>
      <c r="J45">
        <f>MEDIAN(1475113948!J45,1475114220!J45,1475114502!J45,1475114775!J45,1475115048!J45,1475115321!J45,1475115603!J45,1475115874!J45,1475116172!J45,1475116455!J45,1475139079!J45,1475139361!J45,1475139634!J45,1475139933!J45,1475140215!J45,1475140498!J45,1475140780!J45,1475141063!J45,1475141345!J45,1475141628!J45,1475164325!J45,1475164607!J45,1475164878!J45,1475165160!J45,1475165441!J45,1475165729!J45,1475166026!J45,1475166307!J45,1475166579!J45,1475166860!J45)</f>
        <v>0</v>
      </c>
      <c r="K45">
        <f>MEDIAN(1475113948!K45,1475114220!K45,1475114502!K45,1475114775!K45,1475115048!K45,1475115321!K45,1475115603!K45,1475115874!K45,1475116172!K45,1475116455!K45,1475139079!K45,1475139361!K45,1475139634!K45,1475139933!K45,1475140215!K45,1475140498!K45,1475140780!K45,1475141063!K45,1475141345!K45,1475141628!K45,1475164325!K45,1475164607!K45,1475164878!K45,1475165160!K45,1475165441!K45,1475165729!K45,1475166026!K45,1475166307!K45,1475166579!K45,1475166860!K45)</f>
        <v>0</v>
      </c>
    </row>
    <row r="46" spans="1:11">
      <c r="A46">
        <f>MEDIAN(1475113948!A46,1475114220!A46,1475114502!A46,1475114775!A46,1475115048!A46,1475115321!A46,1475115603!A46,1475115874!A46,1475116172!A46,1475116455!A46,1475139079!A46,1475139361!A46,1475139634!A46,1475139933!A46,1475140215!A46,1475140498!A46,1475140780!A46,1475141063!A46,1475141345!A46,1475141628!A46,1475164325!A46,1475164607!A46,1475164878!A46,1475165160!A46,1475165441!A46,1475165729!A46,1475166026!A46,1475166307!A46,1475166579!A46,1475166860!A46)</f>
        <v>0</v>
      </c>
      <c r="B46">
        <f>MEDIAN(1475113948!B46,1475114220!B46,1475114502!B46,1475114775!B46,1475115048!B46,1475115321!B46,1475115603!B46,1475115874!B46,1475116172!B46,1475116455!B46,1475139079!B46,1475139361!B46,1475139634!B46,1475139933!B46,1475140215!B46,1475140498!B46,1475140780!B46,1475141063!B46,1475141345!B46,1475141628!B46,1475164325!B46,1475164607!B46,1475164878!B46,1475165160!B46,1475165441!B46,1475165729!B46,1475166026!B46,1475166307!B46,1475166579!B46,1475166860!B46)</f>
        <v>0</v>
      </c>
      <c r="C46">
        <f>MEDIAN(1475113948!C46,1475114220!C46,1475114502!C46,1475114775!C46,1475115048!C46,1475115321!C46,1475115603!C46,1475115874!C46,1475116172!C46,1475116455!C46,1475139079!C46,1475139361!C46,1475139634!C46,1475139933!C46,1475140215!C46,1475140498!C46,1475140780!C46,1475141063!C46,1475141345!C46,1475141628!C46,1475164325!C46,1475164607!C46,1475164878!C46,1475165160!C46,1475165441!C46,1475165729!C46,1475166026!C46,1475166307!C46,1475166579!C46,1475166860!C46)</f>
        <v>0</v>
      </c>
      <c r="D46">
        <f>MEDIAN(1475113948!D46,1475114220!D46,1475114502!D46,1475114775!D46,1475115048!D46,1475115321!D46,1475115603!D46,1475115874!D46,1475116172!D46,1475116455!D46,1475139079!D46,1475139361!D46,1475139634!D46,1475139933!D46,1475140215!D46,1475140498!D46,1475140780!D46,1475141063!D46,1475141345!D46,1475141628!D46,1475164325!D46,1475164607!D46,1475164878!D46,1475165160!D46,1475165441!D46,1475165729!D46,1475166026!D46,1475166307!D46,1475166579!D46,1475166860!D46)</f>
        <v>0</v>
      </c>
      <c r="E46">
        <f>MEDIAN(1475113948!E46,1475114220!E46,1475114502!E46,1475114775!E46,1475115048!E46,1475115321!E46,1475115603!E46,1475115874!E46,1475116172!E46,1475116455!E46,1475139079!E46,1475139361!E46,1475139634!E46,1475139933!E46,1475140215!E46,1475140498!E46,1475140780!E46,1475141063!E46,1475141345!E46,1475141628!E46,1475164325!E46,1475164607!E46,1475164878!E46,1475165160!E46,1475165441!E46,1475165729!E46,1475166026!E46,1475166307!E46,1475166579!E46,1475166860!E46)</f>
        <v>0</v>
      </c>
      <c r="F46">
        <f>MEDIAN(1475113948!F46,1475114220!F46,1475114502!F46,1475114775!F46,1475115048!F46,1475115321!F46,1475115603!F46,1475115874!F46,1475116172!F46,1475116455!F46,1475139079!F46,1475139361!F46,1475139634!F46,1475139933!F46,1475140215!F46,1475140498!F46,1475140780!F46,1475141063!F46,1475141345!F46,1475141628!F46,1475164325!F46,1475164607!F46,1475164878!F46,1475165160!F46,1475165441!F46,1475165729!F46,1475166026!F46,1475166307!F46,1475166579!F46,1475166860!F46)</f>
        <v>0</v>
      </c>
      <c r="G46">
        <f>MEDIAN(1475113948!G46,1475114220!G46,1475114502!G46,1475114775!G46,1475115048!G46,1475115321!G46,1475115603!G46,1475115874!G46,1475116172!G46,1475116455!G46,1475139079!G46,1475139361!G46,1475139634!G46,1475139933!G46,1475140215!G46,1475140498!G46,1475140780!G46,1475141063!G46,1475141345!G46,1475141628!G46,1475164325!G46,1475164607!G46,1475164878!G46,1475165160!G46,1475165441!G46,1475165729!G46,1475166026!G46,1475166307!G46,1475166579!G46,1475166860!G46)</f>
        <v>0</v>
      </c>
      <c r="H46">
        <f>MEDIAN(1475113948!H46,1475114220!H46,1475114502!H46,1475114775!H46,1475115048!H46,1475115321!H46,1475115603!H46,1475115874!H46,1475116172!H46,1475116455!H46,1475139079!H46,1475139361!H46,1475139634!H46,1475139933!H46,1475140215!H46,1475140498!H46,1475140780!H46,1475141063!H46,1475141345!H46,1475141628!H46,1475164325!H46,1475164607!H46,1475164878!H46,1475165160!H46,1475165441!H46,1475165729!H46,1475166026!H46,1475166307!H46,1475166579!H46,1475166860!H46)</f>
        <v>0</v>
      </c>
      <c r="I46">
        <f>MEDIAN(1475113948!I46,1475114220!I46,1475114502!I46,1475114775!I46,1475115048!I46,1475115321!I46,1475115603!I46,1475115874!I46,1475116172!I46,1475116455!I46,1475139079!I46,1475139361!I46,1475139634!I46,1475139933!I46,1475140215!I46,1475140498!I46,1475140780!I46,1475141063!I46,1475141345!I46,1475141628!I46,1475164325!I46,1475164607!I46,1475164878!I46,1475165160!I46,1475165441!I46,1475165729!I46,1475166026!I46,1475166307!I46,1475166579!I46,1475166860!I46)</f>
        <v>0</v>
      </c>
      <c r="J46">
        <f>MEDIAN(1475113948!J46,1475114220!J46,1475114502!J46,1475114775!J46,1475115048!J46,1475115321!J46,1475115603!J46,1475115874!J46,1475116172!J46,1475116455!J46,1475139079!J46,1475139361!J46,1475139634!J46,1475139933!J46,1475140215!J46,1475140498!J46,1475140780!J46,1475141063!J46,1475141345!J46,1475141628!J46,1475164325!J46,1475164607!J46,1475164878!J46,1475165160!J46,1475165441!J46,1475165729!J46,1475166026!J46,1475166307!J46,1475166579!J46,1475166860!J46)</f>
        <v>0</v>
      </c>
      <c r="K46">
        <f>MEDIAN(1475113948!K46,1475114220!K46,1475114502!K46,1475114775!K46,1475115048!K46,1475115321!K46,1475115603!K46,1475115874!K46,1475116172!K46,1475116455!K46,1475139079!K46,1475139361!K46,1475139634!K46,1475139933!K46,1475140215!K46,1475140498!K46,1475140780!K46,1475141063!K46,1475141345!K46,1475141628!K46,1475164325!K46,1475164607!K46,1475164878!K46,1475165160!K46,1475165441!K46,1475165729!K46,1475166026!K46,1475166307!K46,1475166579!K46,1475166860!K46)</f>
        <v>0</v>
      </c>
    </row>
    <row r="47" spans="1:11">
      <c r="A47">
        <f>MEDIAN(1475113948!A47,1475114220!A47,1475114502!A47,1475114775!A47,1475115048!A47,1475115321!A47,1475115603!A47,1475115874!A47,1475116172!A47,1475116455!A47,1475139079!A47,1475139361!A47,1475139634!A47,1475139933!A47,1475140215!A47,1475140498!A47,1475140780!A47,1475141063!A47,1475141345!A47,1475141628!A47,1475164325!A47,1475164607!A47,1475164878!A47,1475165160!A47,1475165441!A47,1475165729!A47,1475166026!A47,1475166307!A47,1475166579!A47,1475166860!A47)</f>
        <v>0</v>
      </c>
      <c r="B47">
        <f>MEDIAN(1475113948!B47,1475114220!B47,1475114502!B47,1475114775!B47,1475115048!B47,1475115321!B47,1475115603!B47,1475115874!B47,1475116172!B47,1475116455!B47,1475139079!B47,1475139361!B47,1475139634!B47,1475139933!B47,1475140215!B47,1475140498!B47,1475140780!B47,1475141063!B47,1475141345!B47,1475141628!B47,1475164325!B47,1475164607!B47,1475164878!B47,1475165160!B47,1475165441!B47,1475165729!B47,1475166026!B47,1475166307!B47,1475166579!B47,1475166860!B47)</f>
        <v>0</v>
      </c>
      <c r="C47">
        <f>MEDIAN(1475113948!C47,1475114220!C47,1475114502!C47,1475114775!C47,1475115048!C47,1475115321!C47,1475115603!C47,1475115874!C47,1475116172!C47,1475116455!C47,1475139079!C47,1475139361!C47,1475139634!C47,1475139933!C47,1475140215!C47,1475140498!C47,1475140780!C47,1475141063!C47,1475141345!C47,1475141628!C47,1475164325!C47,1475164607!C47,1475164878!C47,1475165160!C47,1475165441!C47,1475165729!C47,1475166026!C47,1475166307!C47,1475166579!C47,1475166860!C47)</f>
        <v>0</v>
      </c>
      <c r="D47">
        <f>MEDIAN(1475113948!D47,1475114220!D47,1475114502!D47,1475114775!D47,1475115048!D47,1475115321!D47,1475115603!D47,1475115874!D47,1475116172!D47,1475116455!D47,1475139079!D47,1475139361!D47,1475139634!D47,1475139933!D47,1475140215!D47,1475140498!D47,1475140780!D47,1475141063!D47,1475141345!D47,1475141628!D47,1475164325!D47,1475164607!D47,1475164878!D47,1475165160!D47,1475165441!D47,1475165729!D47,1475166026!D47,1475166307!D47,1475166579!D47,1475166860!D47)</f>
        <v>0</v>
      </c>
      <c r="E47">
        <f>MEDIAN(1475113948!E47,1475114220!E47,1475114502!E47,1475114775!E47,1475115048!E47,1475115321!E47,1475115603!E47,1475115874!E47,1475116172!E47,1475116455!E47,1475139079!E47,1475139361!E47,1475139634!E47,1475139933!E47,1475140215!E47,1475140498!E47,1475140780!E47,1475141063!E47,1475141345!E47,1475141628!E47,1475164325!E47,1475164607!E47,1475164878!E47,1475165160!E47,1475165441!E47,1475165729!E47,1475166026!E47,1475166307!E47,1475166579!E47,1475166860!E47)</f>
        <v>0</v>
      </c>
      <c r="F47">
        <f>MEDIAN(1475113948!F47,1475114220!F47,1475114502!F47,1475114775!F47,1475115048!F47,1475115321!F47,1475115603!F47,1475115874!F47,1475116172!F47,1475116455!F47,1475139079!F47,1475139361!F47,1475139634!F47,1475139933!F47,1475140215!F47,1475140498!F47,1475140780!F47,1475141063!F47,1475141345!F47,1475141628!F47,1475164325!F47,1475164607!F47,1475164878!F47,1475165160!F47,1475165441!F47,1475165729!F47,1475166026!F47,1475166307!F47,1475166579!F47,1475166860!F47)</f>
        <v>0</v>
      </c>
      <c r="G47">
        <f>MEDIAN(1475113948!G47,1475114220!G47,1475114502!G47,1475114775!G47,1475115048!G47,1475115321!G47,1475115603!G47,1475115874!G47,1475116172!G47,1475116455!G47,1475139079!G47,1475139361!G47,1475139634!G47,1475139933!G47,1475140215!G47,1475140498!G47,1475140780!G47,1475141063!G47,1475141345!G47,1475141628!G47,1475164325!G47,1475164607!G47,1475164878!G47,1475165160!G47,1475165441!G47,1475165729!G47,1475166026!G47,1475166307!G47,1475166579!G47,1475166860!G47)</f>
        <v>0</v>
      </c>
      <c r="H47">
        <f>MEDIAN(1475113948!H47,1475114220!H47,1475114502!H47,1475114775!H47,1475115048!H47,1475115321!H47,1475115603!H47,1475115874!H47,1475116172!H47,1475116455!H47,1475139079!H47,1475139361!H47,1475139634!H47,1475139933!H47,1475140215!H47,1475140498!H47,1475140780!H47,1475141063!H47,1475141345!H47,1475141628!H47,1475164325!H47,1475164607!H47,1475164878!H47,1475165160!H47,1475165441!H47,1475165729!H47,1475166026!H47,1475166307!H47,1475166579!H47,1475166860!H47)</f>
        <v>0</v>
      </c>
      <c r="I47">
        <f>MEDIAN(1475113948!I47,1475114220!I47,1475114502!I47,1475114775!I47,1475115048!I47,1475115321!I47,1475115603!I47,1475115874!I47,1475116172!I47,1475116455!I47,1475139079!I47,1475139361!I47,1475139634!I47,1475139933!I47,1475140215!I47,1475140498!I47,1475140780!I47,1475141063!I47,1475141345!I47,1475141628!I47,1475164325!I47,1475164607!I47,1475164878!I47,1475165160!I47,1475165441!I47,1475165729!I47,1475166026!I47,1475166307!I47,1475166579!I47,1475166860!I47)</f>
        <v>0</v>
      </c>
      <c r="J47">
        <f>MEDIAN(1475113948!J47,1475114220!J47,1475114502!J47,1475114775!J47,1475115048!J47,1475115321!J47,1475115603!J47,1475115874!J47,1475116172!J47,1475116455!J47,1475139079!J47,1475139361!J47,1475139634!J47,1475139933!J47,1475140215!J47,1475140498!J47,1475140780!J47,1475141063!J47,1475141345!J47,1475141628!J47,1475164325!J47,1475164607!J47,1475164878!J47,1475165160!J47,1475165441!J47,1475165729!J47,1475166026!J47,1475166307!J47,1475166579!J47,1475166860!J47)</f>
        <v>0</v>
      </c>
      <c r="K47">
        <f>MEDIAN(1475113948!K47,1475114220!K47,1475114502!K47,1475114775!K47,1475115048!K47,1475115321!K47,1475115603!K47,1475115874!K47,1475116172!K47,1475116455!K47,1475139079!K47,1475139361!K47,1475139634!K47,1475139933!K47,1475140215!K47,1475140498!K47,1475140780!K47,1475141063!K47,1475141345!K47,1475141628!K47,1475164325!K47,1475164607!K47,1475164878!K47,1475165160!K47,1475165441!K47,1475165729!K47,1475166026!K47,1475166307!K47,1475166579!K47,1475166860!K47)</f>
        <v>0</v>
      </c>
    </row>
    <row r="48" spans="1:11">
      <c r="A48">
        <f>MEDIAN(1475113948!A48,1475114220!A48,1475114502!A48,1475114775!A48,1475115048!A48,1475115321!A48,1475115603!A48,1475115874!A48,1475116172!A48,1475116455!A48,1475139079!A48,1475139361!A48,1475139634!A48,1475139933!A48,1475140215!A48,1475140498!A48,1475140780!A48,1475141063!A48,1475141345!A48,1475141628!A48,1475164325!A48,1475164607!A48,1475164878!A48,1475165160!A48,1475165441!A48,1475165729!A48,1475166026!A48,1475166307!A48,1475166579!A48,1475166860!A48)</f>
        <v>0</v>
      </c>
      <c r="B48">
        <f>MEDIAN(1475113948!B48,1475114220!B48,1475114502!B48,1475114775!B48,1475115048!B48,1475115321!B48,1475115603!B48,1475115874!B48,1475116172!B48,1475116455!B48,1475139079!B48,1475139361!B48,1475139634!B48,1475139933!B48,1475140215!B48,1475140498!B48,1475140780!B48,1475141063!B48,1475141345!B48,1475141628!B48,1475164325!B48,1475164607!B48,1475164878!B48,1475165160!B48,1475165441!B48,1475165729!B48,1475166026!B48,1475166307!B48,1475166579!B48,1475166860!B48)</f>
        <v>0</v>
      </c>
      <c r="C48">
        <f>MEDIAN(1475113948!C48,1475114220!C48,1475114502!C48,1475114775!C48,1475115048!C48,1475115321!C48,1475115603!C48,1475115874!C48,1475116172!C48,1475116455!C48,1475139079!C48,1475139361!C48,1475139634!C48,1475139933!C48,1475140215!C48,1475140498!C48,1475140780!C48,1475141063!C48,1475141345!C48,1475141628!C48,1475164325!C48,1475164607!C48,1475164878!C48,1475165160!C48,1475165441!C48,1475165729!C48,1475166026!C48,1475166307!C48,1475166579!C48,1475166860!C48)</f>
        <v>0</v>
      </c>
      <c r="D48">
        <f>MEDIAN(1475113948!D48,1475114220!D48,1475114502!D48,1475114775!D48,1475115048!D48,1475115321!D48,1475115603!D48,1475115874!D48,1475116172!D48,1475116455!D48,1475139079!D48,1475139361!D48,1475139634!D48,1475139933!D48,1475140215!D48,1475140498!D48,1475140780!D48,1475141063!D48,1475141345!D48,1475141628!D48,1475164325!D48,1475164607!D48,1475164878!D48,1475165160!D48,1475165441!D48,1475165729!D48,1475166026!D48,1475166307!D48,1475166579!D48,1475166860!D48)</f>
        <v>0</v>
      </c>
      <c r="E48">
        <f>MEDIAN(1475113948!E48,1475114220!E48,1475114502!E48,1475114775!E48,1475115048!E48,1475115321!E48,1475115603!E48,1475115874!E48,1475116172!E48,1475116455!E48,1475139079!E48,1475139361!E48,1475139634!E48,1475139933!E48,1475140215!E48,1475140498!E48,1475140780!E48,1475141063!E48,1475141345!E48,1475141628!E48,1475164325!E48,1475164607!E48,1475164878!E48,1475165160!E48,1475165441!E48,1475165729!E48,1475166026!E48,1475166307!E48,1475166579!E48,1475166860!E48)</f>
        <v>0</v>
      </c>
      <c r="F48">
        <f>MEDIAN(1475113948!F48,1475114220!F48,1475114502!F48,1475114775!F48,1475115048!F48,1475115321!F48,1475115603!F48,1475115874!F48,1475116172!F48,1475116455!F48,1475139079!F48,1475139361!F48,1475139634!F48,1475139933!F48,1475140215!F48,1475140498!F48,1475140780!F48,1475141063!F48,1475141345!F48,1475141628!F48,1475164325!F48,1475164607!F48,1475164878!F48,1475165160!F48,1475165441!F48,1475165729!F48,1475166026!F48,1475166307!F48,1475166579!F48,1475166860!F48)</f>
        <v>0</v>
      </c>
      <c r="G48">
        <f>MEDIAN(1475113948!G48,1475114220!G48,1475114502!G48,1475114775!G48,1475115048!G48,1475115321!G48,1475115603!G48,1475115874!G48,1475116172!G48,1475116455!G48,1475139079!G48,1475139361!G48,1475139634!G48,1475139933!G48,1475140215!G48,1475140498!G48,1475140780!G48,1475141063!G48,1475141345!G48,1475141628!G48,1475164325!G48,1475164607!G48,1475164878!G48,1475165160!G48,1475165441!G48,1475165729!G48,1475166026!G48,1475166307!G48,1475166579!G48,1475166860!G48)</f>
        <v>0</v>
      </c>
      <c r="H48">
        <f>MEDIAN(1475113948!H48,1475114220!H48,1475114502!H48,1475114775!H48,1475115048!H48,1475115321!H48,1475115603!H48,1475115874!H48,1475116172!H48,1475116455!H48,1475139079!H48,1475139361!H48,1475139634!H48,1475139933!H48,1475140215!H48,1475140498!H48,1475140780!H48,1475141063!H48,1475141345!H48,1475141628!H48,1475164325!H48,1475164607!H48,1475164878!H48,1475165160!H48,1475165441!H48,1475165729!H48,1475166026!H48,1475166307!H48,1475166579!H48,1475166860!H48)</f>
        <v>0</v>
      </c>
      <c r="I48">
        <f>MEDIAN(1475113948!I48,1475114220!I48,1475114502!I48,1475114775!I48,1475115048!I48,1475115321!I48,1475115603!I48,1475115874!I48,1475116172!I48,1475116455!I48,1475139079!I48,1475139361!I48,1475139634!I48,1475139933!I48,1475140215!I48,1475140498!I48,1475140780!I48,1475141063!I48,1475141345!I48,1475141628!I48,1475164325!I48,1475164607!I48,1475164878!I48,1475165160!I48,1475165441!I48,1475165729!I48,1475166026!I48,1475166307!I48,1475166579!I48,1475166860!I48)</f>
        <v>0</v>
      </c>
      <c r="J48">
        <f>MEDIAN(1475113948!J48,1475114220!J48,1475114502!J48,1475114775!J48,1475115048!J48,1475115321!J48,1475115603!J48,1475115874!J48,1475116172!J48,1475116455!J48,1475139079!J48,1475139361!J48,1475139634!J48,1475139933!J48,1475140215!J48,1475140498!J48,1475140780!J48,1475141063!J48,1475141345!J48,1475141628!J48,1475164325!J48,1475164607!J48,1475164878!J48,1475165160!J48,1475165441!J48,1475165729!J48,1475166026!J48,1475166307!J48,1475166579!J48,1475166860!J48)</f>
        <v>0</v>
      </c>
      <c r="K48">
        <f>MEDIAN(1475113948!K48,1475114220!K48,1475114502!K48,1475114775!K48,1475115048!K48,1475115321!K48,1475115603!K48,1475115874!K48,1475116172!K48,1475116455!K48,1475139079!K48,1475139361!K48,1475139634!K48,1475139933!K48,1475140215!K48,1475140498!K48,1475140780!K48,1475141063!K48,1475141345!K48,1475141628!K48,1475164325!K48,1475164607!K48,1475164878!K48,1475165160!K48,1475165441!K48,1475165729!K48,1475166026!K48,1475166307!K48,1475166579!K48,1475166860!K48)</f>
        <v>0</v>
      </c>
    </row>
    <row r="49" spans="1:11">
      <c r="A49">
        <f>MEDIAN(1475113948!A49,1475114220!A49,1475114502!A49,1475114775!A49,1475115048!A49,1475115321!A49,1475115603!A49,1475115874!A49,1475116172!A49,1475116455!A49,1475139079!A49,1475139361!A49,1475139634!A49,1475139933!A49,1475140215!A49,1475140498!A49,1475140780!A49,1475141063!A49,1475141345!A49,1475141628!A49,1475164325!A49,1475164607!A49,1475164878!A49,1475165160!A49,1475165441!A49,1475165729!A49,1475166026!A49,1475166307!A49,1475166579!A49,1475166860!A49)</f>
        <v>0</v>
      </c>
      <c r="B49">
        <f>MEDIAN(1475113948!B49,1475114220!B49,1475114502!B49,1475114775!B49,1475115048!B49,1475115321!B49,1475115603!B49,1475115874!B49,1475116172!B49,1475116455!B49,1475139079!B49,1475139361!B49,1475139634!B49,1475139933!B49,1475140215!B49,1475140498!B49,1475140780!B49,1475141063!B49,1475141345!B49,1475141628!B49,1475164325!B49,1475164607!B49,1475164878!B49,1475165160!B49,1475165441!B49,1475165729!B49,1475166026!B49,1475166307!B49,1475166579!B49,1475166860!B49)</f>
        <v>0</v>
      </c>
      <c r="C49">
        <f>MEDIAN(1475113948!C49,1475114220!C49,1475114502!C49,1475114775!C49,1475115048!C49,1475115321!C49,1475115603!C49,1475115874!C49,1475116172!C49,1475116455!C49,1475139079!C49,1475139361!C49,1475139634!C49,1475139933!C49,1475140215!C49,1475140498!C49,1475140780!C49,1475141063!C49,1475141345!C49,1475141628!C49,1475164325!C49,1475164607!C49,1475164878!C49,1475165160!C49,1475165441!C49,1475165729!C49,1475166026!C49,1475166307!C49,1475166579!C49,1475166860!C49)</f>
        <v>0</v>
      </c>
      <c r="D49">
        <f>MEDIAN(1475113948!D49,1475114220!D49,1475114502!D49,1475114775!D49,1475115048!D49,1475115321!D49,1475115603!D49,1475115874!D49,1475116172!D49,1475116455!D49,1475139079!D49,1475139361!D49,1475139634!D49,1475139933!D49,1475140215!D49,1475140498!D49,1475140780!D49,1475141063!D49,1475141345!D49,1475141628!D49,1475164325!D49,1475164607!D49,1475164878!D49,1475165160!D49,1475165441!D49,1475165729!D49,1475166026!D49,1475166307!D49,1475166579!D49,1475166860!D49)</f>
        <v>0</v>
      </c>
      <c r="E49">
        <f>MEDIAN(1475113948!E49,1475114220!E49,1475114502!E49,1475114775!E49,1475115048!E49,1475115321!E49,1475115603!E49,1475115874!E49,1475116172!E49,1475116455!E49,1475139079!E49,1475139361!E49,1475139634!E49,1475139933!E49,1475140215!E49,1475140498!E49,1475140780!E49,1475141063!E49,1475141345!E49,1475141628!E49,1475164325!E49,1475164607!E49,1475164878!E49,1475165160!E49,1475165441!E49,1475165729!E49,1475166026!E49,1475166307!E49,1475166579!E49,1475166860!E49)</f>
        <v>0</v>
      </c>
      <c r="F49">
        <f>MEDIAN(1475113948!F49,1475114220!F49,1475114502!F49,1475114775!F49,1475115048!F49,1475115321!F49,1475115603!F49,1475115874!F49,1475116172!F49,1475116455!F49,1475139079!F49,1475139361!F49,1475139634!F49,1475139933!F49,1475140215!F49,1475140498!F49,1475140780!F49,1475141063!F49,1475141345!F49,1475141628!F49,1475164325!F49,1475164607!F49,1475164878!F49,1475165160!F49,1475165441!F49,1475165729!F49,1475166026!F49,1475166307!F49,1475166579!F49,1475166860!F49)</f>
        <v>0</v>
      </c>
      <c r="G49">
        <f>MEDIAN(1475113948!G49,1475114220!G49,1475114502!G49,1475114775!G49,1475115048!G49,1475115321!G49,1475115603!G49,1475115874!G49,1475116172!G49,1475116455!G49,1475139079!G49,1475139361!G49,1475139634!G49,1475139933!G49,1475140215!G49,1475140498!G49,1475140780!G49,1475141063!G49,1475141345!G49,1475141628!G49,1475164325!G49,1475164607!G49,1475164878!G49,1475165160!G49,1475165441!G49,1475165729!G49,1475166026!G49,1475166307!G49,1475166579!G49,1475166860!G49)</f>
        <v>0</v>
      </c>
      <c r="H49">
        <f>MEDIAN(1475113948!H49,1475114220!H49,1475114502!H49,1475114775!H49,1475115048!H49,1475115321!H49,1475115603!H49,1475115874!H49,1475116172!H49,1475116455!H49,1475139079!H49,1475139361!H49,1475139634!H49,1475139933!H49,1475140215!H49,1475140498!H49,1475140780!H49,1475141063!H49,1475141345!H49,1475141628!H49,1475164325!H49,1475164607!H49,1475164878!H49,1475165160!H49,1475165441!H49,1475165729!H49,1475166026!H49,1475166307!H49,1475166579!H49,1475166860!H49)</f>
        <v>0</v>
      </c>
      <c r="I49">
        <f>MEDIAN(1475113948!I49,1475114220!I49,1475114502!I49,1475114775!I49,1475115048!I49,1475115321!I49,1475115603!I49,1475115874!I49,1475116172!I49,1475116455!I49,1475139079!I49,1475139361!I49,1475139634!I49,1475139933!I49,1475140215!I49,1475140498!I49,1475140780!I49,1475141063!I49,1475141345!I49,1475141628!I49,1475164325!I49,1475164607!I49,1475164878!I49,1475165160!I49,1475165441!I49,1475165729!I49,1475166026!I49,1475166307!I49,1475166579!I49,1475166860!I49)</f>
        <v>0</v>
      </c>
      <c r="J49">
        <f>MEDIAN(1475113948!J49,1475114220!J49,1475114502!J49,1475114775!J49,1475115048!J49,1475115321!J49,1475115603!J49,1475115874!J49,1475116172!J49,1475116455!J49,1475139079!J49,1475139361!J49,1475139634!J49,1475139933!J49,1475140215!J49,1475140498!J49,1475140780!J49,1475141063!J49,1475141345!J49,1475141628!J49,1475164325!J49,1475164607!J49,1475164878!J49,1475165160!J49,1475165441!J49,1475165729!J49,1475166026!J49,1475166307!J49,1475166579!J49,1475166860!J49)</f>
        <v>0</v>
      </c>
      <c r="K49">
        <f>MEDIAN(1475113948!K49,1475114220!K49,1475114502!K49,1475114775!K49,1475115048!K49,1475115321!K49,1475115603!K49,1475115874!K49,1475116172!K49,1475116455!K49,1475139079!K49,1475139361!K49,1475139634!K49,1475139933!K49,1475140215!K49,1475140498!K49,1475140780!K49,1475141063!K49,1475141345!K49,1475141628!K49,1475164325!K49,1475164607!K49,1475164878!K49,1475165160!K49,1475165441!K49,1475165729!K49,1475166026!K49,1475166307!K49,1475166579!K49,1475166860!K49)</f>
        <v>0</v>
      </c>
    </row>
    <row r="50" spans="1:11">
      <c r="A50">
        <f>MEDIAN(1475113948!A50,1475114220!A50,1475114502!A50,1475114775!A50,1475115048!A50,1475115321!A50,1475115603!A50,1475115874!A50,1475116172!A50,1475116455!A50,1475139079!A50,1475139361!A50,1475139634!A50,1475139933!A50,1475140215!A50,1475140498!A50,1475140780!A50,1475141063!A50,1475141345!A50,1475141628!A50,1475164325!A50,1475164607!A50,1475164878!A50,1475165160!A50,1475165441!A50,1475165729!A50,1475166026!A50,1475166307!A50,1475166579!A50,1475166860!A50)</f>
        <v>0</v>
      </c>
      <c r="B50">
        <f>MEDIAN(1475113948!B50,1475114220!B50,1475114502!B50,1475114775!B50,1475115048!B50,1475115321!B50,1475115603!B50,1475115874!B50,1475116172!B50,1475116455!B50,1475139079!B50,1475139361!B50,1475139634!B50,1475139933!B50,1475140215!B50,1475140498!B50,1475140780!B50,1475141063!B50,1475141345!B50,1475141628!B50,1475164325!B50,1475164607!B50,1475164878!B50,1475165160!B50,1475165441!B50,1475165729!B50,1475166026!B50,1475166307!B50,1475166579!B50,1475166860!B50)</f>
        <v>0</v>
      </c>
      <c r="C50">
        <f>MEDIAN(1475113948!C50,1475114220!C50,1475114502!C50,1475114775!C50,1475115048!C50,1475115321!C50,1475115603!C50,1475115874!C50,1475116172!C50,1475116455!C50,1475139079!C50,1475139361!C50,1475139634!C50,1475139933!C50,1475140215!C50,1475140498!C50,1475140780!C50,1475141063!C50,1475141345!C50,1475141628!C50,1475164325!C50,1475164607!C50,1475164878!C50,1475165160!C50,1475165441!C50,1475165729!C50,1475166026!C50,1475166307!C50,1475166579!C50,1475166860!C50)</f>
        <v>0</v>
      </c>
      <c r="D50">
        <f>MEDIAN(1475113948!D50,1475114220!D50,1475114502!D50,1475114775!D50,1475115048!D50,1475115321!D50,1475115603!D50,1475115874!D50,1475116172!D50,1475116455!D50,1475139079!D50,1475139361!D50,1475139634!D50,1475139933!D50,1475140215!D50,1475140498!D50,1475140780!D50,1475141063!D50,1475141345!D50,1475141628!D50,1475164325!D50,1475164607!D50,1475164878!D50,1475165160!D50,1475165441!D50,1475165729!D50,1475166026!D50,1475166307!D50,1475166579!D50,1475166860!D50)</f>
        <v>0</v>
      </c>
      <c r="E50">
        <f>MEDIAN(1475113948!E50,1475114220!E50,1475114502!E50,1475114775!E50,1475115048!E50,1475115321!E50,1475115603!E50,1475115874!E50,1475116172!E50,1475116455!E50,1475139079!E50,1475139361!E50,1475139634!E50,1475139933!E50,1475140215!E50,1475140498!E50,1475140780!E50,1475141063!E50,1475141345!E50,1475141628!E50,1475164325!E50,1475164607!E50,1475164878!E50,1475165160!E50,1475165441!E50,1475165729!E50,1475166026!E50,1475166307!E50,1475166579!E50,1475166860!E50)</f>
        <v>0</v>
      </c>
      <c r="F50">
        <f>MEDIAN(1475113948!F50,1475114220!F50,1475114502!F50,1475114775!F50,1475115048!F50,1475115321!F50,1475115603!F50,1475115874!F50,1475116172!F50,1475116455!F50,1475139079!F50,1475139361!F50,1475139634!F50,1475139933!F50,1475140215!F50,1475140498!F50,1475140780!F50,1475141063!F50,1475141345!F50,1475141628!F50,1475164325!F50,1475164607!F50,1475164878!F50,1475165160!F50,1475165441!F50,1475165729!F50,1475166026!F50,1475166307!F50,1475166579!F50,1475166860!F50)</f>
        <v>0</v>
      </c>
      <c r="G50">
        <f>MEDIAN(1475113948!G50,1475114220!G50,1475114502!G50,1475114775!G50,1475115048!G50,1475115321!G50,1475115603!G50,1475115874!G50,1475116172!G50,1475116455!G50,1475139079!G50,1475139361!G50,1475139634!G50,1475139933!G50,1475140215!G50,1475140498!G50,1475140780!G50,1475141063!G50,1475141345!G50,1475141628!G50,1475164325!G50,1475164607!G50,1475164878!G50,1475165160!G50,1475165441!G50,1475165729!G50,1475166026!G50,1475166307!G50,1475166579!G50,1475166860!G50)</f>
        <v>0</v>
      </c>
      <c r="H50">
        <f>MEDIAN(1475113948!H50,1475114220!H50,1475114502!H50,1475114775!H50,1475115048!H50,1475115321!H50,1475115603!H50,1475115874!H50,1475116172!H50,1475116455!H50,1475139079!H50,1475139361!H50,1475139634!H50,1475139933!H50,1475140215!H50,1475140498!H50,1475140780!H50,1475141063!H50,1475141345!H50,1475141628!H50,1475164325!H50,1475164607!H50,1475164878!H50,1475165160!H50,1475165441!H50,1475165729!H50,1475166026!H50,1475166307!H50,1475166579!H50,1475166860!H50)</f>
        <v>0</v>
      </c>
      <c r="I50">
        <f>MEDIAN(1475113948!I50,1475114220!I50,1475114502!I50,1475114775!I50,1475115048!I50,1475115321!I50,1475115603!I50,1475115874!I50,1475116172!I50,1475116455!I50,1475139079!I50,1475139361!I50,1475139634!I50,1475139933!I50,1475140215!I50,1475140498!I50,1475140780!I50,1475141063!I50,1475141345!I50,1475141628!I50,1475164325!I50,1475164607!I50,1475164878!I50,1475165160!I50,1475165441!I50,1475165729!I50,1475166026!I50,1475166307!I50,1475166579!I50,1475166860!I50)</f>
        <v>0</v>
      </c>
      <c r="J50">
        <f>MEDIAN(1475113948!J50,1475114220!J50,1475114502!J50,1475114775!J50,1475115048!J50,1475115321!J50,1475115603!J50,1475115874!J50,1475116172!J50,1475116455!J50,1475139079!J50,1475139361!J50,1475139634!J50,1475139933!J50,1475140215!J50,1475140498!J50,1475140780!J50,1475141063!J50,1475141345!J50,1475141628!J50,1475164325!J50,1475164607!J50,1475164878!J50,1475165160!J50,1475165441!J50,1475165729!J50,1475166026!J50,1475166307!J50,1475166579!J50,1475166860!J50)</f>
        <v>0</v>
      </c>
      <c r="K50">
        <f>MEDIAN(1475113948!K50,1475114220!K50,1475114502!K50,1475114775!K50,1475115048!K50,1475115321!K50,1475115603!K50,1475115874!K50,1475116172!K50,1475116455!K50,1475139079!K50,1475139361!K50,1475139634!K50,1475139933!K50,1475140215!K50,1475140498!K50,1475140780!K50,1475141063!K50,1475141345!K50,1475141628!K50,1475164325!K50,1475164607!K50,1475164878!K50,1475165160!K50,1475165441!K50,1475165729!K50,1475166026!K50,1475166307!K50,1475166579!K50,1475166860!K50)</f>
        <v>0</v>
      </c>
    </row>
    <row r="51" spans="1:11">
      <c r="A51">
        <f>MEDIAN(1475113948!A51,1475114220!A51,1475114502!A51,1475114775!A51,1475115048!A51,1475115321!A51,1475115603!A51,1475115874!A51,1475116172!A51,1475116455!A51,1475139079!A51,1475139361!A51,1475139634!A51,1475139933!A51,1475140215!A51,1475140498!A51,1475140780!A51,1475141063!A51,1475141345!A51,1475141628!A51,1475164325!A51,1475164607!A51,1475164878!A51,1475165160!A51,1475165441!A51,1475165729!A51,1475166026!A51,1475166307!A51,1475166579!A51,1475166860!A51)</f>
        <v>0</v>
      </c>
      <c r="B51">
        <f>MEDIAN(1475113948!B51,1475114220!B51,1475114502!B51,1475114775!B51,1475115048!B51,1475115321!B51,1475115603!B51,1475115874!B51,1475116172!B51,1475116455!B51,1475139079!B51,1475139361!B51,1475139634!B51,1475139933!B51,1475140215!B51,1475140498!B51,1475140780!B51,1475141063!B51,1475141345!B51,1475141628!B51,1475164325!B51,1475164607!B51,1475164878!B51,1475165160!B51,1475165441!B51,1475165729!B51,1475166026!B51,1475166307!B51,1475166579!B51,1475166860!B51)</f>
        <v>0</v>
      </c>
      <c r="C51">
        <f>MEDIAN(1475113948!C51,1475114220!C51,1475114502!C51,1475114775!C51,1475115048!C51,1475115321!C51,1475115603!C51,1475115874!C51,1475116172!C51,1475116455!C51,1475139079!C51,1475139361!C51,1475139634!C51,1475139933!C51,1475140215!C51,1475140498!C51,1475140780!C51,1475141063!C51,1475141345!C51,1475141628!C51,1475164325!C51,1475164607!C51,1475164878!C51,1475165160!C51,1475165441!C51,1475165729!C51,1475166026!C51,1475166307!C51,1475166579!C51,1475166860!C51)</f>
        <v>0</v>
      </c>
      <c r="D51">
        <f>MEDIAN(1475113948!D51,1475114220!D51,1475114502!D51,1475114775!D51,1475115048!D51,1475115321!D51,1475115603!D51,1475115874!D51,1475116172!D51,1475116455!D51,1475139079!D51,1475139361!D51,1475139634!D51,1475139933!D51,1475140215!D51,1475140498!D51,1475140780!D51,1475141063!D51,1475141345!D51,1475141628!D51,1475164325!D51,1475164607!D51,1475164878!D51,1475165160!D51,1475165441!D51,1475165729!D51,1475166026!D51,1475166307!D51,1475166579!D51,1475166860!D51)</f>
        <v>0</v>
      </c>
      <c r="E51">
        <f>MEDIAN(1475113948!E51,1475114220!E51,1475114502!E51,1475114775!E51,1475115048!E51,1475115321!E51,1475115603!E51,1475115874!E51,1475116172!E51,1475116455!E51,1475139079!E51,1475139361!E51,1475139634!E51,1475139933!E51,1475140215!E51,1475140498!E51,1475140780!E51,1475141063!E51,1475141345!E51,1475141628!E51,1475164325!E51,1475164607!E51,1475164878!E51,1475165160!E51,1475165441!E51,1475165729!E51,1475166026!E51,1475166307!E51,1475166579!E51,1475166860!E51)</f>
        <v>0</v>
      </c>
      <c r="F51">
        <f>MEDIAN(1475113948!F51,1475114220!F51,1475114502!F51,1475114775!F51,1475115048!F51,1475115321!F51,1475115603!F51,1475115874!F51,1475116172!F51,1475116455!F51,1475139079!F51,1475139361!F51,1475139634!F51,1475139933!F51,1475140215!F51,1475140498!F51,1475140780!F51,1475141063!F51,1475141345!F51,1475141628!F51,1475164325!F51,1475164607!F51,1475164878!F51,1475165160!F51,1475165441!F51,1475165729!F51,1475166026!F51,1475166307!F51,1475166579!F51,1475166860!F51)</f>
        <v>0</v>
      </c>
      <c r="G51">
        <f>MEDIAN(1475113948!G51,1475114220!G51,1475114502!G51,1475114775!G51,1475115048!G51,1475115321!G51,1475115603!G51,1475115874!G51,1475116172!G51,1475116455!G51,1475139079!G51,1475139361!G51,1475139634!G51,1475139933!G51,1475140215!G51,1475140498!G51,1475140780!G51,1475141063!G51,1475141345!G51,1475141628!G51,1475164325!G51,1475164607!G51,1475164878!G51,1475165160!G51,1475165441!G51,1475165729!G51,1475166026!G51,1475166307!G51,1475166579!G51,1475166860!G51)</f>
        <v>0</v>
      </c>
      <c r="H51">
        <f>MEDIAN(1475113948!H51,1475114220!H51,1475114502!H51,1475114775!H51,1475115048!H51,1475115321!H51,1475115603!H51,1475115874!H51,1475116172!H51,1475116455!H51,1475139079!H51,1475139361!H51,1475139634!H51,1475139933!H51,1475140215!H51,1475140498!H51,1475140780!H51,1475141063!H51,1475141345!H51,1475141628!H51,1475164325!H51,1475164607!H51,1475164878!H51,1475165160!H51,1475165441!H51,1475165729!H51,1475166026!H51,1475166307!H51,1475166579!H51,1475166860!H51)</f>
        <v>0</v>
      </c>
      <c r="I51">
        <f>MEDIAN(1475113948!I51,1475114220!I51,1475114502!I51,1475114775!I51,1475115048!I51,1475115321!I51,1475115603!I51,1475115874!I51,1475116172!I51,1475116455!I51,1475139079!I51,1475139361!I51,1475139634!I51,1475139933!I51,1475140215!I51,1475140498!I51,1475140780!I51,1475141063!I51,1475141345!I51,1475141628!I51,1475164325!I51,1475164607!I51,1475164878!I51,1475165160!I51,1475165441!I51,1475165729!I51,1475166026!I51,1475166307!I51,1475166579!I51,1475166860!I51)</f>
        <v>0</v>
      </c>
      <c r="J51">
        <f>MEDIAN(1475113948!J51,1475114220!J51,1475114502!J51,1475114775!J51,1475115048!J51,1475115321!J51,1475115603!J51,1475115874!J51,1475116172!J51,1475116455!J51,1475139079!J51,1475139361!J51,1475139634!J51,1475139933!J51,1475140215!J51,1475140498!J51,1475140780!J51,1475141063!J51,1475141345!J51,1475141628!J51,1475164325!J51,1475164607!J51,1475164878!J51,1475165160!J51,1475165441!J51,1475165729!J51,1475166026!J51,1475166307!J51,1475166579!J51,1475166860!J51)</f>
        <v>0</v>
      </c>
      <c r="K51">
        <f>MEDIAN(1475113948!K51,1475114220!K51,1475114502!K51,1475114775!K51,1475115048!K51,1475115321!K51,1475115603!K51,1475115874!K51,1475116172!K51,1475116455!K51,1475139079!K51,1475139361!K51,1475139634!K51,1475139933!K51,1475140215!K51,1475140498!K51,1475140780!K51,1475141063!K51,1475141345!K51,1475141628!K51,1475164325!K51,1475164607!K51,1475164878!K51,1475165160!K51,1475165441!K51,1475165729!K51,1475166026!K51,1475166307!K51,1475166579!K51,1475166860!K51)</f>
        <v>0</v>
      </c>
    </row>
    <row r="52" spans="1:11">
      <c r="A52">
        <f>MEDIAN(1475113948!A52,1475114220!A52,1475114502!A52,1475114775!A52,1475115048!A52,1475115321!A52,1475115603!A52,1475115874!A52,1475116172!A52,1475116455!A52,1475139079!A52,1475139361!A52,1475139634!A52,1475139933!A52,1475140215!A52,1475140498!A52,1475140780!A52,1475141063!A52,1475141345!A52,1475141628!A52,1475164325!A52,1475164607!A52,1475164878!A52,1475165160!A52,1475165441!A52,1475165729!A52,1475166026!A52,1475166307!A52,1475166579!A52,1475166860!A52)</f>
        <v>0</v>
      </c>
      <c r="B52">
        <f>MEDIAN(1475113948!B52,1475114220!B52,1475114502!B52,1475114775!B52,1475115048!B52,1475115321!B52,1475115603!B52,1475115874!B52,1475116172!B52,1475116455!B52,1475139079!B52,1475139361!B52,1475139634!B52,1475139933!B52,1475140215!B52,1475140498!B52,1475140780!B52,1475141063!B52,1475141345!B52,1475141628!B52,1475164325!B52,1475164607!B52,1475164878!B52,1475165160!B52,1475165441!B52,1475165729!B52,1475166026!B52,1475166307!B52,1475166579!B52,1475166860!B52)</f>
        <v>0</v>
      </c>
      <c r="C52">
        <f>MEDIAN(1475113948!C52,1475114220!C52,1475114502!C52,1475114775!C52,1475115048!C52,1475115321!C52,1475115603!C52,1475115874!C52,1475116172!C52,1475116455!C52,1475139079!C52,1475139361!C52,1475139634!C52,1475139933!C52,1475140215!C52,1475140498!C52,1475140780!C52,1475141063!C52,1475141345!C52,1475141628!C52,1475164325!C52,1475164607!C52,1475164878!C52,1475165160!C52,1475165441!C52,1475165729!C52,1475166026!C52,1475166307!C52,1475166579!C52,1475166860!C52)</f>
        <v>0</v>
      </c>
      <c r="D52">
        <f>MEDIAN(1475113948!D52,1475114220!D52,1475114502!D52,1475114775!D52,1475115048!D52,1475115321!D52,1475115603!D52,1475115874!D52,1475116172!D52,1475116455!D52,1475139079!D52,1475139361!D52,1475139634!D52,1475139933!D52,1475140215!D52,1475140498!D52,1475140780!D52,1475141063!D52,1475141345!D52,1475141628!D52,1475164325!D52,1475164607!D52,1475164878!D52,1475165160!D52,1475165441!D52,1475165729!D52,1475166026!D52,1475166307!D52,1475166579!D52,1475166860!D52)</f>
        <v>0</v>
      </c>
      <c r="E52">
        <f>MEDIAN(1475113948!E52,1475114220!E52,1475114502!E52,1475114775!E52,1475115048!E52,1475115321!E52,1475115603!E52,1475115874!E52,1475116172!E52,1475116455!E52,1475139079!E52,1475139361!E52,1475139634!E52,1475139933!E52,1475140215!E52,1475140498!E52,1475140780!E52,1475141063!E52,1475141345!E52,1475141628!E52,1475164325!E52,1475164607!E52,1475164878!E52,1475165160!E52,1475165441!E52,1475165729!E52,1475166026!E52,1475166307!E52,1475166579!E52,1475166860!E52)</f>
        <v>0</v>
      </c>
      <c r="F52">
        <f>MEDIAN(1475113948!F52,1475114220!F52,1475114502!F52,1475114775!F52,1475115048!F52,1475115321!F52,1475115603!F52,1475115874!F52,1475116172!F52,1475116455!F52,1475139079!F52,1475139361!F52,1475139634!F52,1475139933!F52,1475140215!F52,1475140498!F52,1475140780!F52,1475141063!F52,1475141345!F52,1475141628!F52,1475164325!F52,1475164607!F52,1475164878!F52,1475165160!F52,1475165441!F52,1475165729!F52,1475166026!F52,1475166307!F52,1475166579!F52,1475166860!F52)</f>
        <v>0</v>
      </c>
      <c r="G52">
        <f>MEDIAN(1475113948!G52,1475114220!G52,1475114502!G52,1475114775!G52,1475115048!G52,1475115321!G52,1475115603!G52,1475115874!G52,1475116172!G52,1475116455!G52,1475139079!G52,1475139361!G52,1475139634!G52,1475139933!G52,1475140215!G52,1475140498!G52,1475140780!G52,1475141063!G52,1475141345!G52,1475141628!G52,1475164325!G52,1475164607!G52,1475164878!G52,1475165160!G52,1475165441!G52,1475165729!G52,1475166026!G52,1475166307!G52,1475166579!G52,1475166860!G52)</f>
        <v>0</v>
      </c>
      <c r="H52">
        <f>MEDIAN(1475113948!H52,1475114220!H52,1475114502!H52,1475114775!H52,1475115048!H52,1475115321!H52,1475115603!H52,1475115874!H52,1475116172!H52,1475116455!H52,1475139079!H52,1475139361!H52,1475139634!H52,1475139933!H52,1475140215!H52,1475140498!H52,1475140780!H52,1475141063!H52,1475141345!H52,1475141628!H52,1475164325!H52,1475164607!H52,1475164878!H52,1475165160!H52,1475165441!H52,1475165729!H52,1475166026!H52,1475166307!H52,1475166579!H52,1475166860!H52)</f>
        <v>0</v>
      </c>
      <c r="I52">
        <f>MEDIAN(1475113948!I52,1475114220!I52,1475114502!I52,1475114775!I52,1475115048!I52,1475115321!I52,1475115603!I52,1475115874!I52,1475116172!I52,1475116455!I52,1475139079!I52,1475139361!I52,1475139634!I52,1475139933!I52,1475140215!I52,1475140498!I52,1475140780!I52,1475141063!I52,1475141345!I52,1475141628!I52,1475164325!I52,1475164607!I52,1475164878!I52,1475165160!I52,1475165441!I52,1475165729!I52,1475166026!I52,1475166307!I52,1475166579!I52,1475166860!I52)</f>
        <v>0</v>
      </c>
      <c r="J52">
        <f>MEDIAN(1475113948!J52,1475114220!J52,1475114502!J52,1475114775!J52,1475115048!J52,1475115321!J52,1475115603!J52,1475115874!J52,1475116172!J52,1475116455!J52,1475139079!J52,1475139361!J52,1475139634!J52,1475139933!J52,1475140215!J52,1475140498!J52,1475140780!J52,1475141063!J52,1475141345!J52,1475141628!J52,1475164325!J52,1475164607!J52,1475164878!J52,1475165160!J52,1475165441!J52,1475165729!J52,1475166026!J52,1475166307!J52,1475166579!J52,1475166860!J52)</f>
        <v>0</v>
      </c>
      <c r="K52">
        <f>MEDIAN(1475113948!K52,1475114220!K52,1475114502!K52,1475114775!K52,1475115048!K52,1475115321!K52,1475115603!K52,1475115874!K52,1475116172!K52,1475116455!K52,1475139079!K52,1475139361!K52,1475139634!K52,1475139933!K52,1475140215!K52,1475140498!K52,1475140780!K52,1475141063!K52,1475141345!K52,1475141628!K52,1475164325!K52,1475164607!K52,1475164878!K52,1475165160!K52,1475165441!K52,1475165729!K52,1475166026!K52,1475166307!K52,1475166579!K52,1475166860!K52)</f>
        <v>0</v>
      </c>
    </row>
    <row r="53" spans="1:11">
      <c r="A53">
        <f>MEDIAN(1475113948!A53,1475114220!A53,1475114502!A53,1475114775!A53,1475115048!A53,1475115321!A53,1475115603!A53,1475115874!A53,1475116172!A53,1475116455!A53,1475139079!A53,1475139361!A53,1475139634!A53,1475139933!A53,1475140215!A53,1475140498!A53,1475140780!A53,1475141063!A53,1475141345!A53,1475141628!A53,1475164325!A53,1475164607!A53,1475164878!A53,1475165160!A53,1475165441!A53,1475165729!A53,1475166026!A53,1475166307!A53,1475166579!A53,1475166860!A53)</f>
        <v>0</v>
      </c>
      <c r="B53">
        <f>MEDIAN(1475113948!B53,1475114220!B53,1475114502!B53,1475114775!B53,1475115048!B53,1475115321!B53,1475115603!B53,1475115874!B53,1475116172!B53,1475116455!B53,1475139079!B53,1475139361!B53,1475139634!B53,1475139933!B53,1475140215!B53,1475140498!B53,1475140780!B53,1475141063!B53,1475141345!B53,1475141628!B53,1475164325!B53,1475164607!B53,1475164878!B53,1475165160!B53,1475165441!B53,1475165729!B53,1475166026!B53,1475166307!B53,1475166579!B53,1475166860!B53)</f>
        <v>0</v>
      </c>
      <c r="C53">
        <f>MEDIAN(1475113948!C53,1475114220!C53,1475114502!C53,1475114775!C53,1475115048!C53,1475115321!C53,1475115603!C53,1475115874!C53,1475116172!C53,1475116455!C53,1475139079!C53,1475139361!C53,1475139634!C53,1475139933!C53,1475140215!C53,1475140498!C53,1475140780!C53,1475141063!C53,1475141345!C53,1475141628!C53,1475164325!C53,1475164607!C53,1475164878!C53,1475165160!C53,1475165441!C53,1475165729!C53,1475166026!C53,1475166307!C53,1475166579!C53,1475166860!C53)</f>
        <v>0</v>
      </c>
      <c r="D53">
        <f>MEDIAN(1475113948!D53,1475114220!D53,1475114502!D53,1475114775!D53,1475115048!D53,1475115321!D53,1475115603!D53,1475115874!D53,1475116172!D53,1475116455!D53,1475139079!D53,1475139361!D53,1475139634!D53,1475139933!D53,1475140215!D53,1475140498!D53,1475140780!D53,1475141063!D53,1475141345!D53,1475141628!D53,1475164325!D53,1475164607!D53,1475164878!D53,1475165160!D53,1475165441!D53,1475165729!D53,1475166026!D53,1475166307!D53,1475166579!D53,1475166860!D53)</f>
        <v>0</v>
      </c>
      <c r="E53">
        <f>MEDIAN(1475113948!E53,1475114220!E53,1475114502!E53,1475114775!E53,1475115048!E53,1475115321!E53,1475115603!E53,1475115874!E53,1475116172!E53,1475116455!E53,1475139079!E53,1475139361!E53,1475139634!E53,1475139933!E53,1475140215!E53,1475140498!E53,1475140780!E53,1475141063!E53,1475141345!E53,1475141628!E53,1475164325!E53,1475164607!E53,1475164878!E53,1475165160!E53,1475165441!E53,1475165729!E53,1475166026!E53,1475166307!E53,1475166579!E53,1475166860!E53)</f>
        <v>0</v>
      </c>
      <c r="F53">
        <f>MEDIAN(1475113948!F53,1475114220!F53,1475114502!F53,1475114775!F53,1475115048!F53,1475115321!F53,1475115603!F53,1475115874!F53,1475116172!F53,1475116455!F53,1475139079!F53,1475139361!F53,1475139634!F53,1475139933!F53,1475140215!F53,1475140498!F53,1475140780!F53,1475141063!F53,1475141345!F53,1475141628!F53,1475164325!F53,1475164607!F53,1475164878!F53,1475165160!F53,1475165441!F53,1475165729!F53,1475166026!F53,1475166307!F53,1475166579!F53,1475166860!F53)</f>
        <v>0</v>
      </c>
      <c r="G53">
        <f>MEDIAN(1475113948!G53,1475114220!G53,1475114502!G53,1475114775!G53,1475115048!G53,1475115321!G53,1475115603!G53,1475115874!G53,1475116172!G53,1475116455!G53,1475139079!G53,1475139361!G53,1475139634!G53,1475139933!G53,1475140215!G53,1475140498!G53,1475140780!G53,1475141063!G53,1475141345!G53,1475141628!G53,1475164325!G53,1475164607!G53,1475164878!G53,1475165160!G53,1475165441!G53,1475165729!G53,1475166026!G53,1475166307!G53,1475166579!G53,1475166860!G53)</f>
        <v>0</v>
      </c>
      <c r="H53">
        <f>MEDIAN(1475113948!H53,1475114220!H53,1475114502!H53,1475114775!H53,1475115048!H53,1475115321!H53,1475115603!H53,1475115874!H53,1475116172!H53,1475116455!H53,1475139079!H53,1475139361!H53,1475139634!H53,1475139933!H53,1475140215!H53,1475140498!H53,1475140780!H53,1475141063!H53,1475141345!H53,1475141628!H53,1475164325!H53,1475164607!H53,1475164878!H53,1475165160!H53,1475165441!H53,1475165729!H53,1475166026!H53,1475166307!H53,1475166579!H53,1475166860!H53)</f>
        <v>0</v>
      </c>
      <c r="I53">
        <f>MEDIAN(1475113948!I53,1475114220!I53,1475114502!I53,1475114775!I53,1475115048!I53,1475115321!I53,1475115603!I53,1475115874!I53,1475116172!I53,1475116455!I53,1475139079!I53,1475139361!I53,1475139634!I53,1475139933!I53,1475140215!I53,1475140498!I53,1475140780!I53,1475141063!I53,1475141345!I53,1475141628!I53,1475164325!I53,1475164607!I53,1475164878!I53,1475165160!I53,1475165441!I53,1475165729!I53,1475166026!I53,1475166307!I53,1475166579!I53,1475166860!I53)</f>
        <v>0</v>
      </c>
      <c r="J53">
        <f>MEDIAN(1475113948!J53,1475114220!J53,1475114502!J53,1475114775!J53,1475115048!J53,1475115321!J53,1475115603!J53,1475115874!J53,1475116172!J53,1475116455!J53,1475139079!J53,1475139361!J53,1475139634!J53,1475139933!J53,1475140215!J53,1475140498!J53,1475140780!J53,1475141063!J53,1475141345!J53,1475141628!J53,1475164325!J53,1475164607!J53,1475164878!J53,1475165160!J53,1475165441!J53,1475165729!J53,1475166026!J53,1475166307!J53,1475166579!J53,1475166860!J53)</f>
        <v>0</v>
      </c>
      <c r="K53">
        <f>MEDIAN(1475113948!K53,1475114220!K53,1475114502!K53,1475114775!K53,1475115048!K53,1475115321!K53,1475115603!K53,1475115874!K53,1475116172!K53,1475116455!K53,1475139079!K53,1475139361!K53,1475139634!K53,1475139933!K53,1475140215!K53,1475140498!K53,1475140780!K53,1475141063!K53,1475141345!K53,1475141628!K53,1475164325!K53,1475164607!K53,1475164878!K53,1475165160!K53,1475165441!K53,1475165729!K53,1475166026!K53,1475166307!K53,1475166579!K53,1475166860!K53)</f>
        <v>0</v>
      </c>
    </row>
    <row r="54" spans="1:11">
      <c r="A54">
        <f>MEDIAN(1475113948!A54,1475114220!A54,1475114502!A54,1475114775!A54,1475115048!A54,1475115321!A54,1475115603!A54,1475115874!A54,1475116172!A54,1475116455!A54,1475139079!A54,1475139361!A54,1475139634!A54,1475139933!A54,1475140215!A54,1475140498!A54,1475140780!A54,1475141063!A54,1475141345!A54,1475141628!A54,1475164325!A54,1475164607!A54,1475164878!A54,1475165160!A54,1475165441!A54,1475165729!A54,1475166026!A54,1475166307!A54,1475166579!A54,1475166860!A54)</f>
        <v>0</v>
      </c>
      <c r="B54">
        <f>MEDIAN(1475113948!B54,1475114220!B54,1475114502!B54,1475114775!B54,1475115048!B54,1475115321!B54,1475115603!B54,1475115874!B54,1475116172!B54,1475116455!B54,1475139079!B54,1475139361!B54,1475139634!B54,1475139933!B54,1475140215!B54,1475140498!B54,1475140780!B54,1475141063!B54,1475141345!B54,1475141628!B54,1475164325!B54,1475164607!B54,1475164878!B54,1475165160!B54,1475165441!B54,1475165729!B54,1475166026!B54,1475166307!B54,1475166579!B54,1475166860!B54)</f>
        <v>0</v>
      </c>
      <c r="C54">
        <f>MEDIAN(1475113948!C54,1475114220!C54,1475114502!C54,1475114775!C54,1475115048!C54,1475115321!C54,1475115603!C54,1475115874!C54,1475116172!C54,1475116455!C54,1475139079!C54,1475139361!C54,1475139634!C54,1475139933!C54,1475140215!C54,1475140498!C54,1475140780!C54,1475141063!C54,1475141345!C54,1475141628!C54,1475164325!C54,1475164607!C54,1475164878!C54,1475165160!C54,1475165441!C54,1475165729!C54,1475166026!C54,1475166307!C54,1475166579!C54,1475166860!C54)</f>
        <v>0</v>
      </c>
      <c r="D54">
        <f>MEDIAN(1475113948!D54,1475114220!D54,1475114502!D54,1475114775!D54,1475115048!D54,1475115321!D54,1475115603!D54,1475115874!D54,1475116172!D54,1475116455!D54,1475139079!D54,1475139361!D54,1475139634!D54,1475139933!D54,1475140215!D54,1475140498!D54,1475140780!D54,1475141063!D54,1475141345!D54,1475141628!D54,1475164325!D54,1475164607!D54,1475164878!D54,1475165160!D54,1475165441!D54,1475165729!D54,1475166026!D54,1475166307!D54,1475166579!D54,1475166860!D54)</f>
        <v>0</v>
      </c>
      <c r="E54">
        <f>MEDIAN(1475113948!E54,1475114220!E54,1475114502!E54,1475114775!E54,1475115048!E54,1475115321!E54,1475115603!E54,1475115874!E54,1475116172!E54,1475116455!E54,1475139079!E54,1475139361!E54,1475139634!E54,1475139933!E54,1475140215!E54,1475140498!E54,1475140780!E54,1475141063!E54,1475141345!E54,1475141628!E54,1475164325!E54,1475164607!E54,1475164878!E54,1475165160!E54,1475165441!E54,1475165729!E54,1475166026!E54,1475166307!E54,1475166579!E54,1475166860!E54)</f>
        <v>0</v>
      </c>
      <c r="F54">
        <f>MEDIAN(1475113948!F54,1475114220!F54,1475114502!F54,1475114775!F54,1475115048!F54,1475115321!F54,1475115603!F54,1475115874!F54,1475116172!F54,1475116455!F54,1475139079!F54,1475139361!F54,1475139634!F54,1475139933!F54,1475140215!F54,1475140498!F54,1475140780!F54,1475141063!F54,1475141345!F54,1475141628!F54,1475164325!F54,1475164607!F54,1475164878!F54,1475165160!F54,1475165441!F54,1475165729!F54,1475166026!F54,1475166307!F54,1475166579!F54,1475166860!F54)</f>
        <v>0</v>
      </c>
      <c r="G54">
        <f>MEDIAN(1475113948!G54,1475114220!G54,1475114502!G54,1475114775!G54,1475115048!G54,1475115321!G54,1475115603!G54,1475115874!G54,1475116172!G54,1475116455!G54,1475139079!G54,1475139361!G54,1475139634!G54,1475139933!G54,1475140215!G54,1475140498!G54,1475140780!G54,1475141063!G54,1475141345!G54,1475141628!G54,1475164325!G54,1475164607!G54,1475164878!G54,1475165160!G54,1475165441!G54,1475165729!G54,1475166026!G54,1475166307!G54,1475166579!G54,1475166860!G54)</f>
        <v>0</v>
      </c>
      <c r="H54">
        <f>MEDIAN(1475113948!H54,1475114220!H54,1475114502!H54,1475114775!H54,1475115048!H54,1475115321!H54,1475115603!H54,1475115874!H54,1475116172!H54,1475116455!H54,1475139079!H54,1475139361!H54,1475139634!H54,1475139933!H54,1475140215!H54,1475140498!H54,1475140780!H54,1475141063!H54,1475141345!H54,1475141628!H54,1475164325!H54,1475164607!H54,1475164878!H54,1475165160!H54,1475165441!H54,1475165729!H54,1475166026!H54,1475166307!H54,1475166579!H54,1475166860!H54)</f>
        <v>0</v>
      </c>
      <c r="I54">
        <f>MEDIAN(1475113948!I54,1475114220!I54,1475114502!I54,1475114775!I54,1475115048!I54,1475115321!I54,1475115603!I54,1475115874!I54,1475116172!I54,1475116455!I54,1475139079!I54,1475139361!I54,1475139634!I54,1475139933!I54,1475140215!I54,1475140498!I54,1475140780!I54,1475141063!I54,1475141345!I54,1475141628!I54,1475164325!I54,1475164607!I54,1475164878!I54,1475165160!I54,1475165441!I54,1475165729!I54,1475166026!I54,1475166307!I54,1475166579!I54,1475166860!I54)</f>
        <v>0</v>
      </c>
      <c r="J54">
        <f>MEDIAN(1475113948!J54,1475114220!J54,1475114502!J54,1475114775!J54,1475115048!J54,1475115321!J54,1475115603!J54,1475115874!J54,1475116172!J54,1475116455!J54,1475139079!J54,1475139361!J54,1475139634!J54,1475139933!J54,1475140215!J54,1475140498!J54,1475140780!J54,1475141063!J54,1475141345!J54,1475141628!J54,1475164325!J54,1475164607!J54,1475164878!J54,1475165160!J54,1475165441!J54,1475165729!J54,1475166026!J54,1475166307!J54,1475166579!J54,1475166860!J54)</f>
        <v>0</v>
      </c>
      <c r="K54">
        <f>MEDIAN(1475113948!K54,1475114220!K54,1475114502!K54,1475114775!K54,1475115048!K54,1475115321!K54,1475115603!K54,1475115874!K54,1475116172!K54,1475116455!K54,1475139079!K54,1475139361!K54,1475139634!K54,1475139933!K54,1475140215!K54,1475140498!K54,1475140780!K54,1475141063!K54,1475141345!K54,1475141628!K54,1475164325!K54,1475164607!K54,1475164878!K54,1475165160!K54,1475165441!K54,1475165729!K54,1475166026!K54,1475166307!K54,1475166579!K54,1475166860!K54)</f>
        <v>0</v>
      </c>
    </row>
    <row r="55" spans="1:11">
      <c r="A55">
        <f>MEDIAN(1475113948!A55,1475114220!A55,1475114502!A55,1475114775!A55,1475115048!A55,1475115321!A55,1475115603!A55,1475115874!A55,1475116172!A55,1475116455!A55,1475139079!A55,1475139361!A55,1475139634!A55,1475139933!A55,1475140215!A55,1475140498!A55,1475140780!A55,1475141063!A55,1475141345!A55,1475141628!A55,1475164325!A55,1475164607!A55,1475164878!A55,1475165160!A55,1475165441!A55,1475165729!A55,1475166026!A55,1475166307!A55,1475166579!A55,1475166860!A55)</f>
        <v>0</v>
      </c>
      <c r="B55">
        <f>MEDIAN(1475113948!B55,1475114220!B55,1475114502!B55,1475114775!B55,1475115048!B55,1475115321!B55,1475115603!B55,1475115874!B55,1475116172!B55,1475116455!B55,1475139079!B55,1475139361!B55,1475139634!B55,1475139933!B55,1475140215!B55,1475140498!B55,1475140780!B55,1475141063!B55,1475141345!B55,1475141628!B55,1475164325!B55,1475164607!B55,1475164878!B55,1475165160!B55,1475165441!B55,1475165729!B55,1475166026!B55,1475166307!B55,1475166579!B55,1475166860!B55)</f>
        <v>0</v>
      </c>
      <c r="C55">
        <f>MEDIAN(1475113948!C55,1475114220!C55,1475114502!C55,1475114775!C55,1475115048!C55,1475115321!C55,1475115603!C55,1475115874!C55,1475116172!C55,1475116455!C55,1475139079!C55,1475139361!C55,1475139634!C55,1475139933!C55,1475140215!C55,1475140498!C55,1475140780!C55,1475141063!C55,1475141345!C55,1475141628!C55,1475164325!C55,1475164607!C55,1475164878!C55,1475165160!C55,1475165441!C55,1475165729!C55,1475166026!C55,1475166307!C55,1475166579!C55,1475166860!C55)</f>
        <v>0</v>
      </c>
      <c r="D55">
        <f>MEDIAN(1475113948!D55,1475114220!D55,1475114502!D55,1475114775!D55,1475115048!D55,1475115321!D55,1475115603!D55,1475115874!D55,1475116172!D55,1475116455!D55,1475139079!D55,1475139361!D55,1475139634!D55,1475139933!D55,1475140215!D55,1475140498!D55,1475140780!D55,1475141063!D55,1475141345!D55,1475141628!D55,1475164325!D55,1475164607!D55,1475164878!D55,1475165160!D55,1475165441!D55,1475165729!D55,1475166026!D55,1475166307!D55,1475166579!D55,1475166860!D55)</f>
        <v>0</v>
      </c>
      <c r="E55">
        <f>MEDIAN(1475113948!E55,1475114220!E55,1475114502!E55,1475114775!E55,1475115048!E55,1475115321!E55,1475115603!E55,1475115874!E55,1475116172!E55,1475116455!E55,1475139079!E55,1475139361!E55,1475139634!E55,1475139933!E55,1475140215!E55,1475140498!E55,1475140780!E55,1475141063!E55,1475141345!E55,1475141628!E55,1475164325!E55,1475164607!E55,1475164878!E55,1475165160!E55,1475165441!E55,1475165729!E55,1475166026!E55,1475166307!E55,1475166579!E55,1475166860!E55)</f>
        <v>0</v>
      </c>
      <c r="F55">
        <f>MEDIAN(1475113948!F55,1475114220!F55,1475114502!F55,1475114775!F55,1475115048!F55,1475115321!F55,1475115603!F55,1475115874!F55,1475116172!F55,1475116455!F55,1475139079!F55,1475139361!F55,1475139634!F55,1475139933!F55,1475140215!F55,1475140498!F55,1475140780!F55,1475141063!F55,1475141345!F55,1475141628!F55,1475164325!F55,1475164607!F55,1475164878!F55,1475165160!F55,1475165441!F55,1475165729!F55,1475166026!F55,1475166307!F55,1475166579!F55,1475166860!F55)</f>
        <v>0</v>
      </c>
      <c r="G55">
        <f>MEDIAN(1475113948!G55,1475114220!G55,1475114502!G55,1475114775!G55,1475115048!G55,1475115321!G55,1475115603!G55,1475115874!G55,1475116172!G55,1475116455!G55,1475139079!G55,1475139361!G55,1475139634!G55,1475139933!G55,1475140215!G55,1475140498!G55,1475140780!G55,1475141063!G55,1475141345!G55,1475141628!G55,1475164325!G55,1475164607!G55,1475164878!G55,1475165160!G55,1475165441!G55,1475165729!G55,1475166026!G55,1475166307!G55,1475166579!G55,1475166860!G55)</f>
        <v>0</v>
      </c>
      <c r="H55">
        <f>MEDIAN(1475113948!H55,1475114220!H55,1475114502!H55,1475114775!H55,1475115048!H55,1475115321!H55,1475115603!H55,1475115874!H55,1475116172!H55,1475116455!H55,1475139079!H55,1475139361!H55,1475139634!H55,1475139933!H55,1475140215!H55,1475140498!H55,1475140780!H55,1475141063!H55,1475141345!H55,1475141628!H55,1475164325!H55,1475164607!H55,1475164878!H55,1475165160!H55,1475165441!H55,1475165729!H55,1475166026!H55,1475166307!H55,1475166579!H55,1475166860!H55)</f>
        <v>0</v>
      </c>
      <c r="I55">
        <f>MEDIAN(1475113948!I55,1475114220!I55,1475114502!I55,1475114775!I55,1475115048!I55,1475115321!I55,1475115603!I55,1475115874!I55,1475116172!I55,1475116455!I55,1475139079!I55,1475139361!I55,1475139634!I55,1475139933!I55,1475140215!I55,1475140498!I55,1475140780!I55,1475141063!I55,1475141345!I55,1475141628!I55,1475164325!I55,1475164607!I55,1475164878!I55,1475165160!I55,1475165441!I55,1475165729!I55,1475166026!I55,1475166307!I55,1475166579!I55,1475166860!I55)</f>
        <v>0</v>
      </c>
      <c r="J55">
        <f>MEDIAN(1475113948!J55,1475114220!J55,1475114502!J55,1475114775!J55,1475115048!J55,1475115321!J55,1475115603!J55,1475115874!J55,1475116172!J55,1475116455!J55,1475139079!J55,1475139361!J55,1475139634!J55,1475139933!J55,1475140215!J55,1475140498!J55,1475140780!J55,1475141063!J55,1475141345!J55,1475141628!J55,1475164325!J55,1475164607!J55,1475164878!J55,1475165160!J55,1475165441!J55,1475165729!J55,1475166026!J55,1475166307!J55,1475166579!J55,1475166860!J55)</f>
        <v>0</v>
      </c>
      <c r="K55">
        <f>MEDIAN(1475113948!K55,1475114220!K55,1475114502!K55,1475114775!K55,1475115048!K55,1475115321!K55,1475115603!K55,1475115874!K55,1475116172!K55,1475116455!K55,1475139079!K55,1475139361!K55,1475139634!K55,1475139933!K55,1475140215!K55,1475140498!K55,1475140780!K55,1475141063!K55,1475141345!K55,1475141628!K55,1475164325!K55,1475164607!K55,1475164878!K55,1475165160!K55,1475165441!K55,1475165729!K55,1475166026!K55,1475166307!K55,1475166579!K55,1475166860!K55)</f>
        <v>0</v>
      </c>
    </row>
    <row r="56" spans="1:11">
      <c r="A56">
        <f>MEDIAN(1475113948!A56,1475114220!A56,1475114502!A56,1475114775!A56,1475115048!A56,1475115321!A56,1475115603!A56,1475115874!A56,1475116172!A56,1475116455!A56,1475139079!A56,1475139361!A56,1475139634!A56,1475139933!A56,1475140215!A56,1475140498!A56,1475140780!A56,1475141063!A56,1475141345!A56,1475141628!A56,1475164325!A56,1475164607!A56,1475164878!A56,1475165160!A56,1475165441!A56,1475165729!A56,1475166026!A56,1475166307!A56,1475166579!A56,1475166860!A56)</f>
        <v>0</v>
      </c>
      <c r="B56">
        <f>MEDIAN(1475113948!B56,1475114220!B56,1475114502!B56,1475114775!B56,1475115048!B56,1475115321!B56,1475115603!B56,1475115874!B56,1475116172!B56,1475116455!B56,1475139079!B56,1475139361!B56,1475139634!B56,1475139933!B56,1475140215!B56,1475140498!B56,1475140780!B56,1475141063!B56,1475141345!B56,1475141628!B56,1475164325!B56,1475164607!B56,1475164878!B56,1475165160!B56,1475165441!B56,1475165729!B56,1475166026!B56,1475166307!B56,1475166579!B56,1475166860!B56)</f>
        <v>0</v>
      </c>
      <c r="C56">
        <f>MEDIAN(1475113948!C56,1475114220!C56,1475114502!C56,1475114775!C56,1475115048!C56,1475115321!C56,1475115603!C56,1475115874!C56,1475116172!C56,1475116455!C56,1475139079!C56,1475139361!C56,1475139634!C56,1475139933!C56,1475140215!C56,1475140498!C56,1475140780!C56,1475141063!C56,1475141345!C56,1475141628!C56,1475164325!C56,1475164607!C56,1475164878!C56,1475165160!C56,1475165441!C56,1475165729!C56,1475166026!C56,1475166307!C56,1475166579!C56,1475166860!C56)</f>
        <v>0</v>
      </c>
      <c r="D56">
        <f>MEDIAN(1475113948!D56,1475114220!D56,1475114502!D56,1475114775!D56,1475115048!D56,1475115321!D56,1475115603!D56,1475115874!D56,1475116172!D56,1475116455!D56,1475139079!D56,1475139361!D56,1475139634!D56,1475139933!D56,1475140215!D56,1475140498!D56,1475140780!D56,1475141063!D56,1475141345!D56,1475141628!D56,1475164325!D56,1475164607!D56,1475164878!D56,1475165160!D56,1475165441!D56,1475165729!D56,1475166026!D56,1475166307!D56,1475166579!D56,1475166860!D56)</f>
        <v>0</v>
      </c>
      <c r="E56">
        <f>MEDIAN(1475113948!E56,1475114220!E56,1475114502!E56,1475114775!E56,1475115048!E56,1475115321!E56,1475115603!E56,1475115874!E56,1475116172!E56,1475116455!E56,1475139079!E56,1475139361!E56,1475139634!E56,1475139933!E56,1475140215!E56,1475140498!E56,1475140780!E56,1475141063!E56,1475141345!E56,1475141628!E56,1475164325!E56,1475164607!E56,1475164878!E56,1475165160!E56,1475165441!E56,1475165729!E56,1475166026!E56,1475166307!E56,1475166579!E56,1475166860!E56)</f>
        <v>0</v>
      </c>
      <c r="F56">
        <f>MEDIAN(1475113948!F56,1475114220!F56,1475114502!F56,1475114775!F56,1475115048!F56,1475115321!F56,1475115603!F56,1475115874!F56,1475116172!F56,1475116455!F56,1475139079!F56,1475139361!F56,1475139634!F56,1475139933!F56,1475140215!F56,1475140498!F56,1475140780!F56,1475141063!F56,1475141345!F56,1475141628!F56,1475164325!F56,1475164607!F56,1475164878!F56,1475165160!F56,1475165441!F56,1475165729!F56,1475166026!F56,1475166307!F56,1475166579!F56,1475166860!F56)</f>
        <v>0</v>
      </c>
      <c r="G56">
        <f>MEDIAN(1475113948!G56,1475114220!G56,1475114502!G56,1475114775!G56,1475115048!G56,1475115321!G56,1475115603!G56,1475115874!G56,1475116172!G56,1475116455!G56,1475139079!G56,1475139361!G56,1475139634!G56,1475139933!G56,1475140215!G56,1475140498!G56,1475140780!G56,1475141063!G56,1475141345!G56,1475141628!G56,1475164325!G56,1475164607!G56,1475164878!G56,1475165160!G56,1475165441!G56,1475165729!G56,1475166026!G56,1475166307!G56,1475166579!G56,1475166860!G56)</f>
        <v>0</v>
      </c>
      <c r="H56">
        <f>MEDIAN(1475113948!H56,1475114220!H56,1475114502!H56,1475114775!H56,1475115048!H56,1475115321!H56,1475115603!H56,1475115874!H56,1475116172!H56,1475116455!H56,1475139079!H56,1475139361!H56,1475139634!H56,1475139933!H56,1475140215!H56,1475140498!H56,1475140780!H56,1475141063!H56,1475141345!H56,1475141628!H56,1475164325!H56,1475164607!H56,1475164878!H56,1475165160!H56,1475165441!H56,1475165729!H56,1475166026!H56,1475166307!H56,1475166579!H56,1475166860!H56)</f>
        <v>0</v>
      </c>
      <c r="I56">
        <f>MEDIAN(1475113948!I56,1475114220!I56,1475114502!I56,1475114775!I56,1475115048!I56,1475115321!I56,1475115603!I56,1475115874!I56,1475116172!I56,1475116455!I56,1475139079!I56,1475139361!I56,1475139634!I56,1475139933!I56,1475140215!I56,1475140498!I56,1475140780!I56,1475141063!I56,1475141345!I56,1475141628!I56,1475164325!I56,1475164607!I56,1475164878!I56,1475165160!I56,1475165441!I56,1475165729!I56,1475166026!I56,1475166307!I56,1475166579!I56,1475166860!I56)</f>
        <v>0</v>
      </c>
      <c r="J56">
        <f>MEDIAN(1475113948!J56,1475114220!J56,1475114502!J56,1475114775!J56,1475115048!J56,1475115321!J56,1475115603!J56,1475115874!J56,1475116172!J56,1475116455!J56,1475139079!J56,1475139361!J56,1475139634!J56,1475139933!J56,1475140215!J56,1475140498!J56,1475140780!J56,1475141063!J56,1475141345!J56,1475141628!J56,1475164325!J56,1475164607!J56,1475164878!J56,1475165160!J56,1475165441!J56,1475165729!J56,1475166026!J56,1475166307!J56,1475166579!J56,1475166860!J56)</f>
        <v>0</v>
      </c>
      <c r="K56">
        <f>MEDIAN(1475113948!K56,1475114220!K56,1475114502!K56,1475114775!K56,1475115048!K56,1475115321!K56,1475115603!K56,1475115874!K56,1475116172!K56,1475116455!K56,1475139079!K56,1475139361!K56,1475139634!K56,1475139933!K56,1475140215!K56,1475140498!K56,1475140780!K56,1475141063!K56,1475141345!K56,1475141628!K56,1475164325!K56,1475164607!K56,1475164878!K56,1475165160!K56,1475165441!K56,1475165729!K56,1475166026!K56,1475166307!K56,1475166579!K56,1475166860!K56)</f>
        <v>0</v>
      </c>
    </row>
    <row r="57" spans="1:11">
      <c r="A57">
        <f>MEDIAN(1475113948!A57,1475114220!A57,1475114502!A57,1475114775!A57,1475115048!A57,1475115321!A57,1475115603!A57,1475115874!A57,1475116172!A57,1475116455!A57,1475139079!A57,1475139361!A57,1475139634!A57,1475139933!A57,1475140215!A57,1475140498!A57,1475140780!A57,1475141063!A57,1475141345!A57,1475141628!A57,1475164325!A57,1475164607!A57,1475164878!A57,1475165160!A57,1475165441!A57,1475165729!A57,1475166026!A57,1475166307!A57,1475166579!A57,1475166860!A57)</f>
        <v>0</v>
      </c>
      <c r="B57">
        <f>MEDIAN(1475113948!B57,1475114220!B57,1475114502!B57,1475114775!B57,1475115048!B57,1475115321!B57,1475115603!B57,1475115874!B57,1475116172!B57,1475116455!B57,1475139079!B57,1475139361!B57,1475139634!B57,1475139933!B57,1475140215!B57,1475140498!B57,1475140780!B57,1475141063!B57,1475141345!B57,1475141628!B57,1475164325!B57,1475164607!B57,1475164878!B57,1475165160!B57,1475165441!B57,1475165729!B57,1475166026!B57,1475166307!B57,1475166579!B57,1475166860!B57)</f>
        <v>0</v>
      </c>
      <c r="C57">
        <f>MEDIAN(1475113948!C57,1475114220!C57,1475114502!C57,1475114775!C57,1475115048!C57,1475115321!C57,1475115603!C57,1475115874!C57,1475116172!C57,1475116455!C57,1475139079!C57,1475139361!C57,1475139634!C57,1475139933!C57,1475140215!C57,1475140498!C57,1475140780!C57,1475141063!C57,1475141345!C57,1475141628!C57,1475164325!C57,1475164607!C57,1475164878!C57,1475165160!C57,1475165441!C57,1475165729!C57,1475166026!C57,1475166307!C57,1475166579!C57,1475166860!C57)</f>
        <v>0</v>
      </c>
      <c r="D57">
        <f>MEDIAN(1475113948!D57,1475114220!D57,1475114502!D57,1475114775!D57,1475115048!D57,1475115321!D57,1475115603!D57,1475115874!D57,1475116172!D57,1475116455!D57,1475139079!D57,1475139361!D57,1475139634!D57,1475139933!D57,1475140215!D57,1475140498!D57,1475140780!D57,1475141063!D57,1475141345!D57,1475141628!D57,1475164325!D57,1475164607!D57,1475164878!D57,1475165160!D57,1475165441!D57,1475165729!D57,1475166026!D57,1475166307!D57,1475166579!D57,1475166860!D57)</f>
        <v>0</v>
      </c>
      <c r="E57">
        <f>MEDIAN(1475113948!E57,1475114220!E57,1475114502!E57,1475114775!E57,1475115048!E57,1475115321!E57,1475115603!E57,1475115874!E57,1475116172!E57,1475116455!E57,1475139079!E57,1475139361!E57,1475139634!E57,1475139933!E57,1475140215!E57,1475140498!E57,1475140780!E57,1475141063!E57,1475141345!E57,1475141628!E57,1475164325!E57,1475164607!E57,1475164878!E57,1475165160!E57,1475165441!E57,1475165729!E57,1475166026!E57,1475166307!E57,1475166579!E57,1475166860!E57)</f>
        <v>0</v>
      </c>
      <c r="F57">
        <f>MEDIAN(1475113948!F57,1475114220!F57,1475114502!F57,1475114775!F57,1475115048!F57,1475115321!F57,1475115603!F57,1475115874!F57,1475116172!F57,1475116455!F57,1475139079!F57,1475139361!F57,1475139634!F57,1475139933!F57,1475140215!F57,1475140498!F57,1475140780!F57,1475141063!F57,1475141345!F57,1475141628!F57,1475164325!F57,1475164607!F57,1475164878!F57,1475165160!F57,1475165441!F57,1475165729!F57,1475166026!F57,1475166307!F57,1475166579!F57,1475166860!F57)</f>
        <v>0</v>
      </c>
      <c r="G57">
        <f>MEDIAN(1475113948!G57,1475114220!G57,1475114502!G57,1475114775!G57,1475115048!G57,1475115321!G57,1475115603!G57,1475115874!G57,1475116172!G57,1475116455!G57,1475139079!G57,1475139361!G57,1475139634!G57,1475139933!G57,1475140215!G57,1475140498!G57,1475140780!G57,1475141063!G57,1475141345!G57,1475141628!G57,1475164325!G57,1475164607!G57,1475164878!G57,1475165160!G57,1475165441!G57,1475165729!G57,1475166026!G57,1475166307!G57,1475166579!G57,1475166860!G57)</f>
        <v>0</v>
      </c>
      <c r="H57">
        <f>MEDIAN(1475113948!H57,1475114220!H57,1475114502!H57,1475114775!H57,1475115048!H57,1475115321!H57,1475115603!H57,1475115874!H57,1475116172!H57,1475116455!H57,1475139079!H57,1475139361!H57,1475139634!H57,1475139933!H57,1475140215!H57,1475140498!H57,1475140780!H57,1475141063!H57,1475141345!H57,1475141628!H57,1475164325!H57,1475164607!H57,1475164878!H57,1475165160!H57,1475165441!H57,1475165729!H57,1475166026!H57,1475166307!H57,1475166579!H57,1475166860!H57)</f>
        <v>0</v>
      </c>
      <c r="I57">
        <f>MEDIAN(1475113948!I57,1475114220!I57,1475114502!I57,1475114775!I57,1475115048!I57,1475115321!I57,1475115603!I57,1475115874!I57,1475116172!I57,1475116455!I57,1475139079!I57,1475139361!I57,1475139634!I57,1475139933!I57,1475140215!I57,1475140498!I57,1475140780!I57,1475141063!I57,1475141345!I57,1475141628!I57,1475164325!I57,1475164607!I57,1475164878!I57,1475165160!I57,1475165441!I57,1475165729!I57,1475166026!I57,1475166307!I57,1475166579!I57,1475166860!I57)</f>
        <v>0</v>
      </c>
      <c r="J57">
        <f>MEDIAN(1475113948!J57,1475114220!J57,1475114502!J57,1475114775!J57,1475115048!J57,1475115321!J57,1475115603!J57,1475115874!J57,1475116172!J57,1475116455!J57,1475139079!J57,1475139361!J57,1475139634!J57,1475139933!J57,1475140215!J57,1475140498!J57,1475140780!J57,1475141063!J57,1475141345!J57,1475141628!J57,1475164325!J57,1475164607!J57,1475164878!J57,1475165160!J57,1475165441!J57,1475165729!J57,1475166026!J57,1475166307!J57,1475166579!J57,1475166860!J57)</f>
        <v>0</v>
      </c>
      <c r="K57">
        <f>MEDIAN(1475113948!K57,1475114220!K57,1475114502!K57,1475114775!K57,1475115048!K57,1475115321!K57,1475115603!K57,1475115874!K57,1475116172!K57,1475116455!K57,1475139079!K57,1475139361!K57,1475139634!K57,1475139933!K57,1475140215!K57,1475140498!K57,1475140780!K57,1475141063!K57,1475141345!K57,1475141628!K57,1475164325!K57,1475164607!K57,1475164878!K57,1475165160!K57,1475165441!K57,1475165729!K57,1475166026!K57,1475166307!K57,1475166579!K57,1475166860!K57)</f>
        <v>0</v>
      </c>
    </row>
    <row r="58" spans="1:11">
      <c r="A58">
        <f>MEDIAN(1475113948!A58,1475114220!A58,1475114502!A58,1475114775!A58,1475115048!A58,1475115321!A58,1475115603!A58,1475115874!A58,1475116172!A58,1475116455!A58,1475139079!A58,1475139361!A58,1475139634!A58,1475139933!A58,1475140215!A58,1475140498!A58,1475140780!A58,1475141063!A58,1475141345!A58,1475141628!A58,1475164325!A58,1475164607!A58,1475164878!A58,1475165160!A58,1475165441!A58,1475165729!A58,1475166026!A58,1475166307!A58,1475166579!A58,1475166860!A58)</f>
        <v>0</v>
      </c>
      <c r="B58">
        <f>MEDIAN(1475113948!B58,1475114220!B58,1475114502!B58,1475114775!B58,1475115048!B58,1475115321!B58,1475115603!B58,1475115874!B58,1475116172!B58,1475116455!B58,1475139079!B58,1475139361!B58,1475139634!B58,1475139933!B58,1475140215!B58,1475140498!B58,1475140780!B58,1475141063!B58,1475141345!B58,1475141628!B58,1475164325!B58,1475164607!B58,1475164878!B58,1475165160!B58,1475165441!B58,1475165729!B58,1475166026!B58,1475166307!B58,1475166579!B58,1475166860!B58)</f>
        <v>0</v>
      </c>
      <c r="C58">
        <f>MEDIAN(1475113948!C58,1475114220!C58,1475114502!C58,1475114775!C58,1475115048!C58,1475115321!C58,1475115603!C58,1475115874!C58,1475116172!C58,1475116455!C58,1475139079!C58,1475139361!C58,1475139634!C58,1475139933!C58,1475140215!C58,1475140498!C58,1475140780!C58,1475141063!C58,1475141345!C58,1475141628!C58,1475164325!C58,1475164607!C58,1475164878!C58,1475165160!C58,1475165441!C58,1475165729!C58,1475166026!C58,1475166307!C58,1475166579!C58,1475166860!C58)</f>
        <v>0</v>
      </c>
      <c r="D58">
        <f>MEDIAN(1475113948!D58,1475114220!D58,1475114502!D58,1475114775!D58,1475115048!D58,1475115321!D58,1475115603!D58,1475115874!D58,1475116172!D58,1475116455!D58,1475139079!D58,1475139361!D58,1475139634!D58,1475139933!D58,1475140215!D58,1475140498!D58,1475140780!D58,1475141063!D58,1475141345!D58,1475141628!D58,1475164325!D58,1475164607!D58,1475164878!D58,1475165160!D58,1475165441!D58,1475165729!D58,1475166026!D58,1475166307!D58,1475166579!D58,1475166860!D58)</f>
        <v>0</v>
      </c>
      <c r="E58">
        <f>MEDIAN(1475113948!E58,1475114220!E58,1475114502!E58,1475114775!E58,1475115048!E58,1475115321!E58,1475115603!E58,1475115874!E58,1475116172!E58,1475116455!E58,1475139079!E58,1475139361!E58,1475139634!E58,1475139933!E58,1475140215!E58,1475140498!E58,1475140780!E58,1475141063!E58,1475141345!E58,1475141628!E58,1475164325!E58,1475164607!E58,1475164878!E58,1475165160!E58,1475165441!E58,1475165729!E58,1475166026!E58,1475166307!E58,1475166579!E58,1475166860!E58)</f>
        <v>0</v>
      </c>
      <c r="F58">
        <f>MEDIAN(1475113948!F58,1475114220!F58,1475114502!F58,1475114775!F58,1475115048!F58,1475115321!F58,1475115603!F58,1475115874!F58,1475116172!F58,1475116455!F58,1475139079!F58,1475139361!F58,1475139634!F58,1475139933!F58,1475140215!F58,1475140498!F58,1475140780!F58,1475141063!F58,1475141345!F58,1475141628!F58,1475164325!F58,1475164607!F58,1475164878!F58,1475165160!F58,1475165441!F58,1475165729!F58,1475166026!F58,1475166307!F58,1475166579!F58,1475166860!F58)</f>
        <v>0</v>
      </c>
      <c r="G58">
        <f>MEDIAN(1475113948!G58,1475114220!G58,1475114502!G58,1475114775!G58,1475115048!G58,1475115321!G58,1475115603!G58,1475115874!G58,1475116172!G58,1475116455!G58,1475139079!G58,1475139361!G58,1475139634!G58,1475139933!G58,1475140215!G58,1475140498!G58,1475140780!G58,1475141063!G58,1475141345!G58,1475141628!G58,1475164325!G58,1475164607!G58,1475164878!G58,1475165160!G58,1475165441!G58,1475165729!G58,1475166026!G58,1475166307!G58,1475166579!G58,1475166860!G58)</f>
        <v>0</v>
      </c>
      <c r="H58">
        <f>MEDIAN(1475113948!H58,1475114220!H58,1475114502!H58,1475114775!H58,1475115048!H58,1475115321!H58,1475115603!H58,1475115874!H58,1475116172!H58,1475116455!H58,1475139079!H58,1475139361!H58,1475139634!H58,1475139933!H58,1475140215!H58,1475140498!H58,1475140780!H58,1475141063!H58,1475141345!H58,1475141628!H58,1475164325!H58,1475164607!H58,1475164878!H58,1475165160!H58,1475165441!H58,1475165729!H58,1475166026!H58,1475166307!H58,1475166579!H58,1475166860!H58)</f>
        <v>0</v>
      </c>
      <c r="I58">
        <f>MEDIAN(1475113948!I58,1475114220!I58,1475114502!I58,1475114775!I58,1475115048!I58,1475115321!I58,1475115603!I58,1475115874!I58,1475116172!I58,1475116455!I58,1475139079!I58,1475139361!I58,1475139634!I58,1475139933!I58,1475140215!I58,1475140498!I58,1475140780!I58,1475141063!I58,1475141345!I58,1475141628!I58,1475164325!I58,1475164607!I58,1475164878!I58,1475165160!I58,1475165441!I58,1475165729!I58,1475166026!I58,1475166307!I58,1475166579!I58,1475166860!I58)</f>
        <v>0</v>
      </c>
      <c r="J58">
        <f>MEDIAN(1475113948!J58,1475114220!J58,1475114502!J58,1475114775!J58,1475115048!J58,1475115321!J58,1475115603!J58,1475115874!J58,1475116172!J58,1475116455!J58,1475139079!J58,1475139361!J58,1475139634!J58,1475139933!J58,1475140215!J58,1475140498!J58,1475140780!J58,1475141063!J58,1475141345!J58,1475141628!J58,1475164325!J58,1475164607!J58,1475164878!J58,1475165160!J58,1475165441!J58,1475165729!J58,1475166026!J58,1475166307!J58,1475166579!J58,1475166860!J58)</f>
        <v>0</v>
      </c>
      <c r="K58">
        <f>MEDIAN(1475113948!K58,1475114220!K58,1475114502!K58,1475114775!K58,1475115048!K58,1475115321!K58,1475115603!K58,1475115874!K58,1475116172!K58,1475116455!K58,1475139079!K58,1475139361!K58,1475139634!K58,1475139933!K58,1475140215!K58,1475140498!K58,1475140780!K58,1475141063!K58,1475141345!K58,1475141628!K58,1475164325!K58,1475164607!K58,1475164878!K58,1475165160!K58,1475165441!K58,1475165729!K58,1475166026!K58,1475166307!K58,1475166579!K58,1475166860!K58)</f>
        <v>0</v>
      </c>
    </row>
    <row r="59" spans="1:11">
      <c r="A59">
        <f>MEDIAN(1475113948!A59,1475114220!A59,1475114502!A59,1475114775!A59,1475115048!A59,1475115321!A59,1475115603!A59,1475115874!A59,1475116172!A59,1475116455!A59,1475139079!A59,1475139361!A59,1475139634!A59,1475139933!A59,1475140215!A59,1475140498!A59,1475140780!A59,1475141063!A59,1475141345!A59,1475141628!A59,1475164325!A59,1475164607!A59,1475164878!A59,1475165160!A59,1475165441!A59,1475165729!A59,1475166026!A59,1475166307!A59,1475166579!A59,1475166860!A59)</f>
        <v>0</v>
      </c>
      <c r="B59">
        <f>MEDIAN(1475113948!B59,1475114220!B59,1475114502!B59,1475114775!B59,1475115048!B59,1475115321!B59,1475115603!B59,1475115874!B59,1475116172!B59,1475116455!B59,1475139079!B59,1475139361!B59,1475139634!B59,1475139933!B59,1475140215!B59,1475140498!B59,1475140780!B59,1475141063!B59,1475141345!B59,1475141628!B59,1475164325!B59,1475164607!B59,1475164878!B59,1475165160!B59,1475165441!B59,1475165729!B59,1475166026!B59,1475166307!B59,1475166579!B59,1475166860!B59)</f>
        <v>0</v>
      </c>
      <c r="C59">
        <f>MEDIAN(1475113948!C59,1475114220!C59,1475114502!C59,1475114775!C59,1475115048!C59,1475115321!C59,1475115603!C59,1475115874!C59,1475116172!C59,1475116455!C59,1475139079!C59,1475139361!C59,1475139634!C59,1475139933!C59,1475140215!C59,1475140498!C59,1475140780!C59,1475141063!C59,1475141345!C59,1475141628!C59,1475164325!C59,1475164607!C59,1475164878!C59,1475165160!C59,1475165441!C59,1475165729!C59,1475166026!C59,1475166307!C59,1475166579!C59,1475166860!C59)</f>
        <v>0</v>
      </c>
      <c r="D59">
        <f>MEDIAN(1475113948!D59,1475114220!D59,1475114502!D59,1475114775!D59,1475115048!D59,1475115321!D59,1475115603!D59,1475115874!D59,1475116172!D59,1475116455!D59,1475139079!D59,1475139361!D59,1475139634!D59,1475139933!D59,1475140215!D59,1475140498!D59,1475140780!D59,1475141063!D59,1475141345!D59,1475141628!D59,1475164325!D59,1475164607!D59,1475164878!D59,1475165160!D59,1475165441!D59,1475165729!D59,1475166026!D59,1475166307!D59,1475166579!D59,1475166860!D59)</f>
        <v>0</v>
      </c>
      <c r="E59">
        <f>MEDIAN(1475113948!E59,1475114220!E59,1475114502!E59,1475114775!E59,1475115048!E59,1475115321!E59,1475115603!E59,1475115874!E59,1475116172!E59,1475116455!E59,1475139079!E59,1475139361!E59,1475139634!E59,1475139933!E59,1475140215!E59,1475140498!E59,1475140780!E59,1475141063!E59,1475141345!E59,1475141628!E59,1475164325!E59,1475164607!E59,1475164878!E59,1475165160!E59,1475165441!E59,1475165729!E59,1475166026!E59,1475166307!E59,1475166579!E59,1475166860!E59)</f>
        <v>0</v>
      </c>
      <c r="F59">
        <f>MEDIAN(1475113948!F59,1475114220!F59,1475114502!F59,1475114775!F59,1475115048!F59,1475115321!F59,1475115603!F59,1475115874!F59,1475116172!F59,1475116455!F59,1475139079!F59,1475139361!F59,1475139634!F59,1475139933!F59,1475140215!F59,1475140498!F59,1475140780!F59,1475141063!F59,1475141345!F59,1475141628!F59,1475164325!F59,1475164607!F59,1475164878!F59,1475165160!F59,1475165441!F59,1475165729!F59,1475166026!F59,1475166307!F59,1475166579!F59,1475166860!F59)</f>
        <v>0</v>
      </c>
      <c r="G59">
        <f>MEDIAN(1475113948!G59,1475114220!G59,1475114502!G59,1475114775!G59,1475115048!G59,1475115321!G59,1475115603!G59,1475115874!G59,1475116172!G59,1475116455!G59,1475139079!G59,1475139361!G59,1475139634!G59,1475139933!G59,1475140215!G59,1475140498!G59,1475140780!G59,1475141063!G59,1475141345!G59,1475141628!G59,1475164325!G59,1475164607!G59,1475164878!G59,1475165160!G59,1475165441!G59,1475165729!G59,1475166026!G59,1475166307!G59,1475166579!G59,1475166860!G59)</f>
        <v>0</v>
      </c>
      <c r="H59">
        <f>MEDIAN(1475113948!H59,1475114220!H59,1475114502!H59,1475114775!H59,1475115048!H59,1475115321!H59,1475115603!H59,1475115874!H59,1475116172!H59,1475116455!H59,1475139079!H59,1475139361!H59,1475139634!H59,1475139933!H59,1475140215!H59,1475140498!H59,1475140780!H59,1475141063!H59,1475141345!H59,1475141628!H59,1475164325!H59,1475164607!H59,1475164878!H59,1475165160!H59,1475165441!H59,1475165729!H59,1475166026!H59,1475166307!H59,1475166579!H59,1475166860!H59)</f>
        <v>0</v>
      </c>
      <c r="I59">
        <f>MEDIAN(1475113948!I59,1475114220!I59,1475114502!I59,1475114775!I59,1475115048!I59,1475115321!I59,1475115603!I59,1475115874!I59,1475116172!I59,1475116455!I59,1475139079!I59,1475139361!I59,1475139634!I59,1475139933!I59,1475140215!I59,1475140498!I59,1475140780!I59,1475141063!I59,1475141345!I59,1475141628!I59,1475164325!I59,1475164607!I59,1475164878!I59,1475165160!I59,1475165441!I59,1475165729!I59,1475166026!I59,1475166307!I59,1475166579!I59,1475166860!I59)</f>
        <v>0</v>
      </c>
      <c r="J59">
        <f>MEDIAN(1475113948!J59,1475114220!J59,1475114502!J59,1475114775!J59,1475115048!J59,1475115321!J59,1475115603!J59,1475115874!J59,1475116172!J59,1475116455!J59,1475139079!J59,1475139361!J59,1475139634!J59,1475139933!J59,1475140215!J59,1475140498!J59,1475140780!J59,1475141063!J59,1475141345!J59,1475141628!J59,1475164325!J59,1475164607!J59,1475164878!J59,1475165160!J59,1475165441!J59,1475165729!J59,1475166026!J59,1475166307!J59,1475166579!J59,1475166860!J59)</f>
        <v>0</v>
      </c>
      <c r="K59">
        <f>MEDIAN(1475113948!K59,1475114220!K59,1475114502!K59,1475114775!K59,1475115048!K59,1475115321!K59,1475115603!K59,1475115874!K59,1475116172!K59,1475116455!K59,1475139079!K59,1475139361!K59,1475139634!K59,1475139933!K59,1475140215!K59,1475140498!K59,1475140780!K59,1475141063!K59,1475141345!K59,1475141628!K59,1475164325!K59,1475164607!K59,1475164878!K59,1475165160!K59,1475165441!K59,1475165729!K59,1475166026!K59,1475166307!K59,1475166579!K59,1475166860!K59)</f>
        <v>0</v>
      </c>
    </row>
    <row r="60" spans="1:11">
      <c r="A60">
        <f>MEDIAN(1475113948!A60,1475114220!A60,1475114502!A60,1475114775!A60,1475115048!A60,1475115321!A60,1475115603!A60,1475115874!A60,1475116172!A60,1475116455!A60,1475139079!A60,1475139361!A60,1475139634!A60,1475139933!A60,1475140215!A60,1475140498!A60,1475140780!A60,1475141063!A60,1475141345!A60,1475141628!A60,1475164325!A60,1475164607!A60,1475164878!A60,1475165160!A60,1475165441!A60,1475165729!A60,1475166026!A60,1475166307!A60,1475166579!A60,1475166860!A60)</f>
        <v>0</v>
      </c>
      <c r="B60">
        <f>MEDIAN(1475113948!B60,1475114220!B60,1475114502!B60,1475114775!B60,1475115048!B60,1475115321!B60,1475115603!B60,1475115874!B60,1475116172!B60,1475116455!B60,1475139079!B60,1475139361!B60,1475139634!B60,1475139933!B60,1475140215!B60,1475140498!B60,1475140780!B60,1475141063!B60,1475141345!B60,1475141628!B60,1475164325!B60,1475164607!B60,1475164878!B60,1475165160!B60,1475165441!B60,1475165729!B60,1475166026!B60,1475166307!B60,1475166579!B60,1475166860!B60)</f>
        <v>0</v>
      </c>
      <c r="C60">
        <f>MEDIAN(1475113948!C60,1475114220!C60,1475114502!C60,1475114775!C60,1475115048!C60,1475115321!C60,1475115603!C60,1475115874!C60,1475116172!C60,1475116455!C60,1475139079!C60,1475139361!C60,1475139634!C60,1475139933!C60,1475140215!C60,1475140498!C60,1475140780!C60,1475141063!C60,1475141345!C60,1475141628!C60,1475164325!C60,1475164607!C60,1475164878!C60,1475165160!C60,1475165441!C60,1475165729!C60,1475166026!C60,1475166307!C60,1475166579!C60,1475166860!C60)</f>
        <v>0</v>
      </c>
      <c r="D60">
        <f>MEDIAN(1475113948!D60,1475114220!D60,1475114502!D60,1475114775!D60,1475115048!D60,1475115321!D60,1475115603!D60,1475115874!D60,1475116172!D60,1475116455!D60,1475139079!D60,1475139361!D60,1475139634!D60,1475139933!D60,1475140215!D60,1475140498!D60,1475140780!D60,1475141063!D60,1475141345!D60,1475141628!D60,1475164325!D60,1475164607!D60,1475164878!D60,1475165160!D60,1475165441!D60,1475165729!D60,1475166026!D60,1475166307!D60,1475166579!D60,1475166860!D60)</f>
        <v>0</v>
      </c>
      <c r="E60">
        <f>MEDIAN(1475113948!E60,1475114220!E60,1475114502!E60,1475114775!E60,1475115048!E60,1475115321!E60,1475115603!E60,1475115874!E60,1475116172!E60,1475116455!E60,1475139079!E60,1475139361!E60,1475139634!E60,1475139933!E60,1475140215!E60,1475140498!E60,1475140780!E60,1475141063!E60,1475141345!E60,1475141628!E60,1475164325!E60,1475164607!E60,1475164878!E60,1475165160!E60,1475165441!E60,1475165729!E60,1475166026!E60,1475166307!E60,1475166579!E60,1475166860!E60)</f>
        <v>0</v>
      </c>
      <c r="F60">
        <f>MEDIAN(1475113948!F60,1475114220!F60,1475114502!F60,1475114775!F60,1475115048!F60,1475115321!F60,1475115603!F60,1475115874!F60,1475116172!F60,1475116455!F60,1475139079!F60,1475139361!F60,1475139634!F60,1475139933!F60,1475140215!F60,1475140498!F60,1475140780!F60,1475141063!F60,1475141345!F60,1475141628!F60,1475164325!F60,1475164607!F60,1475164878!F60,1475165160!F60,1475165441!F60,1475165729!F60,1475166026!F60,1475166307!F60,1475166579!F60,1475166860!F60)</f>
        <v>0</v>
      </c>
      <c r="G60">
        <f>MEDIAN(1475113948!G60,1475114220!G60,1475114502!G60,1475114775!G60,1475115048!G60,1475115321!G60,1475115603!G60,1475115874!G60,1475116172!G60,1475116455!G60,1475139079!G60,1475139361!G60,1475139634!G60,1475139933!G60,1475140215!G60,1475140498!G60,1475140780!G60,1475141063!G60,1475141345!G60,1475141628!G60,1475164325!G60,1475164607!G60,1475164878!G60,1475165160!G60,1475165441!G60,1475165729!G60,1475166026!G60,1475166307!G60,1475166579!G60,1475166860!G60)</f>
        <v>0</v>
      </c>
      <c r="H60">
        <f>MEDIAN(1475113948!H60,1475114220!H60,1475114502!H60,1475114775!H60,1475115048!H60,1475115321!H60,1475115603!H60,1475115874!H60,1475116172!H60,1475116455!H60,1475139079!H60,1475139361!H60,1475139634!H60,1475139933!H60,1475140215!H60,1475140498!H60,1475140780!H60,1475141063!H60,1475141345!H60,1475141628!H60,1475164325!H60,1475164607!H60,1475164878!H60,1475165160!H60,1475165441!H60,1475165729!H60,1475166026!H60,1475166307!H60,1475166579!H60,1475166860!H60)</f>
        <v>0</v>
      </c>
      <c r="I60">
        <f>MEDIAN(1475113948!I60,1475114220!I60,1475114502!I60,1475114775!I60,1475115048!I60,1475115321!I60,1475115603!I60,1475115874!I60,1475116172!I60,1475116455!I60,1475139079!I60,1475139361!I60,1475139634!I60,1475139933!I60,1475140215!I60,1475140498!I60,1475140780!I60,1475141063!I60,1475141345!I60,1475141628!I60,1475164325!I60,1475164607!I60,1475164878!I60,1475165160!I60,1475165441!I60,1475165729!I60,1475166026!I60,1475166307!I60,1475166579!I60,1475166860!I60)</f>
        <v>0</v>
      </c>
      <c r="J60">
        <f>MEDIAN(1475113948!J60,1475114220!J60,1475114502!J60,1475114775!J60,1475115048!J60,1475115321!J60,1475115603!J60,1475115874!J60,1475116172!J60,1475116455!J60,1475139079!J60,1475139361!J60,1475139634!J60,1475139933!J60,1475140215!J60,1475140498!J60,1475140780!J60,1475141063!J60,1475141345!J60,1475141628!J60,1475164325!J60,1475164607!J60,1475164878!J60,1475165160!J60,1475165441!J60,1475165729!J60,1475166026!J60,1475166307!J60,1475166579!J60,1475166860!J60)</f>
        <v>0</v>
      </c>
      <c r="K60">
        <f>MEDIAN(1475113948!K60,1475114220!K60,1475114502!K60,1475114775!K60,1475115048!K60,1475115321!K60,1475115603!K60,1475115874!K60,1475116172!K60,1475116455!K60,1475139079!K60,1475139361!K60,1475139634!K60,1475139933!K60,1475140215!K60,1475140498!K60,1475140780!K60,1475141063!K60,1475141345!K60,1475141628!K60,1475164325!K60,1475164607!K60,1475164878!K60,1475165160!K60,1475165441!K60,1475165729!K60,1475166026!K60,1475166307!K60,1475166579!K60,1475166860!K60)</f>
        <v>0</v>
      </c>
    </row>
    <row r="61" spans="1:11">
      <c r="A61">
        <f>MEDIAN(1475113948!A61,1475114220!A61,1475114502!A61,1475114775!A61,1475115048!A61,1475115321!A61,1475115603!A61,1475115874!A61,1475116172!A61,1475116455!A61,1475139079!A61,1475139361!A61,1475139634!A61,1475139933!A61,1475140215!A61,1475140498!A61,1475140780!A61,1475141063!A61,1475141345!A61,1475141628!A61,1475164325!A61,1475164607!A61,1475164878!A61,1475165160!A61,1475165441!A61,1475165729!A61,1475166026!A61,1475166307!A61,1475166579!A61,1475166860!A61)</f>
        <v>0</v>
      </c>
      <c r="B61">
        <f>MEDIAN(1475113948!B61,1475114220!B61,1475114502!B61,1475114775!B61,1475115048!B61,1475115321!B61,1475115603!B61,1475115874!B61,1475116172!B61,1475116455!B61,1475139079!B61,1475139361!B61,1475139634!B61,1475139933!B61,1475140215!B61,1475140498!B61,1475140780!B61,1475141063!B61,1475141345!B61,1475141628!B61,1475164325!B61,1475164607!B61,1475164878!B61,1475165160!B61,1475165441!B61,1475165729!B61,1475166026!B61,1475166307!B61,1475166579!B61,1475166860!B61)</f>
        <v>0</v>
      </c>
      <c r="C61">
        <f>MEDIAN(1475113948!C61,1475114220!C61,1475114502!C61,1475114775!C61,1475115048!C61,1475115321!C61,1475115603!C61,1475115874!C61,1475116172!C61,1475116455!C61,1475139079!C61,1475139361!C61,1475139634!C61,1475139933!C61,1475140215!C61,1475140498!C61,1475140780!C61,1475141063!C61,1475141345!C61,1475141628!C61,1475164325!C61,1475164607!C61,1475164878!C61,1475165160!C61,1475165441!C61,1475165729!C61,1475166026!C61,1475166307!C61,1475166579!C61,1475166860!C61)</f>
        <v>0</v>
      </c>
      <c r="D61">
        <f>MEDIAN(1475113948!D61,1475114220!D61,1475114502!D61,1475114775!D61,1475115048!D61,1475115321!D61,1475115603!D61,1475115874!D61,1475116172!D61,1475116455!D61,1475139079!D61,1475139361!D61,1475139634!D61,1475139933!D61,1475140215!D61,1475140498!D61,1475140780!D61,1475141063!D61,1475141345!D61,1475141628!D61,1475164325!D61,1475164607!D61,1475164878!D61,1475165160!D61,1475165441!D61,1475165729!D61,1475166026!D61,1475166307!D61,1475166579!D61,1475166860!D61)</f>
        <v>0</v>
      </c>
      <c r="E61">
        <f>MEDIAN(1475113948!E61,1475114220!E61,1475114502!E61,1475114775!E61,1475115048!E61,1475115321!E61,1475115603!E61,1475115874!E61,1475116172!E61,1475116455!E61,1475139079!E61,1475139361!E61,1475139634!E61,1475139933!E61,1475140215!E61,1475140498!E61,1475140780!E61,1475141063!E61,1475141345!E61,1475141628!E61,1475164325!E61,1475164607!E61,1475164878!E61,1475165160!E61,1475165441!E61,1475165729!E61,1475166026!E61,1475166307!E61,1475166579!E61,1475166860!E61)</f>
        <v>0</v>
      </c>
      <c r="F61">
        <f>MEDIAN(1475113948!F61,1475114220!F61,1475114502!F61,1475114775!F61,1475115048!F61,1475115321!F61,1475115603!F61,1475115874!F61,1475116172!F61,1475116455!F61,1475139079!F61,1475139361!F61,1475139634!F61,1475139933!F61,1475140215!F61,1475140498!F61,1475140780!F61,1475141063!F61,1475141345!F61,1475141628!F61,1475164325!F61,1475164607!F61,1475164878!F61,1475165160!F61,1475165441!F61,1475165729!F61,1475166026!F61,1475166307!F61,1475166579!F61,1475166860!F61)</f>
        <v>0</v>
      </c>
      <c r="G61">
        <f>MEDIAN(1475113948!G61,1475114220!G61,1475114502!G61,1475114775!G61,1475115048!G61,1475115321!G61,1475115603!G61,1475115874!G61,1475116172!G61,1475116455!G61,1475139079!G61,1475139361!G61,1475139634!G61,1475139933!G61,1475140215!G61,1475140498!G61,1475140780!G61,1475141063!G61,1475141345!G61,1475141628!G61,1475164325!G61,1475164607!G61,1475164878!G61,1475165160!G61,1475165441!G61,1475165729!G61,1475166026!G61,1475166307!G61,1475166579!G61,1475166860!G61)</f>
        <v>0</v>
      </c>
      <c r="H61">
        <f>MEDIAN(1475113948!H61,1475114220!H61,1475114502!H61,1475114775!H61,1475115048!H61,1475115321!H61,1475115603!H61,1475115874!H61,1475116172!H61,1475116455!H61,1475139079!H61,1475139361!H61,1475139634!H61,1475139933!H61,1475140215!H61,1475140498!H61,1475140780!H61,1475141063!H61,1475141345!H61,1475141628!H61,1475164325!H61,1475164607!H61,1475164878!H61,1475165160!H61,1475165441!H61,1475165729!H61,1475166026!H61,1475166307!H61,1475166579!H61,1475166860!H61)</f>
        <v>0</v>
      </c>
      <c r="I61">
        <f>MEDIAN(1475113948!I61,1475114220!I61,1475114502!I61,1475114775!I61,1475115048!I61,1475115321!I61,1475115603!I61,1475115874!I61,1475116172!I61,1475116455!I61,1475139079!I61,1475139361!I61,1475139634!I61,1475139933!I61,1475140215!I61,1475140498!I61,1475140780!I61,1475141063!I61,1475141345!I61,1475141628!I61,1475164325!I61,1475164607!I61,1475164878!I61,1475165160!I61,1475165441!I61,1475165729!I61,1475166026!I61,1475166307!I61,1475166579!I61,1475166860!I61)</f>
        <v>0</v>
      </c>
      <c r="J61">
        <f>MEDIAN(1475113948!J61,1475114220!J61,1475114502!J61,1475114775!J61,1475115048!J61,1475115321!J61,1475115603!J61,1475115874!J61,1475116172!J61,1475116455!J61,1475139079!J61,1475139361!J61,1475139634!J61,1475139933!J61,1475140215!J61,1475140498!J61,1475140780!J61,1475141063!J61,1475141345!J61,1475141628!J61,1475164325!J61,1475164607!J61,1475164878!J61,1475165160!J61,1475165441!J61,1475165729!J61,1475166026!J61,1475166307!J61,1475166579!J61,1475166860!J61)</f>
        <v>0</v>
      </c>
      <c r="K61">
        <f>MEDIAN(1475113948!K61,1475114220!K61,1475114502!K61,1475114775!K61,1475115048!K61,1475115321!K61,1475115603!K61,1475115874!K61,1475116172!K61,1475116455!K61,1475139079!K61,1475139361!K61,1475139634!K61,1475139933!K61,1475140215!K61,1475140498!K61,1475140780!K61,1475141063!K61,1475141345!K61,1475141628!K61,1475164325!K61,1475164607!K61,1475164878!K61,1475165160!K61,1475165441!K61,1475165729!K61,1475166026!K61,1475166307!K61,1475166579!K61,1475166860!K61)</f>
        <v>0</v>
      </c>
    </row>
    <row r="62" spans="1:11">
      <c r="A62">
        <f>MEDIAN(1475113948!A62,1475114220!A62,1475114502!A62,1475114775!A62,1475115048!A62,1475115321!A62,1475115603!A62,1475115874!A62,1475116172!A62,1475116455!A62,1475139079!A62,1475139361!A62,1475139634!A62,1475139933!A62,1475140215!A62,1475140498!A62,1475140780!A62,1475141063!A62,1475141345!A62,1475141628!A62,1475164325!A62,1475164607!A62,1475164878!A62,1475165160!A62,1475165441!A62,1475165729!A62,1475166026!A62,1475166307!A62,1475166579!A62,1475166860!A62)</f>
        <v>0</v>
      </c>
      <c r="B62">
        <f>MEDIAN(1475113948!B62,1475114220!B62,1475114502!B62,1475114775!B62,1475115048!B62,1475115321!B62,1475115603!B62,1475115874!B62,1475116172!B62,1475116455!B62,1475139079!B62,1475139361!B62,1475139634!B62,1475139933!B62,1475140215!B62,1475140498!B62,1475140780!B62,1475141063!B62,1475141345!B62,1475141628!B62,1475164325!B62,1475164607!B62,1475164878!B62,1475165160!B62,1475165441!B62,1475165729!B62,1475166026!B62,1475166307!B62,1475166579!B62,1475166860!B62)</f>
        <v>0</v>
      </c>
      <c r="C62">
        <f>MEDIAN(1475113948!C62,1475114220!C62,1475114502!C62,1475114775!C62,1475115048!C62,1475115321!C62,1475115603!C62,1475115874!C62,1475116172!C62,1475116455!C62,1475139079!C62,1475139361!C62,1475139634!C62,1475139933!C62,1475140215!C62,1475140498!C62,1475140780!C62,1475141063!C62,1475141345!C62,1475141628!C62,1475164325!C62,1475164607!C62,1475164878!C62,1475165160!C62,1475165441!C62,1475165729!C62,1475166026!C62,1475166307!C62,1475166579!C62,1475166860!C62)</f>
        <v>0</v>
      </c>
      <c r="D62">
        <f>MEDIAN(1475113948!D62,1475114220!D62,1475114502!D62,1475114775!D62,1475115048!D62,1475115321!D62,1475115603!D62,1475115874!D62,1475116172!D62,1475116455!D62,1475139079!D62,1475139361!D62,1475139634!D62,1475139933!D62,1475140215!D62,1475140498!D62,1475140780!D62,1475141063!D62,1475141345!D62,1475141628!D62,1475164325!D62,1475164607!D62,1475164878!D62,1475165160!D62,1475165441!D62,1475165729!D62,1475166026!D62,1475166307!D62,1475166579!D62,1475166860!D62)</f>
        <v>0</v>
      </c>
      <c r="E62">
        <f>MEDIAN(1475113948!E62,1475114220!E62,1475114502!E62,1475114775!E62,1475115048!E62,1475115321!E62,1475115603!E62,1475115874!E62,1475116172!E62,1475116455!E62,1475139079!E62,1475139361!E62,1475139634!E62,1475139933!E62,1475140215!E62,1475140498!E62,1475140780!E62,1475141063!E62,1475141345!E62,1475141628!E62,1475164325!E62,1475164607!E62,1475164878!E62,1475165160!E62,1475165441!E62,1475165729!E62,1475166026!E62,1475166307!E62,1475166579!E62,1475166860!E62)</f>
        <v>0</v>
      </c>
      <c r="F62">
        <f>MEDIAN(1475113948!F62,1475114220!F62,1475114502!F62,1475114775!F62,1475115048!F62,1475115321!F62,1475115603!F62,1475115874!F62,1475116172!F62,1475116455!F62,1475139079!F62,1475139361!F62,1475139634!F62,1475139933!F62,1475140215!F62,1475140498!F62,1475140780!F62,1475141063!F62,1475141345!F62,1475141628!F62,1475164325!F62,1475164607!F62,1475164878!F62,1475165160!F62,1475165441!F62,1475165729!F62,1475166026!F62,1475166307!F62,1475166579!F62,1475166860!F62)</f>
        <v>0</v>
      </c>
      <c r="G62">
        <f>MEDIAN(1475113948!G62,1475114220!G62,1475114502!G62,1475114775!G62,1475115048!G62,1475115321!G62,1475115603!G62,1475115874!G62,1475116172!G62,1475116455!G62,1475139079!G62,1475139361!G62,1475139634!G62,1475139933!G62,1475140215!G62,1475140498!G62,1475140780!G62,1475141063!G62,1475141345!G62,1475141628!G62,1475164325!G62,1475164607!G62,1475164878!G62,1475165160!G62,1475165441!G62,1475165729!G62,1475166026!G62,1475166307!G62,1475166579!G62,1475166860!G62)</f>
        <v>0</v>
      </c>
      <c r="H62">
        <f>MEDIAN(1475113948!H62,1475114220!H62,1475114502!H62,1475114775!H62,1475115048!H62,1475115321!H62,1475115603!H62,1475115874!H62,1475116172!H62,1475116455!H62,1475139079!H62,1475139361!H62,1475139634!H62,1475139933!H62,1475140215!H62,1475140498!H62,1475140780!H62,1475141063!H62,1475141345!H62,1475141628!H62,1475164325!H62,1475164607!H62,1475164878!H62,1475165160!H62,1475165441!H62,1475165729!H62,1475166026!H62,1475166307!H62,1475166579!H62,1475166860!H62)</f>
        <v>0</v>
      </c>
      <c r="I62">
        <f>MEDIAN(1475113948!I62,1475114220!I62,1475114502!I62,1475114775!I62,1475115048!I62,1475115321!I62,1475115603!I62,1475115874!I62,1475116172!I62,1475116455!I62,1475139079!I62,1475139361!I62,1475139634!I62,1475139933!I62,1475140215!I62,1475140498!I62,1475140780!I62,1475141063!I62,1475141345!I62,1475141628!I62,1475164325!I62,1475164607!I62,1475164878!I62,1475165160!I62,1475165441!I62,1475165729!I62,1475166026!I62,1475166307!I62,1475166579!I62,1475166860!I62)</f>
        <v>0</v>
      </c>
      <c r="J62">
        <f>MEDIAN(1475113948!J62,1475114220!J62,1475114502!J62,1475114775!J62,1475115048!J62,1475115321!J62,1475115603!J62,1475115874!J62,1475116172!J62,1475116455!J62,1475139079!J62,1475139361!J62,1475139634!J62,1475139933!J62,1475140215!J62,1475140498!J62,1475140780!J62,1475141063!J62,1475141345!J62,1475141628!J62,1475164325!J62,1475164607!J62,1475164878!J62,1475165160!J62,1475165441!J62,1475165729!J62,1475166026!J62,1475166307!J62,1475166579!J62,1475166860!J62)</f>
        <v>0</v>
      </c>
      <c r="K62">
        <f>MEDIAN(1475113948!K62,1475114220!K62,1475114502!K62,1475114775!K62,1475115048!K62,1475115321!K62,1475115603!K62,1475115874!K62,1475116172!K62,1475116455!K62,1475139079!K62,1475139361!K62,1475139634!K62,1475139933!K62,1475140215!K62,1475140498!K62,1475140780!K62,1475141063!K62,1475141345!K62,1475141628!K62,1475164325!K62,1475164607!K62,1475164878!K62,1475165160!K62,1475165441!K62,1475165729!K62,1475166026!K62,1475166307!K62,1475166579!K62,1475166860!K62)</f>
        <v>0</v>
      </c>
    </row>
    <row r="63" spans="1:11">
      <c r="A63">
        <f>MEDIAN(1475113948!A63,1475114220!A63,1475114502!A63,1475114775!A63,1475115048!A63,1475115321!A63,1475115603!A63,1475115874!A63,1475116172!A63,1475116455!A63,1475139079!A63,1475139361!A63,1475139634!A63,1475139933!A63,1475140215!A63,1475140498!A63,1475140780!A63,1475141063!A63,1475141345!A63,1475141628!A63,1475164325!A63,1475164607!A63,1475164878!A63,1475165160!A63,1475165441!A63,1475165729!A63,1475166026!A63,1475166307!A63,1475166579!A63,1475166860!A63)</f>
        <v>0</v>
      </c>
      <c r="B63">
        <f>MEDIAN(1475113948!B63,1475114220!B63,1475114502!B63,1475114775!B63,1475115048!B63,1475115321!B63,1475115603!B63,1475115874!B63,1475116172!B63,1475116455!B63,1475139079!B63,1475139361!B63,1475139634!B63,1475139933!B63,1475140215!B63,1475140498!B63,1475140780!B63,1475141063!B63,1475141345!B63,1475141628!B63,1475164325!B63,1475164607!B63,1475164878!B63,1475165160!B63,1475165441!B63,1475165729!B63,1475166026!B63,1475166307!B63,1475166579!B63,1475166860!B63)</f>
        <v>0</v>
      </c>
      <c r="C63">
        <f>MEDIAN(1475113948!C63,1475114220!C63,1475114502!C63,1475114775!C63,1475115048!C63,1475115321!C63,1475115603!C63,1475115874!C63,1475116172!C63,1475116455!C63,1475139079!C63,1475139361!C63,1475139634!C63,1475139933!C63,1475140215!C63,1475140498!C63,1475140780!C63,1475141063!C63,1475141345!C63,1475141628!C63,1475164325!C63,1475164607!C63,1475164878!C63,1475165160!C63,1475165441!C63,1475165729!C63,1475166026!C63,1475166307!C63,1475166579!C63,1475166860!C63)</f>
        <v>0</v>
      </c>
      <c r="D63">
        <f>MEDIAN(1475113948!D63,1475114220!D63,1475114502!D63,1475114775!D63,1475115048!D63,1475115321!D63,1475115603!D63,1475115874!D63,1475116172!D63,1475116455!D63,1475139079!D63,1475139361!D63,1475139634!D63,1475139933!D63,1475140215!D63,1475140498!D63,1475140780!D63,1475141063!D63,1475141345!D63,1475141628!D63,1475164325!D63,1475164607!D63,1475164878!D63,1475165160!D63,1475165441!D63,1475165729!D63,1475166026!D63,1475166307!D63,1475166579!D63,1475166860!D63)</f>
        <v>0</v>
      </c>
      <c r="E63">
        <f>MEDIAN(1475113948!E63,1475114220!E63,1475114502!E63,1475114775!E63,1475115048!E63,1475115321!E63,1475115603!E63,1475115874!E63,1475116172!E63,1475116455!E63,1475139079!E63,1475139361!E63,1475139634!E63,1475139933!E63,1475140215!E63,1475140498!E63,1475140780!E63,1475141063!E63,1475141345!E63,1475141628!E63,1475164325!E63,1475164607!E63,1475164878!E63,1475165160!E63,1475165441!E63,1475165729!E63,1475166026!E63,1475166307!E63,1475166579!E63,1475166860!E63)</f>
        <v>0</v>
      </c>
      <c r="F63">
        <f>MEDIAN(1475113948!F63,1475114220!F63,1475114502!F63,1475114775!F63,1475115048!F63,1475115321!F63,1475115603!F63,1475115874!F63,1475116172!F63,1475116455!F63,1475139079!F63,1475139361!F63,1475139634!F63,1475139933!F63,1475140215!F63,1475140498!F63,1475140780!F63,1475141063!F63,1475141345!F63,1475141628!F63,1475164325!F63,1475164607!F63,1475164878!F63,1475165160!F63,1475165441!F63,1475165729!F63,1475166026!F63,1475166307!F63,1475166579!F63,1475166860!F63)</f>
        <v>0</v>
      </c>
      <c r="G63">
        <f>MEDIAN(1475113948!G63,1475114220!G63,1475114502!G63,1475114775!G63,1475115048!G63,1475115321!G63,1475115603!G63,1475115874!G63,1475116172!G63,1475116455!G63,1475139079!G63,1475139361!G63,1475139634!G63,1475139933!G63,1475140215!G63,1475140498!G63,1475140780!G63,1475141063!G63,1475141345!G63,1475141628!G63,1475164325!G63,1475164607!G63,1475164878!G63,1475165160!G63,1475165441!G63,1475165729!G63,1475166026!G63,1475166307!G63,1475166579!G63,1475166860!G63)</f>
        <v>0</v>
      </c>
      <c r="H63">
        <f>MEDIAN(1475113948!H63,1475114220!H63,1475114502!H63,1475114775!H63,1475115048!H63,1475115321!H63,1475115603!H63,1475115874!H63,1475116172!H63,1475116455!H63,1475139079!H63,1475139361!H63,1475139634!H63,1475139933!H63,1475140215!H63,1475140498!H63,1475140780!H63,1475141063!H63,1475141345!H63,1475141628!H63,1475164325!H63,1475164607!H63,1475164878!H63,1475165160!H63,1475165441!H63,1475165729!H63,1475166026!H63,1475166307!H63,1475166579!H63,1475166860!H63)</f>
        <v>0</v>
      </c>
      <c r="I63">
        <f>MEDIAN(1475113948!I63,1475114220!I63,1475114502!I63,1475114775!I63,1475115048!I63,1475115321!I63,1475115603!I63,1475115874!I63,1475116172!I63,1475116455!I63,1475139079!I63,1475139361!I63,1475139634!I63,1475139933!I63,1475140215!I63,1475140498!I63,1475140780!I63,1475141063!I63,1475141345!I63,1475141628!I63,1475164325!I63,1475164607!I63,1475164878!I63,1475165160!I63,1475165441!I63,1475165729!I63,1475166026!I63,1475166307!I63,1475166579!I63,1475166860!I63)</f>
        <v>0</v>
      </c>
      <c r="J63">
        <f>MEDIAN(1475113948!J63,1475114220!J63,1475114502!J63,1475114775!J63,1475115048!J63,1475115321!J63,1475115603!J63,1475115874!J63,1475116172!J63,1475116455!J63,1475139079!J63,1475139361!J63,1475139634!J63,1475139933!J63,1475140215!J63,1475140498!J63,1475140780!J63,1475141063!J63,1475141345!J63,1475141628!J63,1475164325!J63,1475164607!J63,1475164878!J63,1475165160!J63,1475165441!J63,1475165729!J63,1475166026!J63,1475166307!J63,1475166579!J63,1475166860!J63)</f>
        <v>0</v>
      </c>
      <c r="K63">
        <f>MEDIAN(1475113948!K63,1475114220!K63,1475114502!K63,1475114775!K63,1475115048!K63,1475115321!K63,1475115603!K63,1475115874!K63,1475116172!K63,1475116455!K63,1475139079!K63,1475139361!K63,1475139634!K63,1475139933!K63,1475140215!K63,1475140498!K63,1475140780!K63,1475141063!K63,1475141345!K63,1475141628!K63,1475164325!K63,1475164607!K63,1475164878!K63,1475165160!K63,1475165441!K63,1475165729!K63,1475166026!K63,1475166307!K63,1475166579!K63,1475166860!K63)</f>
        <v>0</v>
      </c>
    </row>
    <row r="64" spans="1:11">
      <c r="A64">
        <f>MEDIAN(1475113948!A64,1475114220!A64,1475114502!A64,1475114775!A64,1475115048!A64,1475115321!A64,1475115603!A64,1475115874!A64,1475116172!A64,1475116455!A64,1475139079!A64,1475139361!A64,1475139634!A64,1475139933!A64,1475140215!A64,1475140498!A64,1475140780!A64,1475141063!A64,1475141345!A64,1475141628!A64,1475164325!A64,1475164607!A64,1475164878!A64,1475165160!A64,1475165441!A64,1475165729!A64,1475166026!A64,1475166307!A64,1475166579!A64,1475166860!A64)</f>
        <v>0</v>
      </c>
      <c r="B64">
        <f>MEDIAN(1475113948!B64,1475114220!B64,1475114502!B64,1475114775!B64,1475115048!B64,1475115321!B64,1475115603!B64,1475115874!B64,1475116172!B64,1475116455!B64,1475139079!B64,1475139361!B64,1475139634!B64,1475139933!B64,1475140215!B64,1475140498!B64,1475140780!B64,1475141063!B64,1475141345!B64,1475141628!B64,1475164325!B64,1475164607!B64,1475164878!B64,1475165160!B64,1475165441!B64,1475165729!B64,1475166026!B64,1475166307!B64,1475166579!B64,1475166860!B64)</f>
        <v>0</v>
      </c>
      <c r="C64">
        <f>MEDIAN(1475113948!C64,1475114220!C64,1475114502!C64,1475114775!C64,1475115048!C64,1475115321!C64,1475115603!C64,1475115874!C64,1475116172!C64,1475116455!C64,1475139079!C64,1475139361!C64,1475139634!C64,1475139933!C64,1475140215!C64,1475140498!C64,1475140780!C64,1475141063!C64,1475141345!C64,1475141628!C64,1475164325!C64,1475164607!C64,1475164878!C64,1475165160!C64,1475165441!C64,1475165729!C64,1475166026!C64,1475166307!C64,1475166579!C64,1475166860!C64)</f>
        <v>0</v>
      </c>
      <c r="D64">
        <f>MEDIAN(1475113948!D64,1475114220!D64,1475114502!D64,1475114775!D64,1475115048!D64,1475115321!D64,1475115603!D64,1475115874!D64,1475116172!D64,1475116455!D64,1475139079!D64,1475139361!D64,1475139634!D64,1475139933!D64,1475140215!D64,1475140498!D64,1475140780!D64,1475141063!D64,1475141345!D64,1475141628!D64,1475164325!D64,1475164607!D64,1475164878!D64,1475165160!D64,1475165441!D64,1475165729!D64,1475166026!D64,1475166307!D64,1475166579!D64,1475166860!D64)</f>
        <v>0</v>
      </c>
      <c r="E64">
        <f>MEDIAN(1475113948!E64,1475114220!E64,1475114502!E64,1475114775!E64,1475115048!E64,1475115321!E64,1475115603!E64,1475115874!E64,1475116172!E64,1475116455!E64,1475139079!E64,1475139361!E64,1475139634!E64,1475139933!E64,1475140215!E64,1475140498!E64,1475140780!E64,1475141063!E64,1475141345!E64,1475141628!E64,1475164325!E64,1475164607!E64,1475164878!E64,1475165160!E64,1475165441!E64,1475165729!E64,1475166026!E64,1475166307!E64,1475166579!E64,1475166860!E64)</f>
        <v>0</v>
      </c>
      <c r="F64">
        <f>MEDIAN(1475113948!F64,1475114220!F64,1475114502!F64,1475114775!F64,1475115048!F64,1475115321!F64,1475115603!F64,1475115874!F64,1475116172!F64,1475116455!F64,1475139079!F64,1475139361!F64,1475139634!F64,1475139933!F64,1475140215!F64,1475140498!F64,1475140780!F64,1475141063!F64,1475141345!F64,1475141628!F64,1475164325!F64,1475164607!F64,1475164878!F64,1475165160!F64,1475165441!F64,1475165729!F64,1475166026!F64,1475166307!F64,1475166579!F64,1475166860!F64)</f>
        <v>0</v>
      </c>
      <c r="G64">
        <f>MEDIAN(1475113948!G64,1475114220!G64,1475114502!G64,1475114775!G64,1475115048!G64,1475115321!G64,1475115603!G64,1475115874!G64,1475116172!G64,1475116455!G64,1475139079!G64,1475139361!G64,1475139634!G64,1475139933!G64,1475140215!G64,1475140498!G64,1475140780!G64,1475141063!G64,1475141345!G64,1475141628!G64,1475164325!G64,1475164607!G64,1475164878!G64,1475165160!G64,1475165441!G64,1475165729!G64,1475166026!G64,1475166307!G64,1475166579!G64,1475166860!G64)</f>
        <v>0</v>
      </c>
      <c r="H64">
        <f>MEDIAN(1475113948!H64,1475114220!H64,1475114502!H64,1475114775!H64,1475115048!H64,1475115321!H64,1475115603!H64,1475115874!H64,1475116172!H64,1475116455!H64,1475139079!H64,1475139361!H64,1475139634!H64,1475139933!H64,1475140215!H64,1475140498!H64,1475140780!H64,1475141063!H64,1475141345!H64,1475141628!H64,1475164325!H64,1475164607!H64,1475164878!H64,1475165160!H64,1475165441!H64,1475165729!H64,1475166026!H64,1475166307!H64,1475166579!H64,1475166860!H64)</f>
        <v>0</v>
      </c>
      <c r="I64">
        <f>MEDIAN(1475113948!I64,1475114220!I64,1475114502!I64,1475114775!I64,1475115048!I64,1475115321!I64,1475115603!I64,1475115874!I64,1475116172!I64,1475116455!I64,1475139079!I64,1475139361!I64,1475139634!I64,1475139933!I64,1475140215!I64,1475140498!I64,1475140780!I64,1475141063!I64,1475141345!I64,1475141628!I64,1475164325!I64,1475164607!I64,1475164878!I64,1475165160!I64,1475165441!I64,1475165729!I64,1475166026!I64,1475166307!I64,1475166579!I64,1475166860!I64)</f>
        <v>0</v>
      </c>
      <c r="J64">
        <f>MEDIAN(1475113948!J64,1475114220!J64,1475114502!J64,1475114775!J64,1475115048!J64,1475115321!J64,1475115603!J64,1475115874!J64,1475116172!J64,1475116455!J64,1475139079!J64,1475139361!J64,1475139634!J64,1475139933!J64,1475140215!J64,1475140498!J64,1475140780!J64,1475141063!J64,1475141345!J64,1475141628!J64,1475164325!J64,1475164607!J64,1475164878!J64,1475165160!J64,1475165441!J64,1475165729!J64,1475166026!J64,1475166307!J64,1475166579!J64,1475166860!J64)</f>
        <v>0</v>
      </c>
      <c r="K64">
        <f>MEDIAN(1475113948!K64,1475114220!K64,1475114502!K64,1475114775!K64,1475115048!K64,1475115321!K64,1475115603!K64,1475115874!K64,1475116172!K64,1475116455!K64,1475139079!K64,1475139361!K64,1475139634!K64,1475139933!K64,1475140215!K64,1475140498!K64,1475140780!K64,1475141063!K64,1475141345!K64,1475141628!K64,1475164325!K64,1475164607!K64,1475164878!K64,1475165160!K64,1475165441!K64,1475165729!K64,1475166026!K64,1475166307!K64,1475166579!K64,1475166860!K64)</f>
        <v>0</v>
      </c>
    </row>
    <row r="65" spans="1:11">
      <c r="A65">
        <f>MEDIAN(1475113948!A65,1475114220!A65,1475114502!A65,1475114775!A65,1475115048!A65,1475115321!A65,1475115603!A65,1475115874!A65,1475116172!A65,1475116455!A65,1475139079!A65,1475139361!A65,1475139634!A65,1475139933!A65,1475140215!A65,1475140498!A65,1475140780!A65,1475141063!A65,1475141345!A65,1475141628!A65,1475164325!A65,1475164607!A65,1475164878!A65,1475165160!A65,1475165441!A65,1475165729!A65,1475166026!A65,1475166307!A65,1475166579!A65,1475166860!A65)</f>
        <v>0</v>
      </c>
      <c r="B65">
        <f>MEDIAN(1475113948!B65,1475114220!B65,1475114502!B65,1475114775!B65,1475115048!B65,1475115321!B65,1475115603!B65,1475115874!B65,1475116172!B65,1475116455!B65,1475139079!B65,1475139361!B65,1475139634!B65,1475139933!B65,1475140215!B65,1475140498!B65,1475140780!B65,1475141063!B65,1475141345!B65,1475141628!B65,1475164325!B65,1475164607!B65,1475164878!B65,1475165160!B65,1475165441!B65,1475165729!B65,1475166026!B65,1475166307!B65,1475166579!B65,1475166860!B65)</f>
        <v>0</v>
      </c>
      <c r="C65">
        <f>MEDIAN(1475113948!C65,1475114220!C65,1475114502!C65,1475114775!C65,1475115048!C65,1475115321!C65,1475115603!C65,1475115874!C65,1475116172!C65,1475116455!C65,1475139079!C65,1475139361!C65,1475139634!C65,1475139933!C65,1475140215!C65,1475140498!C65,1475140780!C65,1475141063!C65,1475141345!C65,1475141628!C65,1475164325!C65,1475164607!C65,1475164878!C65,1475165160!C65,1475165441!C65,1475165729!C65,1475166026!C65,1475166307!C65,1475166579!C65,1475166860!C65)</f>
        <v>0</v>
      </c>
      <c r="D65">
        <f>MEDIAN(1475113948!D65,1475114220!D65,1475114502!D65,1475114775!D65,1475115048!D65,1475115321!D65,1475115603!D65,1475115874!D65,1475116172!D65,1475116455!D65,1475139079!D65,1475139361!D65,1475139634!D65,1475139933!D65,1475140215!D65,1475140498!D65,1475140780!D65,1475141063!D65,1475141345!D65,1475141628!D65,1475164325!D65,1475164607!D65,1475164878!D65,1475165160!D65,1475165441!D65,1475165729!D65,1475166026!D65,1475166307!D65,1475166579!D65,1475166860!D65)</f>
        <v>0</v>
      </c>
      <c r="E65">
        <f>MEDIAN(1475113948!E65,1475114220!E65,1475114502!E65,1475114775!E65,1475115048!E65,1475115321!E65,1475115603!E65,1475115874!E65,1475116172!E65,1475116455!E65,1475139079!E65,1475139361!E65,1475139634!E65,1475139933!E65,1475140215!E65,1475140498!E65,1475140780!E65,1475141063!E65,1475141345!E65,1475141628!E65,1475164325!E65,1475164607!E65,1475164878!E65,1475165160!E65,1475165441!E65,1475165729!E65,1475166026!E65,1475166307!E65,1475166579!E65,1475166860!E65)</f>
        <v>0</v>
      </c>
      <c r="F65">
        <f>MEDIAN(1475113948!F65,1475114220!F65,1475114502!F65,1475114775!F65,1475115048!F65,1475115321!F65,1475115603!F65,1475115874!F65,1475116172!F65,1475116455!F65,1475139079!F65,1475139361!F65,1475139634!F65,1475139933!F65,1475140215!F65,1475140498!F65,1475140780!F65,1475141063!F65,1475141345!F65,1475141628!F65,1475164325!F65,1475164607!F65,1475164878!F65,1475165160!F65,1475165441!F65,1475165729!F65,1475166026!F65,1475166307!F65,1475166579!F65,1475166860!F65)</f>
        <v>0</v>
      </c>
      <c r="G65">
        <f>MEDIAN(1475113948!G65,1475114220!G65,1475114502!G65,1475114775!G65,1475115048!G65,1475115321!G65,1475115603!G65,1475115874!G65,1475116172!G65,1475116455!G65,1475139079!G65,1475139361!G65,1475139634!G65,1475139933!G65,1475140215!G65,1475140498!G65,1475140780!G65,1475141063!G65,1475141345!G65,1475141628!G65,1475164325!G65,1475164607!G65,1475164878!G65,1475165160!G65,1475165441!G65,1475165729!G65,1475166026!G65,1475166307!G65,1475166579!G65,1475166860!G65)</f>
        <v>0</v>
      </c>
      <c r="H65">
        <f>MEDIAN(1475113948!H65,1475114220!H65,1475114502!H65,1475114775!H65,1475115048!H65,1475115321!H65,1475115603!H65,1475115874!H65,1475116172!H65,1475116455!H65,1475139079!H65,1475139361!H65,1475139634!H65,1475139933!H65,1475140215!H65,1475140498!H65,1475140780!H65,1475141063!H65,1475141345!H65,1475141628!H65,1475164325!H65,1475164607!H65,1475164878!H65,1475165160!H65,1475165441!H65,1475165729!H65,1475166026!H65,1475166307!H65,1475166579!H65,1475166860!H65)</f>
        <v>0</v>
      </c>
      <c r="I65">
        <f>MEDIAN(1475113948!I65,1475114220!I65,1475114502!I65,1475114775!I65,1475115048!I65,1475115321!I65,1475115603!I65,1475115874!I65,1475116172!I65,1475116455!I65,1475139079!I65,1475139361!I65,1475139634!I65,1475139933!I65,1475140215!I65,1475140498!I65,1475140780!I65,1475141063!I65,1475141345!I65,1475141628!I65,1475164325!I65,1475164607!I65,1475164878!I65,1475165160!I65,1475165441!I65,1475165729!I65,1475166026!I65,1475166307!I65,1475166579!I65,1475166860!I65)</f>
        <v>0</v>
      </c>
      <c r="J65">
        <f>MEDIAN(1475113948!J65,1475114220!J65,1475114502!J65,1475114775!J65,1475115048!J65,1475115321!J65,1475115603!J65,1475115874!J65,1475116172!J65,1475116455!J65,1475139079!J65,1475139361!J65,1475139634!J65,1475139933!J65,1475140215!J65,1475140498!J65,1475140780!J65,1475141063!J65,1475141345!J65,1475141628!J65,1475164325!J65,1475164607!J65,1475164878!J65,1475165160!J65,1475165441!J65,1475165729!J65,1475166026!J65,1475166307!J65,1475166579!J65,1475166860!J65)</f>
        <v>0</v>
      </c>
      <c r="K65">
        <f>MEDIAN(1475113948!K65,1475114220!K65,1475114502!K65,1475114775!K65,1475115048!K65,1475115321!K65,1475115603!K65,1475115874!K65,1475116172!K65,1475116455!K65,1475139079!K65,1475139361!K65,1475139634!K65,1475139933!K65,1475140215!K65,1475140498!K65,1475140780!K65,1475141063!K65,1475141345!K65,1475141628!K65,1475164325!K65,1475164607!K65,1475164878!K65,1475165160!K65,1475165441!K65,1475165729!K65,1475166026!K65,1475166307!K65,1475166579!K65,1475166860!K65)</f>
        <v>0</v>
      </c>
    </row>
    <row r="66" spans="1:11">
      <c r="A66">
        <f>MEDIAN(1475113948!A66,1475114220!A66,1475114502!A66,1475114775!A66,1475115048!A66,1475115321!A66,1475115603!A66,1475115874!A66,1475116172!A66,1475116455!A66,1475139079!A66,1475139361!A66,1475139634!A66,1475139933!A66,1475140215!A66,1475140498!A66,1475140780!A66,1475141063!A66,1475141345!A66,1475141628!A66,1475164325!A66,1475164607!A66,1475164878!A66,1475165160!A66,1475165441!A66,1475165729!A66,1475166026!A66,1475166307!A66,1475166579!A66,1475166860!A66)</f>
        <v>0</v>
      </c>
      <c r="B66">
        <f>MEDIAN(1475113948!B66,1475114220!B66,1475114502!B66,1475114775!B66,1475115048!B66,1475115321!B66,1475115603!B66,1475115874!B66,1475116172!B66,1475116455!B66,1475139079!B66,1475139361!B66,1475139634!B66,1475139933!B66,1475140215!B66,1475140498!B66,1475140780!B66,1475141063!B66,1475141345!B66,1475141628!B66,1475164325!B66,1475164607!B66,1475164878!B66,1475165160!B66,1475165441!B66,1475165729!B66,1475166026!B66,1475166307!B66,1475166579!B66,1475166860!B66)</f>
        <v>0</v>
      </c>
      <c r="C66">
        <f>MEDIAN(1475113948!C66,1475114220!C66,1475114502!C66,1475114775!C66,1475115048!C66,1475115321!C66,1475115603!C66,1475115874!C66,1475116172!C66,1475116455!C66,1475139079!C66,1475139361!C66,1475139634!C66,1475139933!C66,1475140215!C66,1475140498!C66,1475140780!C66,1475141063!C66,1475141345!C66,1475141628!C66,1475164325!C66,1475164607!C66,1475164878!C66,1475165160!C66,1475165441!C66,1475165729!C66,1475166026!C66,1475166307!C66,1475166579!C66,1475166860!C66)</f>
        <v>0</v>
      </c>
      <c r="D66">
        <f>MEDIAN(1475113948!D66,1475114220!D66,1475114502!D66,1475114775!D66,1475115048!D66,1475115321!D66,1475115603!D66,1475115874!D66,1475116172!D66,1475116455!D66,1475139079!D66,1475139361!D66,1475139634!D66,1475139933!D66,1475140215!D66,1475140498!D66,1475140780!D66,1475141063!D66,1475141345!D66,1475141628!D66,1475164325!D66,1475164607!D66,1475164878!D66,1475165160!D66,1475165441!D66,1475165729!D66,1475166026!D66,1475166307!D66,1475166579!D66,1475166860!D66)</f>
        <v>0</v>
      </c>
      <c r="E66">
        <f>MEDIAN(1475113948!E66,1475114220!E66,1475114502!E66,1475114775!E66,1475115048!E66,1475115321!E66,1475115603!E66,1475115874!E66,1475116172!E66,1475116455!E66,1475139079!E66,1475139361!E66,1475139634!E66,1475139933!E66,1475140215!E66,1475140498!E66,1475140780!E66,1475141063!E66,1475141345!E66,1475141628!E66,1475164325!E66,1475164607!E66,1475164878!E66,1475165160!E66,1475165441!E66,1475165729!E66,1475166026!E66,1475166307!E66,1475166579!E66,1475166860!E66)</f>
        <v>0</v>
      </c>
      <c r="F66">
        <f>MEDIAN(1475113948!F66,1475114220!F66,1475114502!F66,1475114775!F66,1475115048!F66,1475115321!F66,1475115603!F66,1475115874!F66,1475116172!F66,1475116455!F66,1475139079!F66,1475139361!F66,1475139634!F66,1475139933!F66,1475140215!F66,1475140498!F66,1475140780!F66,1475141063!F66,1475141345!F66,1475141628!F66,1475164325!F66,1475164607!F66,1475164878!F66,1475165160!F66,1475165441!F66,1475165729!F66,1475166026!F66,1475166307!F66,1475166579!F66,1475166860!F66)</f>
        <v>0</v>
      </c>
      <c r="G66">
        <f>MEDIAN(1475113948!G66,1475114220!G66,1475114502!G66,1475114775!G66,1475115048!G66,1475115321!G66,1475115603!G66,1475115874!G66,1475116172!G66,1475116455!G66,1475139079!G66,1475139361!G66,1475139634!G66,1475139933!G66,1475140215!G66,1475140498!G66,1475140780!G66,1475141063!G66,1475141345!G66,1475141628!G66,1475164325!G66,1475164607!G66,1475164878!G66,1475165160!G66,1475165441!G66,1475165729!G66,1475166026!G66,1475166307!G66,1475166579!G66,1475166860!G66)</f>
        <v>0</v>
      </c>
      <c r="H66">
        <f>MEDIAN(1475113948!H66,1475114220!H66,1475114502!H66,1475114775!H66,1475115048!H66,1475115321!H66,1475115603!H66,1475115874!H66,1475116172!H66,1475116455!H66,1475139079!H66,1475139361!H66,1475139634!H66,1475139933!H66,1475140215!H66,1475140498!H66,1475140780!H66,1475141063!H66,1475141345!H66,1475141628!H66,1475164325!H66,1475164607!H66,1475164878!H66,1475165160!H66,1475165441!H66,1475165729!H66,1475166026!H66,1475166307!H66,1475166579!H66,1475166860!H66)</f>
        <v>0</v>
      </c>
      <c r="I66">
        <f>MEDIAN(1475113948!I66,1475114220!I66,1475114502!I66,1475114775!I66,1475115048!I66,1475115321!I66,1475115603!I66,1475115874!I66,1475116172!I66,1475116455!I66,1475139079!I66,1475139361!I66,1475139634!I66,1475139933!I66,1475140215!I66,1475140498!I66,1475140780!I66,1475141063!I66,1475141345!I66,1475141628!I66,1475164325!I66,1475164607!I66,1475164878!I66,1475165160!I66,1475165441!I66,1475165729!I66,1475166026!I66,1475166307!I66,1475166579!I66,1475166860!I66)</f>
        <v>0</v>
      </c>
      <c r="J66">
        <f>MEDIAN(1475113948!J66,1475114220!J66,1475114502!J66,1475114775!J66,1475115048!J66,1475115321!J66,1475115603!J66,1475115874!J66,1475116172!J66,1475116455!J66,1475139079!J66,1475139361!J66,1475139634!J66,1475139933!J66,1475140215!J66,1475140498!J66,1475140780!J66,1475141063!J66,1475141345!J66,1475141628!J66,1475164325!J66,1475164607!J66,1475164878!J66,1475165160!J66,1475165441!J66,1475165729!J66,1475166026!J66,1475166307!J66,1475166579!J66,1475166860!J66)</f>
        <v>0</v>
      </c>
      <c r="K66">
        <f>MEDIAN(1475113948!K66,1475114220!K66,1475114502!K66,1475114775!K66,1475115048!K66,1475115321!K66,1475115603!K66,1475115874!K66,1475116172!K66,1475116455!K66,1475139079!K66,1475139361!K66,1475139634!K66,1475139933!K66,1475140215!K66,1475140498!K66,1475140780!K66,1475141063!K66,1475141345!K66,1475141628!K66,1475164325!K66,1475164607!K66,1475164878!K66,1475165160!K66,1475165441!K66,1475165729!K66,1475166026!K66,1475166307!K66,1475166579!K66,1475166860!K66)</f>
        <v>0</v>
      </c>
    </row>
    <row r="67" spans="1:11">
      <c r="A67">
        <f>MEDIAN(1475113948!A67,1475114220!A67,1475114502!A67,1475114775!A67,1475115048!A67,1475115321!A67,1475115603!A67,1475115874!A67,1475116172!A67,1475116455!A67,1475139079!A67,1475139361!A67,1475139634!A67,1475139933!A67,1475140215!A67,1475140498!A67,1475140780!A67,1475141063!A67,1475141345!A67,1475141628!A67,1475164325!A67,1475164607!A67,1475164878!A67,1475165160!A67,1475165441!A67,1475165729!A67,1475166026!A67,1475166307!A67,1475166579!A67,1475166860!A67)</f>
        <v>0</v>
      </c>
      <c r="B67">
        <f>MEDIAN(1475113948!B67,1475114220!B67,1475114502!B67,1475114775!B67,1475115048!B67,1475115321!B67,1475115603!B67,1475115874!B67,1475116172!B67,1475116455!B67,1475139079!B67,1475139361!B67,1475139634!B67,1475139933!B67,1475140215!B67,1475140498!B67,1475140780!B67,1475141063!B67,1475141345!B67,1475141628!B67,1475164325!B67,1475164607!B67,1475164878!B67,1475165160!B67,1475165441!B67,1475165729!B67,1475166026!B67,1475166307!B67,1475166579!B67,1475166860!B67)</f>
        <v>0</v>
      </c>
      <c r="C67">
        <f>MEDIAN(1475113948!C67,1475114220!C67,1475114502!C67,1475114775!C67,1475115048!C67,1475115321!C67,1475115603!C67,1475115874!C67,1475116172!C67,1475116455!C67,1475139079!C67,1475139361!C67,1475139634!C67,1475139933!C67,1475140215!C67,1475140498!C67,1475140780!C67,1475141063!C67,1475141345!C67,1475141628!C67,1475164325!C67,1475164607!C67,1475164878!C67,1475165160!C67,1475165441!C67,1475165729!C67,1475166026!C67,1475166307!C67,1475166579!C67,1475166860!C67)</f>
        <v>0</v>
      </c>
      <c r="D67">
        <f>MEDIAN(1475113948!D67,1475114220!D67,1475114502!D67,1475114775!D67,1475115048!D67,1475115321!D67,1475115603!D67,1475115874!D67,1475116172!D67,1475116455!D67,1475139079!D67,1475139361!D67,1475139634!D67,1475139933!D67,1475140215!D67,1475140498!D67,1475140780!D67,1475141063!D67,1475141345!D67,1475141628!D67,1475164325!D67,1475164607!D67,1475164878!D67,1475165160!D67,1475165441!D67,1475165729!D67,1475166026!D67,1475166307!D67,1475166579!D67,1475166860!D67)</f>
        <v>0</v>
      </c>
      <c r="E67">
        <f>MEDIAN(1475113948!E67,1475114220!E67,1475114502!E67,1475114775!E67,1475115048!E67,1475115321!E67,1475115603!E67,1475115874!E67,1475116172!E67,1475116455!E67,1475139079!E67,1475139361!E67,1475139634!E67,1475139933!E67,1475140215!E67,1475140498!E67,1475140780!E67,1475141063!E67,1475141345!E67,1475141628!E67,1475164325!E67,1475164607!E67,1475164878!E67,1475165160!E67,1475165441!E67,1475165729!E67,1475166026!E67,1475166307!E67,1475166579!E67,1475166860!E67)</f>
        <v>0</v>
      </c>
      <c r="F67">
        <f>MEDIAN(1475113948!F67,1475114220!F67,1475114502!F67,1475114775!F67,1475115048!F67,1475115321!F67,1475115603!F67,1475115874!F67,1475116172!F67,1475116455!F67,1475139079!F67,1475139361!F67,1475139634!F67,1475139933!F67,1475140215!F67,1475140498!F67,1475140780!F67,1475141063!F67,1475141345!F67,1475141628!F67,1475164325!F67,1475164607!F67,1475164878!F67,1475165160!F67,1475165441!F67,1475165729!F67,1475166026!F67,1475166307!F67,1475166579!F67,1475166860!F67)</f>
        <v>0</v>
      </c>
      <c r="G67">
        <f>MEDIAN(1475113948!G67,1475114220!G67,1475114502!G67,1475114775!G67,1475115048!G67,1475115321!G67,1475115603!G67,1475115874!G67,1475116172!G67,1475116455!G67,1475139079!G67,1475139361!G67,1475139634!G67,1475139933!G67,1475140215!G67,1475140498!G67,1475140780!G67,1475141063!G67,1475141345!G67,1475141628!G67,1475164325!G67,1475164607!G67,1475164878!G67,1475165160!G67,1475165441!G67,1475165729!G67,1475166026!G67,1475166307!G67,1475166579!G67,1475166860!G67)</f>
        <v>0</v>
      </c>
      <c r="H67">
        <f>MEDIAN(1475113948!H67,1475114220!H67,1475114502!H67,1475114775!H67,1475115048!H67,1475115321!H67,1475115603!H67,1475115874!H67,1475116172!H67,1475116455!H67,1475139079!H67,1475139361!H67,1475139634!H67,1475139933!H67,1475140215!H67,1475140498!H67,1475140780!H67,1475141063!H67,1475141345!H67,1475141628!H67,1475164325!H67,1475164607!H67,1475164878!H67,1475165160!H67,1475165441!H67,1475165729!H67,1475166026!H67,1475166307!H67,1475166579!H67,1475166860!H67)</f>
        <v>0</v>
      </c>
      <c r="I67">
        <f>MEDIAN(1475113948!I67,1475114220!I67,1475114502!I67,1475114775!I67,1475115048!I67,1475115321!I67,1475115603!I67,1475115874!I67,1475116172!I67,1475116455!I67,1475139079!I67,1475139361!I67,1475139634!I67,1475139933!I67,1475140215!I67,1475140498!I67,1475140780!I67,1475141063!I67,1475141345!I67,1475141628!I67,1475164325!I67,1475164607!I67,1475164878!I67,1475165160!I67,1475165441!I67,1475165729!I67,1475166026!I67,1475166307!I67,1475166579!I67,1475166860!I67)</f>
        <v>0</v>
      </c>
      <c r="J67">
        <f>MEDIAN(1475113948!J67,1475114220!J67,1475114502!J67,1475114775!J67,1475115048!J67,1475115321!J67,1475115603!J67,1475115874!J67,1475116172!J67,1475116455!J67,1475139079!J67,1475139361!J67,1475139634!J67,1475139933!J67,1475140215!J67,1475140498!J67,1475140780!J67,1475141063!J67,1475141345!J67,1475141628!J67,1475164325!J67,1475164607!J67,1475164878!J67,1475165160!J67,1475165441!J67,1475165729!J67,1475166026!J67,1475166307!J67,1475166579!J67,1475166860!J67)</f>
        <v>0</v>
      </c>
      <c r="K67">
        <f>MEDIAN(1475113948!K67,1475114220!K67,1475114502!K67,1475114775!K67,1475115048!K67,1475115321!K67,1475115603!K67,1475115874!K67,1475116172!K67,1475116455!K67,1475139079!K67,1475139361!K67,1475139634!K67,1475139933!K67,1475140215!K67,1475140498!K67,1475140780!K67,1475141063!K67,1475141345!K67,1475141628!K67,1475164325!K67,1475164607!K67,1475164878!K67,1475165160!K67,1475165441!K67,1475165729!K67,1475166026!K67,1475166307!K67,1475166579!K67,1475166860!K67)</f>
        <v>0</v>
      </c>
    </row>
    <row r="68" spans="1:11">
      <c r="A68">
        <f>MEDIAN(1475113948!A68,1475114220!A68,1475114502!A68,1475114775!A68,1475115048!A68,1475115321!A68,1475115603!A68,1475115874!A68,1475116172!A68,1475116455!A68,1475139079!A68,1475139361!A68,1475139634!A68,1475139933!A68,1475140215!A68,1475140498!A68,1475140780!A68,1475141063!A68,1475141345!A68,1475141628!A68,1475164325!A68,1475164607!A68,1475164878!A68,1475165160!A68,1475165441!A68,1475165729!A68,1475166026!A68,1475166307!A68,1475166579!A68,1475166860!A68)</f>
        <v>0</v>
      </c>
      <c r="B68">
        <f>MEDIAN(1475113948!B68,1475114220!B68,1475114502!B68,1475114775!B68,1475115048!B68,1475115321!B68,1475115603!B68,1475115874!B68,1475116172!B68,1475116455!B68,1475139079!B68,1475139361!B68,1475139634!B68,1475139933!B68,1475140215!B68,1475140498!B68,1475140780!B68,1475141063!B68,1475141345!B68,1475141628!B68,1475164325!B68,1475164607!B68,1475164878!B68,1475165160!B68,1475165441!B68,1475165729!B68,1475166026!B68,1475166307!B68,1475166579!B68,1475166860!B68)</f>
        <v>0</v>
      </c>
      <c r="C68">
        <f>MEDIAN(1475113948!C68,1475114220!C68,1475114502!C68,1475114775!C68,1475115048!C68,1475115321!C68,1475115603!C68,1475115874!C68,1475116172!C68,1475116455!C68,1475139079!C68,1475139361!C68,1475139634!C68,1475139933!C68,1475140215!C68,1475140498!C68,1475140780!C68,1475141063!C68,1475141345!C68,1475141628!C68,1475164325!C68,1475164607!C68,1475164878!C68,1475165160!C68,1475165441!C68,1475165729!C68,1475166026!C68,1475166307!C68,1475166579!C68,1475166860!C68)</f>
        <v>0</v>
      </c>
      <c r="D68">
        <f>MEDIAN(1475113948!D68,1475114220!D68,1475114502!D68,1475114775!D68,1475115048!D68,1475115321!D68,1475115603!D68,1475115874!D68,1475116172!D68,1475116455!D68,1475139079!D68,1475139361!D68,1475139634!D68,1475139933!D68,1475140215!D68,1475140498!D68,1475140780!D68,1475141063!D68,1475141345!D68,1475141628!D68,1475164325!D68,1475164607!D68,1475164878!D68,1475165160!D68,1475165441!D68,1475165729!D68,1475166026!D68,1475166307!D68,1475166579!D68,1475166860!D68)</f>
        <v>0</v>
      </c>
      <c r="E68">
        <f>MEDIAN(1475113948!E68,1475114220!E68,1475114502!E68,1475114775!E68,1475115048!E68,1475115321!E68,1475115603!E68,1475115874!E68,1475116172!E68,1475116455!E68,1475139079!E68,1475139361!E68,1475139634!E68,1475139933!E68,1475140215!E68,1475140498!E68,1475140780!E68,1475141063!E68,1475141345!E68,1475141628!E68,1475164325!E68,1475164607!E68,1475164878!E68,1475165160!E68,1475165441!E68,1475165729!E68,1475166026!E68,1475166307!E68,1475166579!E68,1475166860!E68)</f>
        <v>0</v>
      </c>
      <c r="F68">
        <f>MEDIAN(1475113948!F68,1475114220!F68,1475114502!F68,1475114775!F68,1475115048!F68,1475115321!F68,1475115603!F68,1475115874!F68,1475116172!F68,1475116455!F68,1475139079!F68,1475139361!F68,1475139634!F68,1475139933!F68,1475140215!F68,1475140498!F68,1475140780!F68,1475141063!F68,1475141345!F68,1475141628!F68,1475164325!F68,1475164607!F68,1475164878!F68,1475165160!F68,1475165441!F68,1475165729!F68,1475166026!F68,1475166307!F68,1475166579!F68,1475166860!F68)</f>
        <v>0</v>
      </c>
      <c r="G68">
        <f>MEDIAN(1475113948!G68,1475114220!G68,1475114502!G68,1475114775!G68,1475115048!G68,1475115321!G68,1475115603!G68,1475115874!G68,1475116172!G68,1475116455!G68,1475139079!G68,1475139361!G68,1475139634!G68,1475139933!G68,1475140215!G68,1475140498!G68,1475140780!G68,1475141063!G68,1475141345!G68,1475141628!G68,1475164325!G68,1475164607!G68,1475164878!G68,1475165160!G68,1475165441!G68,1475165729!G68,1475166026!G68,1475166307!G68,1475166579!G68,1475166860!G68)</f>
        <v>0</v>
      </c>
      <c r="H68">
        <f>MEDIAN(1475113948!H68,1475114220!H68,1475114502!H68,1475114775!H68,1475115048!H68,1475115321!H68,1475115603!H68,1475115874!H68,1475116172!H68,1475116455!H68,1475139079!H68,1475139361!H68,1475139634!H68,1475139933!H68,1475140215!H68,1475140498!H68,1475140780!H68,1475141063!H68,1475141345!H68,1475141628!H68,1475164325!H68,1475164607!H68,1475164878!H68,1475165160!H68,1475165441!H68,1475165729!H68,1475166026!H68,1475166307!H68,1475166579!H68,1475166860!H68)</f>
        <v>0</v>
      </c>
      <c r="I68">
        <f>MEDIAN(1475113948!I68,1475114220!I68,1475114502!I68,1475114775!I68,1475115048!I68,1475115321!I68,1475115603!I68,1475115874!I68,1475116172!I68,1475116455!I68,1475139079!I68,1475139361!I68,1475139634!I68,1475139933!I68,1475140215!I68,1475140498!I68,1475140780!I68,1475141063!I68,1475141345!I68,1475141628!I68,1475164325!I68,1475164607!I68,1475164878!I68,1475165160!I68,1475165441!I68,1475165729!I68,1475166026!I68,1475166307!I68,1475166579!I68,1475166860!I68)</f>
        <v>0</v>
      </c>
      <c r="J68">
        <f>MEDIAN(1475113948!J68,1475114220!J68,1475114502!J68,1475114775!J68,1475115048!J68,1475115321!J68,1475115603!J68,1475115874!J68,1475116172!J68,1475116455!J68,1475139079!J68,1475139361!J68,1475139634!J68,1475139933!J68,1475140215!J68,1475140498!J68,1475140780!J68,1475141063!J68,1475141345!J68,1475141628!J68,1475164325!J68,1475164607!J68,1475164878!J68,1475165160!J68,1475165441!J68,1475165729!J68,1475166026!J68,1475166307!J68,1475166579!J68,1475166860!J68)</f>
        <v>0</v>
      </c>
      <c r="K68">
        <f>MEDIAN(1475113948!K68,1475114220!K68,1475114502!K68,1475114775!K68,1475115048!K68,1475115321!K68,1475115603!K68,1475115874!K68,1475116172!K68,1475116455!K68,1475139079!K68,1475139361!K68,1475139634!K68,1475139933!K68,1475140215!K68,1475140498!K68,1475140780!K68,1475141063!K68,1475141345!K68,1475141628!K68,1475164325!K68,1475164607!K68,1475164878!K68,1475165160!K68,1475165441!K68,1475165729!K68,1475166026!K68,1475166307!K68,1475166579!K68,1475166860!K68)</f>
        <v>0</v>
      </c>
    </row>
    <row r="69" spans="1:11">
      <c r="A69">
        <f>MEDIAN(1475113948!A69,1475114220!A69,1475114502!A69,1475114775!A69,1475115048!A69,1475115321!A69,1475115603!A69,1475115874!A69,1475116172!A69,1475116455!A69,1475139079!A69,1475139361!A69,1475139634!A69,1475139933!A69,1475140215!A69,1475140498!A69,1475140780!A69,1475141063!A69,1475141345!A69,1475141628!A69,1475164325!A69,1475164607!A69,1475164878!A69,1475165160!A69,1475165441!A69,1475165729!A69,1475166026!A69,1475166307!A69,1475166579!A69,1475166860!A69)</f>
        <v>0</v>
      </c>
      <c r="B69">
        <f>MEDIAN(1475113948!B69,1475114220!B69,1475114502!B69,1475114775!B69,1475115048!B69,1475115321!B69,1475115603!B69,1475115874!B69,1475116172!B69,1475116455!B69,1475139079!B69,1475139361!B69,1475139634!B69,1475139933!B69,1475140215!B69,1475140498!B69,1475140780!B69,1475141063!B69,1475141345!B69,1475141628!B69,1475164325!B69,1475164607!B69,1475164878!B69,1475165160!B69,1475165441!B69,1475165729!B69,1475166026!B69,1475166307!B69,1475166579!B69,1475166860!B69)</f>
        <v>0</v>
      </c>
      <c r="C69">
        <f>MEDIAN(1475113948!C69,1475114220!C69,1475114502!C69,1475114775!C69,1475115048!C69,1475115321!C69,1475115603!C69,1475115874!C69,1475116172!C69,1475116455!C69,1475139079!C69,1475139361!C69,1475139634!C69,1475139933!C69,1475140215!C69,1475140498!C69,1475140780!C69,1475141063!C69,1475141345!C69,1475141628!C69,1475164325!C69,1475164607!C69,1475164878!C69,1475165160!C69,1475165441!C69,1475165729!C69,1475166026!C69,1475166307!C69,1475166579!C69,1475166860!C69)</f>
        <v>0</v>
      </c>
      <c r="D69">
        <f>MEDIAN(1475113948!D69,1475114220!D69,1475114502!D69,1475114775!D69,1475115048!D69,1475115321!D69,1475115603!D69,1475115874!D69,1475116172!D69,1475116455!D69,1475139079!D69,1475139361!D69,1475139634!D69,1475139933!D69,1475140215!D69,1475140498!D69,1475140780!D69,1475141063!D69,1475141345!D69,1475141628!D69,1475164325!D69,1475164607!D69,1475164878!D69,1475165160!D69,1475165441!D69,1475165729!D69,1475166026!D69,1475166307!D69,1475166579!D69,1475166860!D69)</f>
        <v>0</v>
      </c>
      <c r="E69">
        <f>MEDIAN(1475113948!E69,1475114220!E69,1475114502!E69,1475114775!E69,1475115048!E69,1475115321!E69,1475115603!E69,1475115874!E69,1475116172!E69,1475116455!E69,1475139079!E69,1475139361!E69,1475139634!E69,1475139933!E69,1475140215!E69,1475140498!E69,1475140780!E69,1475141063!E69,1475141345!E69,1475141628!E69,1475164325!E69,1475164607!E69,1475164878!E69,1475165160!E69,1475165441!E69,1475165729!E69,1475166026!E69,1475166307!E69,1475166579!E69,1475166860!E69)</f>
        <v>0</v>
      </c>
      <c r="F69">
        <f>MEDIAN(1475113948!F69,1475114220!F69,1475114502!F69,1475114775!F69,1475115048!F69,1475115321!F69,1475115603!F69,1475115874!F69,1475116172!F69,1475116455!F69,1475139079!F69,1475139361!F69,1475139634!F69,1475139933!F69,1475140215!F69,1475140498!F69,1475140780!F69,1475141063!F69,1475141345!F69,1475141628!F69,1475164325!F69,1475164607!F69,1475164878!F69,1475165160!F69,1475165441!F69,1475165729!F69,1475166026!F69,1475166307!F69,1475166579!F69,1475166860!F69)</f>
        <v>0</v>
      </c>
      <c r="G69">
        <f>MEDIAN(1475113948!G69,1475114220!G69,1475114502!G69,1475114775!G69,1475115048!G69,1475115321!G69,1475115603!G69,1475115874!G69,1475116172!G69,1475116455!G69,1475139079!G69,1475139361!G69,1475139634!G69,1475139933!G69,1475140215!G69,1475140498!G69,1475140780!G69,1475141063!G69,1475141345!G69,1475141628!G69,1475164325!G69,1475164607!G69,1475164878!G69,1475165160!G69,1475165441!G69,1475165729!G69,1475166026!G69,1475166307!G69,1475166579!G69,1475166860!G69)</f>
        <v>0</v>
      </c>
      <c r="H69">
        <f>MEDIAN(1475113948!H69,1475114220!H69,1475114502!H69,1475114775!H69,1475115048!H69,1475115321!H69,1475115603!H69,1475115874!H69,1475116172!H69,1475116455!H69,1475139079!H69,1475139361!H69,1475139634!H69,1475139933!H69,1475140215!H69,1475140498!H69,1475140780!H69,1475141063!H69,1475141345!H69,1475141628!H69,1475164325!H69,1475164607!H69,1475164878!H69,1475165160!H69,1475165441!H69,1475165729!H69,1475166026!H69,1475166307!H69,1475166579!H69,1475166860!H69)</f>
        <v>0</v>
      </c>
      <c r="I69">
        <f>MEDIAN(1475113948!I69,1475114220!I69,1475114502!I69,1475114775!I69,1475115048!I69,1475115321!I69,1475115603!I69,1475115874!I69,1475116172!I69,1475116455!I69,1475139079!I69,1475139361!I69,1475139634!I69,1475139933!I69,1475140215!I69,1475140498!I69,1475140780!I69,1475141063!I69,1475141345!I69,1475141628!I69,1475164325!I69,1475164607!I69,1475164878!I69,1475165160!I69,1475165441!I69,1475165729!I69,1475166026!I69,1475166307!I69,1475166579!I69,1475166860!I69)</f>
        <v>0</v>
      </c>
      <c r="J69">
        <f>MEDIAN(1475113948!J69,1475114220!J69,1475114502!J69,1475114775!J69,1475115048!J69,1475115321!J69,1475115603!J69,1475115874!J69,1475116172!J69,1475116455!J69,1475139079!J69,1475139361!J69,1475139634!J69,1475139933!J69,1475140215!J69,1475140498!J69,1475140780!J69,1475141063!J69,1475141345!J69,1475141628!J69,1475164325!J69,1475164607!J69,1475164878!J69,1475165160!J69,1475165441!J69,1475165729!J69,1475166026!J69,1475166307!J69,1475166579!J69,1475166860!J69)</f>
        <v>0</v>
      </c>
      <c r="K69">
        <f>MEDIAN(1475113948!K69,1475114220!K69,1475114502!K69,1475114775!K69,1475115048!K69,1475115321!K69,1475115603!K69,1475115874!K69,1475116172!K69,1475116455!K69,1475139079!K69,1475139361!K69,1475139634!K69,1475139933!K69,1475140215!K69,1475140498!K69,1475140780!K69,1475141063!K69,1475141345!K69,1475141628!K69,1475164325!K69,1475164607!K69,1475164878!K69,1475165160!K69,1475165441!K69,1475165729!K69,1475166026!K69,1475166307!K69,1475166579!K69,1475166860!K69)</f>
        <v>0</v>
      </c>
    </row>
    <row r="70" spans="1:11">
      <c r="A70">
        <f>MEDIAN(1475113948!A70,1475114220!A70,1475114502!A70,1475114775!A70,1475115048!A70,1475115321!A70,1475115603!A70,1475115874!A70,1475116172!A70,1475116455!A70,1475139079!A70,1475139361!A70,1475139634!A70,1475139933!A70,1475140215!A70,1475140498!A70,1475140780!A70,1475141063!A70,1475141345!A70,1475141628!A70,1475164325!A70,1475164607!A70,1475164878!A70,1475165160!A70,1475165441!A70,1475165729!A70,1475166026!A70,1475166307!A70,1475166579!A70,1475166860!A70)</f>
        <v>0</v>
      </c>
      <c r="B70">
        <f>MEDIAN(1475113948!B70,1475114220!B70,1475114502!B70,1475114775!B70,1475115048!B70,1475115321!B70,1475115603!B70,1475115874!B70,1475116172!B70,1475116455!B70,1475139079!B70,1475139361!B70,1475139634!B70,1475139933!B70,1475140215!B70,1475140498!B70,1475140780!B70,1475141063!B70,1475141345!B70,1475141628!B70,1475164325!B70,1475164607!B70,1475164878!B70,1475165160!B70,1475165441!B70,1475165729!B70,1475166026!B70,1475166307!B70,1475166579!B70,1475166860!B70)</f>
        <v>0</v>
      </c>
      <c r="C70">
        <f>MEDIAN(1475113948!C70,1475114220!C70,1475114502!C70,1475114775!C70,1475115048!C70,1475115321!C70,1475115603!C70,1475115874!C70,1475116172!C70,1475116455!C70,1475139079!C70,1475139361!C70,1475139634!C70,1475139933!C70,1475140215!C70,1475140498!C70,1475140780!C70,1475141063!C70,1475141345!C70,1475141628!C70,1475164325!C70,1475164607!C70,1475164878!C70,1475165160!C70,1475165441!C70,1475165729!C70,1475166026!C70,1475166307!C70,1475166579!C70,1475166860!C70)</f>
        <v>0</v>
      </c>
      <c r="D70">
        <f>MEDIAN(1475113948!D70,1475114220!D70,1475114502!D70,1475114775!D70,1475115048!D70,1475115321!D70,1475115603!D70,1475115874!D70,1475116172!D70,1475116455!D70,1475139079!D70,1475139361!D70,1475139634!D70,1475139933!D70,1475140215!D70,1475140498!D70,1475140780!D70,1475141063!D70,1475141345!D70,1475141628!D70,1475164325!D70,1475164607!D70,1475164878!D70,1475165160!D70,1475165441!D70,1475165729!D70,1475166026!D70,1475166307!D70,1475166579!D70,1475166860!D70)</f>
        <v>0</v>
      </c>
      <c r="E70">
        <f>MEDIAN(1475113948!E70,1475114220!E70,1475114502!E70,1475114775!E70,1475115048!E70,1475115321!E70,1475115603!E70,1475115874!E70,1475116172!E70,1475116455!E70,1475139079!E70,1475139361!E70,1475139634!E70,1475139933!E70,1475140215!E70,1475140498!E70,1475140780!E70,1475141063!E70,1475141345!E70,1475141628!E70,1475164325!E70,1475164607!E70,1475164878!E70,1475165160!E70,1475165441!E70,1475165729!E70,1475166026!E70,1475166307!E70,1475166579!E70,1475166860!E70)</f>
        <v>0</v>
      </c>
      <c r="F70">
        <f>MEDIAN(1475113948!F70,1475114220!F70,1475114502!F70,1475114775!F70,1475115048!F70,1475115321!F70,1475115603!F70,1475115874!F70,1475116172!F70,1475116455!F70,1475139079!F70,1475139361!F70,1475139634!F70,1475139933!F70,1475140215!F70,1475140498!F70,1475140780!F70,1475141063!F70,1475141345!F70,1475141628!F70,1475164325!F70,1475164607!F70,1475164878!F70,1475165160!F70,1475165441!F70,1475165729!F70,1475166026!F70,1475166307!F70,1475166579!F70,1475166860!F70)</f>
        <v>0</v>
      </c>
      <c r="G70">
        <f>MEDIAN(1475113948!G70,1475114220!G70,1475114502!G70,1475114775!G70,1475115048!G70,1475115321!G70,1475115603!G70,1475115874!G70,1475116172!G70,1475116455!G70,1475139079!G70,1475139361!G70,1475139634!G70,1475139933!G70,1475140215!G70,1475140498!G70,1475140780!G70,1475141063!G70,1475141345!G70,1475141628!G70,1475164325!G70,1475164607!G70,1475164878!G70,1475165160!G70,1475165441!G70,1475165729!G70,1475166026!G70,1475166307!G70,1475166579!G70,1475166860!G70)</f>
        <v>0</v>
      </c>
      <c r="H70">
        <f>MEDIAN(1475113948!H70,1475114220!H70,1475114502!H70,1475114775!H70,1475115048!H70,1475115321!H70,1475115603!H70,1475115874!H70,1475116172!H70,1475116455!H70,1475139079!H70,1475139361!H70,1475139634!H70,1475139933!H70,1475140215!H70,1475140498!H70,1475140780!H70,1475141063!H70,1475141345!H70,1475141628!H70,1475164325!H70,1475164607!H70,1475164878!H70,1475165160!H70,1475165441!H70,1475165729!H70,1475166026!H70,1475166307!H70,1475166579!H70,1475166860!H70)</f>
        <v>0</v>
      </c>
      <c r="I70">
        <f>MEDIAN(1475113948!I70,1475114220!I70,1475114502!I70,1475114775!I70,1475115048!I70,1475115321!I70,1475115603!I70,1475115874!I70,1475116172!I70,1475116455!I70,1475139079!I70,1475139361!I70,1475139634!I70,1475139933!I70,1475140215!I70,1475140498!I70,1475140780!I70,1475141063!I70,1475141345!I70,1475141628!I70,1475164325!I70,1475164607!I70,1475164878!I70,1475165160!I70,1475165441!I70,1475165729!I70,1475166026!I70,1475166307!I70,1475166579!I70,1475166860!I70)</f>
        <v>0</v>
      </c>
      <c r="J70">
        <f>MEDIAN(1475113948!J70,1475114220!J70,1475114502!J70,1475114775!J70,1475115048!J70,1475115321!J70,1475115603!J70,1475115874!J70,1475116172!J70,1475116455!J70,1475139079!J70,1475139361!J70,1475139634!J70,1475139933!J70,1475140215!J70,1475140498!J70,1475140780!J70,1475141063!J70,1475141345!J70,1475141628!J70,1475164325!J70,1475164607!J70,1475164878!J70,1475165160!J70,1475165441!J70,1475165729!J70,1475166026!J70,1475166307!J70,1475166579!J70,1475166860!J70)</f>
        <v>0</v>
      </c>
      <c r="K70">
        <f>MEDIAN(1475113948!K70,1475114220!K70,1475114502!K70,1475114775!K70,1475115048!K70,1475115321!K70,1475115603!K70,1475115874!K70,1475116172!K70,1475116455!K70,1475139079!K70,1475139361!K70,1475139634!K70,1475139933!K70,1475140215!K70,1475140498!K70,1475140780!K70,1475141063!K70,1475141345!K70,1475141628!K70,1475164325!K70,1475164607!K70,1475164878!K70,1475165160!K70,1475165441!K70,1475165729!K70,1475166026!K70,1475166307!K70,1475166579!K70,1475166860!K70)</f>
        <v>0</v>
      </c>
    </row>
    <row r="71" spans="1:11">
      <c r="A71">
        <f>MEDIAN(1475113948!A71,1475114220!A71,1475114502!A71,1475114775!A71,1475115048!A71,1475115321!A71,1475115603!A71,1475115874!A71,1475116172!A71,1475116455!A71,1475139079!A71,1475139361!A71,1475139634!A71,1475139933!A71,1475140215!A71,1475140498!A71,1475140780!A71,1475141063!A71,1475141345!A71,1475141628!A71,1475164325!A71,1475164607!A71,1475164878!A71,1475165160!A71,1475165441!A71,1475165729!A71,1475166026!A71,1475166307!A71,1475166579!A71,1475166860!A71)</f>
        <v>0</v>
      </c>
      <c r="B71">
        <f>MEDIAN(1475113948!B71,1475114220!B71,1475114502!B71,1475114775!B71,1475115048!B71,1475115321!B71,1475115603!B71,1475115874!B71,1475116172!B71,1475116455!B71,1475139079!B71,1475139361!B71,1475139634!B71,1475139933!B71,1475140215!B71,1475140498!B71,1475140780!B71,1475141063!B71,1475141345!B71,1475141628!B71,1475164325!B71,1475164607!B71,1475164878!B71,1475165160!B71,1475165441!B71,1475165729!B71,1475166026!B71,1475166307!B71,1475166579!B71,1475166860!B71)</f>
        <v>0</v>
      </c>
      <c r="C71">
        <f>MEDIAN(1475113948!C71,1475114220!C71,1475114502!C71,1475114775!C71,1475115048!C71,1475115321!C71,1475115603!C71,1475115874!C71,1475116172!C71,1475116455!C71,1475139079!C71,1475139361!C71,1475139634!C71,1475139933!C71,1475140215!C71,1475140498!C71,1475140780!C71,1475141063!C71,1475141345!C71,1475141628!C71,1475164325!C71,1475164607!C71,1475164878!C71,1475165160!C71,1475165441!C71,1475165729!C71,1475166026!C71,1475166307!C71,1475166579!C71,1475166860!C71)</f>
        <v>0</v>
      </c>
      <c r="D71">
        <f>MEDIAN(1475113948!D71,1475114220!D71,1475114502!D71,1475114775!D71,1475115048!D71,1475115321!D71,1475115603!D71,1475115874!D71,1475116172!D71,1475116455!D71,1475139079!D71,1475139361!D71,1475139634!D71,1475139933!D71,1475140215!D71,1475140498!D71,1475140780!D71,1475141063!D71,1475141345!D71,1475141628!D71,1475164325!D71,1475164607!D71,1475164878!D71,1475165160!D71,1475165441!D71,1475165729!D71,1475166026!D71,1475166307!D71,1475166579!D71,1475166860!D71)</f>
        <v>0</v>
      </c>
      <c r="E71">
        <f>MEDIAN(1475113948!E71,1475114220!E71,1475114502!E71,1475114775!E71,1475115048!E71,1475115321!E71,1475115603!E71,1475115874!E71,1475116172!E71,1475116455!E71,1475139079!E71,1475139361!E71,1475139634!E71,1475139933!E71,1475140215!E71,1475140498!E71,1475140780!E71,1475141063!E71,1475141345!E71,1475141628!E71,1475164325!E71,1475164607!E71,1475164878!E71,1475165160!E71,1475165441!E71,1475165729!E71,1475166026!E71,1475166307!E71,1475166579!E71,1475166860!E71)</f>
        <v>0</v>
      </c>
      <c r="F71">
        <f>MEDIAN(1475113948!F71,1475114220!F71,1475114502!F71,1475114775!F71,1475115048!F71,1475115321!F71,1475115603!F71,1475115874!F71,1475116172!F71,1475116455!F71,1475139079!F71,1475139361!F71,1475139634!F71,1475139933!F71,1475140215!F71,1475140498!F71,1475140780!F71,1475141063!F71,1475141345!F71,1475141628!F71,1475164325!F71,1475164607!F71,1475164878!F71,1475165160!F71,1475165441!F71,1475165729!F71,1475166026!F71,1475166307!F71,1475166579!F71,1475166860!F71)</f>
        <v>0</v>
      </c>
      <c r="G71">
        <f>MEDIAN(1475113948!G71,1475114220!G71,1475114502!G71,1475114775!G71,1475115048!G71,1475115321!G71,1475115603!G71,1475115874!G71,1475116172!G71,1475116455!G71,1475139079!G71,1475139361!G71,1475139634!G71,1475139933!G71,1475140215!G71,1475140498!G71,1475140780!G71,1475141063!G71,1475141345!G71,1475141628!G71,1475164325!G71,1475164607!G71,1475164878!G71,1475165160!G71,1475165441!G71,1475165729!G71,1475166026!G71,1475166307!G71,1475166579!G71,1475166860!G71)</f>
        <v>0</v>
      </c>
      <c r="H71">
        <f>MEDIAN(1475113948!H71,1475114220!H71,1475114502!H71,1475114775!H71,1475115048!H71,1475115321!H71,1475115603!H71,1475115874!H71,1475116172!H71,1475116455!H71,1475139079!H71,1475139361!H71,1475139634!H71,1475139933!H71,1475140215!H71,1475140498!H71,1475140780!H71,1475141063!H71,1475141345!H71,1475141628!H71,1475164325!H71,1475164607!H71,1475164878!H71,1475165160!H71,1475165441!H71,1475165729!H71,1475166026!H71,1475166307!H71,1475166579!H71,1475166860!H71)</f>
        <v>0</v>
      </c>
      <c r="I71">
        <f>MEDIAN(1475113948!I71,1475114220!I71,1475114502!I71,1475114775!I71,1475115048!I71,1475115321!I71,1475115603!I71,1475115874!I71,1475116172!I71,1475116455!I71,1475139079!I71,1475139361!I71,1475139634!I71,1475139933!I71,1475140215!I71,1475140498!I71,1475140780!I71,1475141063!I71,1475141345!I71,1475141628!I71,1475164325!I71,1475164607!I71,1475164878!I71,1475165160!I71,1475165441!I71,1475165729!I71,1475166026!I71,1475166307!I71,1475166579!I71,1475166860!I71)</f>
        <v>0</v>
      </c>
      <c r="J71">
        <f>MEDIAN(1475113948!J71,1475114220!J71,1475114502!J71,1475114775!J71,1475115048!J71,1475115321!J71,1475115603!J71,1475115874!J71,1475116172!J71,1475116455!J71,1475139079!J71,1475139361!J71,1475139634!J71,1475139933!J71,1475140215!J71,1475140498!J71,1475140780!J71,1475141063!J71,1475141345!J71,1475141628!J71,1475164325!J71,1475164607!J71,1475164878!J71,1475165160!J71,1475165441!J71,1475165729!J71,1475166026!J71,1475166307!J71,1475166579!J71,1475166860!J71)</f>
        <v>0</v>
      </c>
      <c r="K71">
        <f>MEDIAN(1475113948!K71,1475114220!K71,1475114502!K71,1475114775!K71,1475115048!K71,1475115321!K71,1475115603!K71,1475115874!K71,1475116172!K71,1475116455!K71,1475139079!K71,1475139361!K71,1475139634!K71,1475139933!K71,1475140215!K71,1475140498!K71,1475140780!K71,1475141063!K71,1475141345!K71,1475141628!K71,1475164325!K71,1475164607!K71,1475164878!K71,1475165160!K71,1475165441!K71,1475165729!K71,1475166026!K71,1475166307!K71,1475166579!K71,1475166860!K71)</f>
        <v>0</v>
      </c>
    </row>
    <row r="72" spans="1:11">
      <c r="A72">
        <f>MEDIAN(1475113948!A72,1475114220!A72,1475114502!A72,1475114775!A72,1475115048!A72,1475115321!A72,1475115603!A72,1475115874!A72,1475116172!A72,1475116455!A72,1475139079!A72,1475139361!A72,1475139634!A72,1475139933!A72,1475140215!A72,1475140498!A72,1475140780!A72,1475141063!A72,1475141345!A72,1475141628!A72,1475164325!A72,1475164607!A72,1475164878!A72,1475165160!A72,1475165441!A72,1475165729!A72,1475166026!A72,1475166307!A72,1475166579!A72,1475166860!A72)</f>
        <v>0</v>
      </c>
      <c r="B72">
        <f>MEDIAN(1475113948!B72,1475114220!B72,1475114502!B72,1475114775!B72,1475115048!B72,1475115321!B72,1475115603!B72,1475115874!B72,1475116172!B72,1475116455!B72,1475139079!B72,1475139361!B72,1475139634!B72,1475139933!B72,1475140215!B72,1475140498!B72,1475140780!B72,1475141063!B72,1475141345!B72,1475141628!B72,1475164325!B72,1475164607!B72,1475164878!B72,1475165160!B72,1475165441!B72,1475165729!B72,1475166026!B72,1475166307!B72,1475166579!B72,1475166860!B72)</f>
        <v>0</v>
      </c>
      <c r="C72">
        <f>MEDIAN(1475113948!C72,1475114220!C72,1475114502!C72,1475114775!C72,1475115048!C72,1475115321!C72,1475115603!C72,1475115874!C72,1475116172!C72,1475116455!C72,1475139079!C72,1475139361!C72,1475139634!C72,1475139933!C72,1475140215!C72,1475140498!C72,1475140780!C72,1475141063!C72,1475141345!C72,1475141628!C72,1475164325!C72,1475164607!C72,1475164878!C72,1475165160!C72,1475165441!C72,1475165729!C72,1475166026!C72,1475166307!C72,1475166579!C72,1475166860!C72)</f>
        <v>0</v>
      </c>
      <c r="D72">
        <f>MEDIAN(1475113948!D72,1475114220!D72,1475114502!D72,1475114775!D72,1475115048!D72,1475115321!D72,1475115603!D72,1475115874!D72,1475116172!D72,1475116455!D72,1475139079!D72,1475139361!D72,1475139634!D72,1475139933!D72,1475140215!D72,1475140498!D72,1475140780!D72,1475141063!D72,1475141345!D72,1475141628!D72,1475164325!D72,1475164607!D72,1475164878!D72,1475165160!D72,1475165441!D72,1475165729!D72,1475166026!D72,1475166307!D72,1475166579!D72,1475166860!D72)</f>
        <v>0</v>
      </c>
      <c r="E72">
        <f>MEDIAN(1475113948!E72,1475114220!E72,1475114502!E72,1475114775!E72,1475115048!E72,1475115321!E72,1475115603!E72,1475115874!E72,1475116172!E72,1475116455!E72,1475139079!E72,1475139361!E72,1475139634!E72,1475139933!E72,1475140215!E72,1475140498!E72,1475140780!E72,1475141063!E72,1475141345!E72,1475141628!E72,1475164325!E72,1475164607!E72,1475164878!E72,1475165160!E72,1475165441!E72,1475165729!E72,1475166026!E72,1475166307!E72,1475166579!E72,1475166860!E72)</f>
        <v>0</v>
      </c>
      <c r="F72">
        <f>MEDIAN(1475113948!F72,1475114220!F72,1475114502!F72,1475114775!F72,1475115048!F72,1475115321!F72,1475115603!F72,1475115874!F72,1475116172!F72,1475116455!F72,1475139079!F72,1475139361!F72,1475139634!F72,1475139933!F72,1475140215!F72,1475140498!F72,1475140780!F72,1475141063!F72,1475141345!F72,1475141628!F72,1475164325!F72,1475164607!F72,1475164878!F72,1475165160!F72,1475165441!F72,1475165729!F72,1475166026!F72,1475166307!F72,1475166579!F72,1475166860!F72)</f>
        <v>0</v>
      </c>
      <c r="G72">
        <f>MEDIAN(1475113948!G72,1475114220!G72,1475114502!G72,1475114775!G72,1475115048!G72,1475115321!G72,1475115603!G72,1475115874!G72,1475116172!G72,1475116455!G72,1475139079!G72,1475139361!G72,1475139634!G72,1475139933!G72,1475140215!G72,1475140498!G72,1475140780!G72,1475141063!G72,1475141345!G72,1475141628!G72,1475164325!G72,1475164607!G72,1475164878!G72,1475165160!G72,1475165441!G72,1475165729!G72,1475166026!G72,1475166307!G72,1475166579!G72,1475166860!G72)</f>
        <v>0</v>
      </c>
      <c r="H72">
        <f>MEDIAN(1475113948!H72,1475114220!H72,1475114502!H72,1475114775!H72,1475115048!H72,1475115321!H72,1475115603!H72,1475115874!H72,1475116172!H72,1475116455!H72,1475139079!H72,1475139361!H72,1475139634!H72,1475139933!H72,1475140215!H72,1475140498!H72,1475140780!H72,1475141063!H72,1475141345!H72,1475141628!H72,1475164325!H72,1475164607!H72,1475164878!H72,1475165160!H72,1475165441!H72,1475165729!H72,1475166026!H72,1475166307!H72,1475166579!H72,1475166860!H72)</f>
        <v>0</v>
      </c>
      <c r="I72">
        <f>MEDIAN(1475113948!I72,1475114220!I72,1475114502!I72,1475114775!I72,1475115048!I72,1475115321!I72,1475115603!I72,1475115874!I72,1475116172!I72,1475116455!I72,1475139079!I72,1475139361!I72,1475139634!I72,1475139933!I72,1475140215!I72,1475140498!I72,1475140780!I72,1475141063!I72,1475141345!I72,1475141628!I72,1475164325!I72,1475164607!I72,1475164878!I72,1475165160!I72,1475165441!I72,1475165729!I72,1475166026!I72,1475166307!I72,1475166579!I72,1475166860!I72)</f>
        <v>0</v>
      </c>
      <c r="J72">
        <f>MEDIAN(1475113948!J72,1475114220!J72,1475114502!J72,1475114775!J72,1475115048!J72,1475115321!J72,1475115603!J72,1475115874!J72,1475116172!J72,1475116455!J72,1475139079!J72,1475139361!J72,1475139634!J72,1475139933!J72,1475140215!J72,1475140498!J72,1475140780!J72,1475141063!J72,1475141345!J72,1475141628!J72,1475164325!J72,1475164607!J72,1475164878!J72,1475165160!J72,1475165441!J72,1475165729!J72,1475166026!J72,1475166307!J72,1475166579!J72,1475166860!J72)</f>
        <v>0</v>
      </c>
      <c r="K72">
        <f>MEDIAN(1475113948!K72,1475114220!K72,1475114502!K72,1475114775!K72,1475115048!K72,1475115321!K72,1475115603!K72,1475115874!K72,1475116172!K72,1475116455!K72,1475139079!K72,1475139361!K72,1475139634!K72,1475139933!K72,1475140215!K72,1475140498!K72,1475140780!K72,1475141063!K72,1475141345!K72,1475141628!K72,1475164325!K72,1475164607!K72,1475164878!K72,1475165160!K72,1475165441!K72,1475165729!K72,1475166026!K72,1475166307!K72,1475166579!K72,1475166860!K72)</f>
        <v>0</v>
      </c>
    </row>
    <row r="73" spans="1:11">
      <c r="A73">
        <f>MEDIAN(1475113948!A73,1475114220!A73,1475114502!A73,1475114775!A73,1475115048!A73,1475115321!A73,1475115603!A73,1475115874!A73,1475116172!A73,1475116455!A73,1475139079!A73,1475139361!A73,1475139634!A73,1475139933!A73,1475140215!A73,1475140498!A73,1475140780!A73,1475141063!A73,1475141345!A73,1475141628!A73,1475164325!A73,1475164607!A73,1475164878!A73,1475165160!A73,1475165441!A73,1475165729!A73,1475166026!A73,1475166307!A73,1475166579!A73,1475166860!A73)</f>
        <v>0</v>
      </c>
      <c r="B73">
        <f>MEDIAN(1475113948!B73,1475114220!B73,1475114502!B73,1475114775!B73,1475115048!B73,1475115321!B73,1475115603!B73,1475115874!B73,1475116172!B73,1475116455!B73,1475139079!B73,1475139361!B73,1475139634!B73,1475139933!B73,1475140215!B73,1475140498!B73,1475140780!B73,1475141063!B73,1475141345!B73,1475141628!B73,1475164325!B73,1475164607!B73,1475164878!B73,1475165160!B73,1475165441!B73,1475165729!B73,1475166026!B73,1475166307!B73,1475166579!B73,1475166860!B73)</f>
        <v>0</v>
      </c>
      <c r="C73">
        <f>MEDIAN(1475113948!C73,1475114220!C73,1475114502!C73,1475114775!C73,1475115048!C73,1475115321!C73,1475115603!C73,1475115874!C73,1475116172!C73,1475116455!C73,1475139079!C73,1475139361!C73,1475139634!C73,1475139933!C73,1475140215!C73,1475140498!C73,1475140780!C73,1475141063!C73,1475141345!C73,1475141628!C73,1475164325!C73,1475164607!C73,1475164878!C73,1475165160!C73,1475165441!C73,1475165729!C73,1475166026!C73,1475166307!C73,1475166579!C73,1475166860!C73)</f>
        <v>0</v>
      </c>
      <c r="D73">
        <f>MEDIAN(1475113948!D73,1475114220!D73,1475114502!D73,1475114775!D73,1475115048!D73,1475115321!D73,1475115603!D73,1475115874!D73,1475116172!D73,1475116455!D73,1475139079!D73,1475139361!D73,1475139634!D73,1475139933!D73,1475140215!D73,1475140498!D73,1475140780!D73,1475141063!D73,1475141345!D73,1475141628!D73,1475164325!D73,1475164607!D73,1475164878!D73,1475165160!D73,1475165441!D73,1475165729!D73,1475166026!D73,1475166307!D73,1475166579!D73,1475166860!D73)</f>
        <v>0</v>
      </c>
      <c r="E73">
        <f>MEDIAN(1475113948!E73,1475114220!E73,1475114502!E73,1475114775!E73,1475115048!E73,1475115321!E73,1475115603!E73,1475115874!E73,1475116172!E73,1475116455!E73,1475139079!E73,1475139361!E73,1475139634!E73,1475139933!E73,1475140215!E73,1475140498!E73,1475140780!E73,1475141063!E73,1475141345!E73,1475141628!E73,1475164325!E73,1475164607!E73,1475164878!E73,1475165160!E73,1475165441!E73,1475165729!E73,1475166026!E73,1475166307!E73,1475166579!E73,1475166860!E73)</f>
        <v>0</v>
      </c>
      <c r="F73">
        <f>MEDIAN(1475113948!F73,1475114220!F73,1475114502!F73,1475114775!F73,1475115048!F73,1475115321!F73,1475115603!F73,1475115874!F73,1475116172!F73,1475116455!F73,1475139079!F73,1475139361!F73,1475139634!F73,1475139933!F73,1475140215!F73,1475140498!F73,1475140780!F73,1475141063!F73,1475141345!F73,1475141628!F73,1475164325!F73,1475164607!F73,1475164878!F73,1475165160!F73,1475165441!F73,1475165729!F73,1475166026!F73,1475166307!F73,1475166579!F73,1475166860!F73)</f>
        <v>0</v>
      </c>
      <c r="G73">
        <f>MEDIAN(1475113948!G73,1475114220!G73,1475114502!G73,1475114775!G73,1475115048!G73,1475115321!G73,1475115603!G73,1475115874!G73,1475116172!G73,1475116455!G73,1475139079!G73,1475139361!G73,1475139634!G73,1475139933!G73,1475140215!G73,1475140498!G73,1475140780!G73,1475141063!G73,1475141345!G73,1475141628!G73,1475164325!G73,1475164607!G73,1475164878!G73,1475165160!G73,1475165441!G73,1475165729!G73,1475166026!G73,1475166307!G73,1475166579!G73,1475166860!G73)</f>
        <v>0</v>
      </c>
      <c r="H73">
        <f>MEDIAN(1475113948!H73,1475114220!H73,1475114502!H73,1475114775!H73,1475115048!H73,1475115321!H73,1475115603!H73,1475115874!H73,1475116172!H73,1475116455!H73,1475139079!H73,1475139361!H73,1475139634!H73,1475139933!H73,1475140215!H73,1475140498!H73,1475140780!H73,1475141063!H73,1475141345!H73,1475141628!H73,1475164325!H73,1475164607!H73,1475164878!H73,1475165160!H73,1475165441!H73,1475165729!H73,1475166026!H73,1475166307!H73,1475166579!H73,1475166860!H73)</f>
        <v>0</v>
      </c>
      <c r="I73">
        <f>MEDIAN(1475113948!I73,1475114220!I73,1475114502!I73,1475114775!I73,1475115048!I73,1475115321!I73,1475115603!I73,1475115874!I73,1475116172!I73,1475116455!I73,1475139079!I73,1475139361!I73,1475139634!I73,1475139933!I73,1475140215!I73,1475140498!I73,1475140780!I73,1475141063!I73,1475141345!I73,1475141628!I73,1475164325!I73,1475164607!I73,1475164878!I73,1475165160!I73,1475165441!I73,1475165729!I73,1475166026!I73,1475166307!I73,1475166579!I73,1475166860!I73)</f>
        <v>0</v>
      </c>
      <c r="J73">
        <f>MEDIAN(1475113948!J73,1475114220!J73,1475114502!J73,1475114775!J73,1475115048!J73,1475115321!J73,1475115603!J73,1475115874!J73,1475116172!J73,1475116455!J73,1475139079!J73,1475139361!J73,1475139634!J73,1475139933!J73,1475140215!J73,1475140498!J73,1475140780!J73,1475141063!J73,1475141345!J73,1475141628!J73,1475164325!J73,1475164607!J73,1475164878!J73,1475165160!J73,1475165441!J73,1475165729!J73,1475166026!J73,1475166307!J73,1475166579!J73,1475166860!J73)</f>
        <v>0</v>
      </c>
      <c r="K73">
        <f>MEDIAN(1475113948!K73,1475114220!K73,1475114502!K73,1475114775!K73,1475115048!K73,1475115321!K73,1475115603!K73,1475115874!K73,1475116172!K73,1475116455!K73,1475139079!K73,1475139361!K73,1475139634!K73,1475139933!K73,1475140215!K73,1475140498!K73,1475140780!K73,1475141063!K73,1475141345!K73,1475141628!K73,1475164325!K73,1475164607!K73,1475164878!K73,1475165160!K73,1475165441!K73,1475165729!K73,1475166026!K73,1475166307!K73,1475166579!K73,1475166860!K73)</f>
        <v>0</v>
      </c>
    </row>
    <row r="74" spans="1:11">
      <c r="A74">
        <f>MEDIAN(1475113948!A74,1475114220!A74,1475114502!A74,1475114775!A74,1475115048!A74,1475115321!A74,1475115603!A74,1475115874!A74,1475116172!A74,1475116455!A74,1475139079!A74,1475139361!A74,1475139634!A74,1475139933!A74,1475140215!A74,1475140498!A74,1475140780!A74,1475141063!A74,1475141345!A74,1475141628!A74,1475164325!A74,1475164607!A74,1475164878!A74,1475165160!A74,1475165441!A74,1475165729!A74,1475166026!A74,1475166307!A74,1475166579!A74,1475166860!A74)</f>
        <v>0</v>
      </c>
      <c r="B74">
        <f>MEDIAN(1475113948!B74,1475114220!B74,1475114502!B74,1475114775!B74,1475115048!B74,1475115321!B74,1475115603!B74,1475115874!B74,1475116172!B74,1475116455!B74,1475139079!B74,1475139361!B74,1475139634!B74,1475139933!B74,1475140215!B74,1475140498!B74,1475140780!B74,1475141063!B74,1475141345!B74,1475141628!B74,1475164325!B74,1475164607!B74,1475164878!B74,1475165160!B74,1475165441!B74,1475165729!B74,1475166026!B74,1475166307!B74,1475166579!B74,1475166860!B74)</f>
        <v>0</v>
      </c>
      <c r="C74">
        <f>MEDIAN(1475113948!C74,1475114220!C74,1475114502!C74,1475114775!C74,1475115048!C74,1475115321!C74,1475115603!C74,1475115874!C74,1475116172!C74,1475116455!C74,1475139079!C74,1475139361!C74,1475139634!C74,1475139933!C74,1475140215!C74,1475140498!C74,1475140780!C74,1475141063!C74,1475141345!C74,1475141628!C74,1475164325!C74,1475164607!C74,1475164878!C74,1475165160!C74,1475165441!C74,1475165729!C74,1475166026!C74,1475166307!C74,1475166579!C74,1475166860!C74)</f>
        <v>0</v>
      </c>
      <c r="D74">
        <f>MEDIAN(1475113948!D74,1475114220!D74,1475114502!D74,1475114775!D74,1475115048!D74,1475115321!D74,1475115603!D74,1475115874!D74,1475116172!D74,1475116455!D74,1475139079!D74,1475139361!D74,1475139634!D74,1475139933!D74,1475140215!D74,1475140498!D74,1475140780!D74,1475141063!D74,1475141345!D74,1475141628!D74,1475164325!D74,1475164607!D74,1475164878!D74,1475165160!D74,1475165441!D74,1475165729!D74,1475166026!D74,1475166307!D74,1475166579!D74,1475166860!D74)</f>
        <v>0</v>
      </c>
      <c r="E74">
        <f>MEDIAN(1475113948!E74,1475114220!E74,1475114502!E74,1475114775!E74,1475115048!E74,1475115321!E74,1475115603!E74,1475115874!E74,1475116172!E74,1475116455!E74,1475139079!E74,1475139361!E74,1475139634!E74,1475139933!E74,1475140215!E74,1475140498!E74,1475140780!E74,1475141063!E74,1475141345!E74,1475141628!E74,1475164325!E74,1475164607!E74,1475164878!E74,1475165160!E74,1475165441!E74,1475165729!E74,1475166026!E74,1475166307!E74,1475166579!E74,1475166860!E74)</f>
        <v>0</v>
      </c>
      <c r="F74">
        <f>MEDIAN(1475113948!F74,1475114220!F74,1475114502!F74,1475114775!F74,1475115048!F74,1475115321!F74,1475115603!F74,1475115874!F74,1475116172!F74,1475116455!F74,1475139079!F74,1475139361!F74,1475139634!F74,1475139933!F74,1475140215!F74,1475140498!F74,1475140780!F74,1475141063!F74,1475141345!F74,1475141628!F74,1475164325!F74,1475164607!F74,1475164878!F74,1475165160!F74,1475165441!F74,1475165729!F74,1475166026!F74,1475166307!F74,1475166579!F74,1475166860!F74)</f>
        <v>0</v>
      </c>
      <c r="G74">
        <f>MEDIAN(1475113948!G74,1475114220!G74,1475114502!G74,1475114775!G74,1475115048!G74,1475115321!G74,1475115603!G74,1475115874!G74,1475116172!G74,1475116455!G74,1475139079!G74,1475139361!G74,1475139634!G74,1475139933!G74,1475140215!G74,1475140498!G74,1475140780!G74,1475141063!G74,1475141345!G74,1475141628!G74,1475164325!G74,1475164607!G74,1475164878!G74,1475165160!G74,1475165441!G74,1475165729!G74,1475166026!G74,1475166307!G74,1475166579!G74,1475166860!G74)</f>
        <v>0</v>
      </c>
      <c r="H74">
        <f>MEDIAN(1475113948!H74,1475114220!H74,1475114502!H74,1475114775!H74,1475115048!H74,1475115321!H74,1475115603!H74,1475115874!H74,1475116172!H74,1475116455!H74,1475139079!H74,1475139361!H74,1475139634!H74,1475139933!H74,1475140215!H74,1475140498!H74,1475140780!H74,1475141063!H74,1475141345!H74,1475141628!H74,1475164325!H74,1475164607!H74,1475164878!H74,1475165160!H74,1475165441!H74,1475165729!H74,1475166026!H74,1475166307!H74,1475166579!H74,1475166860!H74)</f>
        <v>0</v>
      </c>
      <c r="I74">
        <f>MEDIAN(1475113948!I74,1475114220!I74,1475114502!I74,1475114775!I74,1475115048!I74,1475115321!I74,1475115603!I74,1475115874!I74,1475116172!I74,1475116455!I74,1475139079!I74,1475139361!I74,1475139634!I74,1475139933!I74,1475140215!I74,1475140498!I74,1475140780!I74,1475141063!I74,1475141345!I74,1475141628!I74,1475164325!I74,1475164607!I74,1475164878!I74,1475165160!I74,1475165441!I74,1475165729!I74,1475166026!I74,1475166307!I74,1475166579!I74,1475166860!I74)</f>
        <v>0</v>
      </c>
      <c r="J74">
        <f>MEDIAN(1475113948!J74,1475114220!J74,1475114502!J74,1475114775!J74,1475115048!J74,1475115321!J74,1475115603!J74,1475115874!J74,1475116172!J74,1475116455!J74,1475139079!J74,1475139361!J74,1475139634!J74,1475139933!J74,1475140215!J74,1475140498!J74,1475140780!J74,1475141063!J74,1475141345!J74,1475141628!J74,1475164325!J74,1475164607!J74,1475164878!J74,1475165160!J74,1475165441!J74,1475165729!J74,1475166026!J74,1475166307!J74,1475166579!J74,1475166860!J74)</f>
        <v>0</v>
      </c>
      <c r="K74">
        <f>MEDIAN(1475113948!K74,1475114220!K74,1475114502!K74,1475114775!K74,1475115048!K74,1475115321!K74,1475115603!K74,1475115874!K74,1475116172!K74,1475116455!K74,1475139079!K74,1475139361!K74,1475139634!K74,1475139933!K74,1475140215!K74,1475140498!K74,1475140780!K74,1475141063!K74,1475141345!K74,1475141628!K74,1475164325!K74,1475164607!K74,1475164878!K74,1475165160!K74,1475165441!K74,1475165729!K74,1475166026!K74,1475166307!K74,1475166579!K74,1475166860!K74)</f>
        <v>0</v>
      </c>
    </row>
    <row r="75" spans="1:11">
      <c r="A75">
        <f>MEDIAN(1475113948!A75,1475114220!A75,1475114502!A75,1475114775!A75,1475115048!A75,1475115321!A75,1475115603!A75,1475115874!A75,1475116172!A75,1475116455!A75,1475139079!A75,1475139361!A75,1475139634!A75,1475139933!A75,1475140215!A75,1475140498!A75,1475140780!A75,1475141063!A75,1475141345!A75,1475141628!A75,1475164325!A75,1475164607!A75,1475164878!A75,1475165160!A75,1475165441!A75,1475165729!A75,1475166026!A75,1475166307!A75,1475166579!A75,1475166860!A75)</f>
        <v>0</v>
      </c>
      <c r="B75">
        <f>MEDIAN(1475113948!B75,1475114220!B75,1475114502!B75,1475114775!B75,1475115048!B75,1475115321!B75,1475115603!B75,1475115874!B75,1475116172!B75,1475116455!B75,1475139079!B75,1475139361!B75,1475139634!B75,1475139933!B75,1475140215!B75,1475140498!B75,1475140780!B75,1475141063!B75,1475141345!B75,1475141628!B75,1475164325!B75,1475164607!B75,1475164878!B75,1475165160!B75,1475165441!B75,1475165729!B75,1475166026!B75,1475166307!B75,1475166579!B75,1475166860!B75)</f>
        <v>0</v>
      </c>
      <c r="C75">
        <f>MEDIAN(1475113948!C75,1475114220!C75,1475114502!C75,1475114775!C75,1475115048!C75,1475115321!C75,1475115603!C75,1475115874!C75,1475116172!C75,1475116455!C75,1475139079!C75,1475139361!C75,1475139634!C75,1475139933!C75,1475140215!C75,1475140498!C75,1475140780!C75,1475141063!C75,1475141345!C75,1475141628!C75,1475164325!C75,1475164607!C75,1475164878!C75,1475165160!C75,1475165441!C75,1475165729!C75,1475166026!C75,1475166307!C75,1475166579!C75,1475166860!C75)</f>
        <v>0</v>
      </c>
      <c r="D75">
        <f>MEDIAN(1475113948!D75,1475114220!D75,1475114502!D75,1475114775!D75,1475115048!D75,1475115321!D75,1475115603!D75,1475115874!D75,1475116172!D75,1475116455!D75,1475139079!D75,1475139361!D75,1475139634!D75,1475139933!D75,1475140215!D75,1475140498!D75,1475140780!D75,1475141063!D75,1475141345!D75,1475141628!D75,1475164325!D75,1475164607!D75,1475164878!D75,1475165160!D75,1475165441!D75,1475165729!D75,1475166026!D75,1475166307!D75,1475166579!D75,1475166860!D75)</f>
        <v>0</v>
      </c>
      <c r="E75">
        <f>MEDIAN(1475113948!E75,1475114220!E75,1475114502!E75,1475114775!E75,1475115048!E75,1475115321!E75,1475115603!E75,1475115874!E75,1475116172!E75,1475116455!E75,1475139079!E75,1475139361!E75,1475139634!E75,1475139933!E75,1475140215!E75,1475140498!E75,1475140780!E75,1475141063!E75,1475141345!E75,1475141628!E75,1475164325!E75,1475164607!E75,1475164878!E75,1475165160!E75,1475165441!E75,1475165729!E75,1475166026!E75,1475166307!E75,1475166579!E75,1475166860!E75)</f>
        <v>0</v>
      </c>
      <c r="F75">
        <f>MEDIAN(1475113948!F75,1475114220!F75,1475114502!F75,1475114775!F75,1475115048!F75,1475115321!F75,1475115603!F75,1475115874!F75,1475116172!F75,1475116455!F75,1475139079!F75,1475139361!F75,1475139634!F75,1475139933!F75,1475140215!F75,1475140498!F75,1475140780!F75,1475141063!F75,1475141345!F75,1475141628!F75,1475164325!F75,1475164607!F75,1475164878!F75,1475165160!F75,1475165441!F75,1475165729!F75,1475166026!F75,1475166307!F75,1475166579!F75,1475166860!F75)</f>
        <v>0</v>
      </c>
      <c r="G75">
        <f>MEDIAN(1475113948!G75,1475114220!G75,1475114502!G75,1475114775!G75,1475115048!G75,1475115321!G75,1475115603!G75,1475115874!G75,1475116172!G75,1475116455!G75,1475139079!G75,1475139361!G75,1475139634!G75,1475139933!G75,1475140215!G75,1475140498!G75,1475140780!G75,1475141063!G75,1475141345!G75,1475141628!G75,1475164325!G75,1475164607!G75,1475164878!G75,1475165160!G75,1475165441!G75,1475165729!G75,1475166026!G75,1475166307!G75,1475166579!G75,1475166860!G75)</f>
        <v>0</v>
      </c>
      <c r="H75">
        <f>MEDIAN(1475113948!H75,1475114220!H75,1475114502!H75,1475114775!H75,1475115048!H75,1475115321!H75,1475115603!H75,1475115874!H75,1475116172!H75,1475116455!H75,1475139079!H75,1475139361!H75,1475139634!H75,1475139933!H75,1475140215!H75,1475140498!H75,1475140780!H75,1475141063!H75,1475141345!H75,1475141628!H75,1475164325!H75,1475164607!H75,1475164878!H75,1475165160!H75,1475165441!H75,1475165729!H75,1475166026!H75,1475166307!H75,1475166579!H75,1475166860!H75)</f>
        <v>0</v>
      </c>
      <c r="I75">
        <f>MEDIAN(1475113948!I75,1475114220!I75,1475114502!I75,1475114775!I75,1475115048!I75,1475115321!I75,1475115603!I75,1475115874!I75,1475116172!I75,1475116455!I75,1475139079!I75,1475139361!I75,1475139634!I75,1475139933!I75,1475140215!I75,1475140498!I75,1475140780!I75,1475141063!I75,1475141345!I75,1475141628!I75,1475164325!I75,1475164607!I75,1475164878!I75,1475165160!I75,1475165441!I75,1475165729!I75,1475166026!I75,1475166307!I75,1475166579!I75,1475166860!I75)</f>
        <v>0</v>
      </c>
      <c r="J75">
        <f>MEDIAN(1475113948!J75,1475114220!J75,1475114502!J75,1475114775!J75,1475115048!J75,1475115321!J75,1475115603!J75,1475115874!J75,1475116172!J75,1475116455!J75,1475139079!J75,1475139361!J75,1475139634!J75,1475139933!J75,1475140215!J75,1475140498!J75,1475140780!J75,1475141063!J75,1475141345!J75,1475141628!J75,1475164325!J75,1475164607!J75,1475164878!J75,1475165160!J75,1475165441!J75,1475165729!J75,1475166026!J75,1475166307!J75,1475166579!J75,1475166860!J75)</f>
        <v>0</v>
      </c>
      <c r="K75">
        <f>MEDIAN(1475113948!K75,1475114220!K75,1475114502!K75,1475114775!K75,1475115048!K75,1475115321!K75,1475115603!K75,1475115874!K75,1475116172!K75,1475116455!K75,1475139079!K75,1475139361!K75,1475139634!K75,1475139933!K75,1475140215!K75,1475140498!K75,1475140780!K75,1475141063!K75,1475141345!K75,1475141628!K75,1475164325!K75,1475164607!K75,1475164878!K75,1475165160!K75,1475165441!K75,1475165729!K75,1475166026!K75,1475166307!K75,1475166579!K75,1475166860!K75)</f>
        <v>0</v>
      </c>
    </row>
    <row r="76" spans="1:11">
      <c r="A76">
        <f>MEDIAN(1475113948!A76,1475114220!A76,1475114502!A76,1475114775!A76,1475115048!A76,1475115321!A76,1475115603!A76,1475115874!A76,1475116172!A76,1475116455!A76,1475139079!A76,1475139361!A76,1475139634!A76,1475139933!A76,1475140215!A76,1475140498!A76,1475140780!A76,1475141063!A76,1475141345!A76,1475141628!A76,1475164325!A76,1475164607!A76,1475164878!A76,1475165160!A76,1475165441!A76,1475165729!A76,1475166026!A76,1475166307!A76,1475166579!A76,1475166860!A76)</f>
        <v>0</v>
      </c>
      <c r="B76">
        <f>MEDIAN(1475113948!B76,1475114220!B76,1475114502!B76,1475114775!B76,1475115048!B76,1475115321!B76,1475115603!B76,1475115874!B76,1475116172!B76,1475116455!B76,1475139079!B76,1475139361!B76,1475139634!B76,1475139933!B76,1475140215!B76,1475140498!B76,1475140780!B76,1475141063!B76,1475141345!B76,1475141628!B76,1475164325!B76,1475164607!B76,1475164878!B76,1475165160!B76,1475165441!B76,1475165729!B76,1475166026!B76,1475166307!B76,1475166579!B76,1475166860!B76)</f>
        <v>0</v>
      </c>
      <c r="C76">
        <f>MEDIAN(1475113948!C76,1475114220!C76,1475114502!C76,1475114775!C76,1475115048!C76,1475115321!C76,1475115603!C76,1475115874!C76,1475116172!C76,1475116455!C76,1475139079!C76,1475139361!C76,1475139634!C76,1475139933!C76,1475140215!C76,1475140498!C76,1475140780!C76,1475141063!C76,1475141345!C76,1475141628!C76,1475164325!C76,1475164607!C76,1475164878!C76,1475165160!C76,1475165441!C76,1475165729!C76,1475166026!C76,1475166307!C76,1475166579!C76,1475166860!C76)</f>
        <v>0</v>
      </c>
      <c r="D76">
        <f>MEDIAN(1475113948!D76,1475114220!D76,1475114502!D76,1475114775!D76,1475115048!D76,1475115321!D76,1475115603!D76,1475115874!D76,1475116172!D76,1475116455!D76,1475139079!D76,1475139361!D76,1475139634!D76,1475139933!D76,1475140215!D76,1475140498!D76,1475140780!D76,1475141063!D76,1475141345!D76,1475141628!D76,1475164325!D76,1475164607!D76,1475164878!D76,1475165160!D76,1475165441!D76,1475165729!D76,1475166026!D76,1475166307!D76,1475166579!D76,1475166860!D76)</f>
        <v>0</v>
      </c>
      <c r="E76">
        <f>MEDIAN(1475113948!E76,1475114220!E76,1475114502!E76,1475114775!E76,1475115048!E76,1475115321!E76,1475115603!E76,1475115874!E76,1475116172!E76,1475116455!E76,1475139079!E76,1475139361!E76,1475139634!E76,1475139933!E76,1475140215!E76,1475140498!E76,1475140780!E76,1475141063!E76,1475141345!E76,1475141628!E76,1475164325!E76,1475164607!E76,1475164878!E76,1475165160!E76,1475165441!E76,1475165729!E76,1475166026!E76,1475166307!E76,1475166579!E76,1475166860!E76)</f>
        <v>0</v>
      </c>
      <c r="F76">
        <f>MEDIAN(1475113948!F76,1475114220!F76,1475114502!F76,1475114775!F76,1475115048!F76,1475115321!F76,1475115603!F76,1475115874!F76,1475116172!F76,1475116455!F76,1475139079!F76,1475139361!F76,1475139634!F76,1475139933!F76,1475140215!F76,1475140498!F76,1475140780!F76,1475141063!F76,1475141345!F76,1475141628!F76,1475164325!F76,1475164607!F76,1475164878!F76,1475165160!F76,1475165441!F76,1475165729!F76,1475166026!F76,1475166307!F76,1475166579!F76,1475166860!F76)</f>
        <v>0</v>
      </c>
      <c r="G76">
        <f>MEDIAN(1475113948!G76,1475114220!G76,1475114502!G76,1475114775!G76,1475115048!G76,1475115321!G76,1475115603!G76,1475115874!G76,1475116172!G76,1475116455!G76,1475139079!G76,1475139361!G76,1475139634!G76,1475139933!G76,1475140215!G76,1475140498!G76,1475140780!G76,1475141063!G76,1475141345!G76,1475141628!G76,1475164325!G76,1475164607!G76,1475164878!G76,1475165160!G76,1475165441!G76,1475165729!G76,1475166026!G76,1475166307!G76,1475166579!G76,1475166860!G76)</f>
        <v>0</v>
      </c>
      <c r="H76">
        <f>MEDIAN(1475113948!H76,1475114220!H76,1475114502!H76,1475114775!H76,1475115048!H76,1475115321!H76,1475115603!H76,1475115874!H76,1475116172!H76,1475116455!H76,1475139079!H76,1475139361!H76,1475139634!H76,1475139933!H76,1475140215!H76,1475140498!H76,1475140780!H76,1475141063!H76,1475141345!H76,1475141628!H76,1475164325!H76,1475164607!H76,1475164878!H76,1475165160!H76,1475165441!H76,1475165729!H76,1475166026!H76,1475166307!H76,1475166579!H76,1475166860!H76)</f>
        <v>0</v>
      </c>
      <c r="I76">
        <f>MEDIAN(1475113948!I76,1475114220!I76,1475114502!I76,1475114775!I76,1475115048!I76,1475115321!I76,1475115603!I76,1475115874!I76,1475116172!I76,1475116455!I76,1475139079!I76,1475139361!I76,1475139634!I76,1475139933!I76,1475140215!I76,1475140498!I76,1475140780!I76,1475141063!I76,1475141345!I76,1475141628!I76,1475164325!I76,1475164607!I76,1475164878!I76,1475165160!I76,1475165441!I76,1475165729!I76,1475166026!I76,1475166307!I76,1475166579!I76,1475166860!I76)</f>
        <v>0</v>
      </c>
      <c r="J76">
        <f>MEDIAN(1475113948!J76,1475114220!J76,1475114502!J76,1475114775!J76,1475115048!J76,1475115321!J76,1475115603!J76,1475115874!J76,1475116172!J76,1475116455!J76,1475139079!J76,1475139361!J76,1475139634!J76,1475139933!J76,1475140215!J76,1475140498!J76,1475140780!J76,1475141063!J76,1475141345!J76,1475141628!J76,1475164325!J76,1475164607!J76,1475164878!J76,1475165160!J76,1475165441!J76,1475165729!J76,1475166026!J76,1475166307!J76,1475166579!J76,1475166860!J76)</f>
        <v>0</v>
      </c>
      <c r="K76">
        <f>MEDIAN(1475113948!K76,1475114220!K76,1475114502!K76,1475114775!K76,1475115048!K76,1475115321!K76,1475115603!K76,1475115874!K76,1475116172!K76,1475116455!K76,1475139079!K76,1475139361!K76,1475139634!K76,1475139933!K76,1475140215!K76,1475140498!K76,1475140780!K76,1475141063!K76,1475141345!K76,1475141628!K76,1475164325!K76,1475164607!K76,1475164878!K76,1475165160!K76,1475165441!K76,1475165729!K76,1475166026!K76,1475166307!K76,1475166579!K76,1475166860!K76)</f>
        <v>0</v>
      </c>
    </row>
    <row r="77" spans="1:11">
      <c r="A77">
        <f>MEDIAN(1475113948!A77,1475114220!A77,1475114502!A77,1475114775!A77,1475115048!A77,1475115321!A77,1475115603!A77,1475115874!A77,1475116172!A77,1475116455!A77,1475139079!A77,1475139361!A77,1475139634!A77,1475139933!A77,1475140215!A77,1475140498!A77,1475140780!A77,1475141063!A77,1475141345!A77,1475141628!A77,1475164325!A77,1475164607!A77,1475164878!A77,1475165160!A77,1475165441!A77,1475165729!A77,1475166026!A77,1475166307!A77,1475166579!A77,1475166860!A77)</f>
        <v>0</v>
      </c>
      <c r="B77">
        <f>MEDIAN(1475113948!B77,1475114220!B77,1475114502!B77,1475114775!B77,1475115048!B77,1475115321!B77,1475115603!B77,1475115874!B77,1475116172!B77,1475116455!B77,1475139079!B77,1475139361!B77,1475139634!B77,1475139933!B77,1475140215!B77,1475140498!B77,1475140780!B77,1475141063!B77,1475141345!B77,1475141628!B77,1475164325!B77,1475164607!B77,1475164878!B77,1475165160!B77,1475165441!B77,1475165729!B77,1475166026!B77,1475166307!B77,1475166579!B77,1475166860!B77)</f>
        <v>0</v>
      </c>
      <c r="C77">
        <f>MEDIAN(1475113948!C77,1475114220!C77,1475114502!C77,1475114775!C77,1475115048!C77,1475115321!C77,1475115603!C77,1475115874!C77,1475116172!C77,1475116455!C77,1475139079!C77,1475139361!C77,1475139634!C77,1475139933!C77,1475140215!C77,1475140498!C77,1475140780!C77,1475141063!C77,1475141345!C77,1475141628!C77,1475164325!C77,1475164607!C77,1475164878!C77,1475165160!C77,1475165441!C77,1475165729!C77,1475166026!C77,1475166307!C77,1475166579!C77,1475166860!C77)</f>
        <v>0</v>
      </c>
      <c r="D77">
        <f>MEDIAN(1475113948!D77,1475114220!D77,1475114502!D77,1475114775!D77,1475115048!D77,1475115321!D77,1475115603!D77,1475115874!D77,1475116172!D77,1475116455!D77,1475139079!D77,1475139361!D77,1475139634!D77,1475139933!D77,1475140215!D77,1475140498!D77,1475140780!D77,1475141063!D77,1475141345!D77,1475141628!D77,1475164325!D77,1475164607!D77,1475164878!D77,1475165160!D77,1475165441!D77,1475165729!D77,1475166026!D77,1475166307!D77,1475166579!D77,1475166860!D77)</f>
        <v>0</v>
      </c>
      <c r="E77">
        <f>MEDIAN(1475113948!E77,1475114220!E77,1475114502!E77,1475114775!E77,1475115048!E77,1475115321!E77,1475115603!E77,1475115874!E77,1475116172!E77,1475116455!E77,1475139079!E77,1475139361!E77,1475139634!E77,1475139933!E77,1475140215!E77,1475140498!E77,1475140780!E77,1475141063!E77,1475141345!E77,1475141628!E77,1475164325!E77,1475164607!E77,1475164878!E77,1475165160!E77,1475165441!E77,1475165729!E77,1475166026!E77,1475166307!E77,1475166579!E77,1475166860!E77)</f>
        <v>0</v>
      </c>
      <c r="F77">
        <f>MEDIAN(1475113948!F77,1475114220!F77,1475114502!F77,1475114775!F77,1475115048!F77,1475115321!F77,1475115603!F77,1475115874!F77,1475116172!F77,1475116455!F77,1475139079!F77,1475139361!F77,1475139634!F77,1475139933!F77,1475140215!F77,1475140498!F77,1475140780!F77,1475141063!F77,1475141345!F77,1475141628!F77,1475164325!F77,1475164607!F77,1475164878!F77,1475165160!F77,1475165441!F77,1475165729!F77,1475166026!F77,1475166307!F77,1475166579!F77,1475166860!F77)</f>
        <v>0</v>
      </c>
      <c r="G77">
        <f>MEDIAN(1475113948!G77,1475114220!G77,1475114502!G77,1475114775!G77,1475115048!G77,1475115321!G77,1475115603!G77,1475115874!G77,1475116172!G77,1475116455!G77,1475139079!G77,1475139361!G77,1475139634!G77,1475139933!G77,1475140215!G77,1475140498!G77,1475140780!G77,1475141063!G77,1475141345!G77,1475141628!G77,1475164325!G77,1475164607!G77,1475164878!G77,1475165160!G77,1475165441!G77,1475165729!G77,1475166026!G77,1475166307!G77,1475166579!G77,1475166860!G77)</f>
        <v>0</v>
      </c>
      <c r="H77">
        <f>MEDIAN(1475113948!H77,1475114220!H77,1475114502!H77,1475114775!H77,1475115048!H77,1475115321!H77,1475115603!H77,1475115874!H77,1475116172!H77,1475116455!H77,1475139079!H77,1475139361!H77,1475139634!H77,1475139933!H77,1475140215!H77,1475140498!H77,1475140780!H77,1475141063!H77,1475141345!H77,1475141628!H77,1475164325!H77,1475164607!H77,1475164878!H77,1475165160!H77,1475165441!H77,1475165729!H77,1475166026!H77,1475166307!H77,1475166579!H77,1475166860!H77)</f>
        <v>0</v>
      </c>
      <c r="I77">
        <f>MEDIAN(1475113948!I77,1475114220!I77,1475114502!I77,1475114775!I77,1475115048!I77,1475115321!I77,1475115603!I77,1475115874!I77,1475116172!I77,1475116455!I77,1475139079!I77,1475139361!I77,1475139634!I77,1475139933!I77,1475140215!I77,1475140498!I77,1475140780!I77,1475141063!I77,1475141345!I77,1475141628!I77,1475164325!I77,1475164607!I77,1475164878!I77,1475165160!I77,1475165441!I77,1475165729!I77,1475166026!I77,1475166307!I77,1475166579!I77,1475166860!I77)</f>
        <v>0</v>
      </c>
      <c r="J77">
        <f>MEDIAN(1475113948!J77,1475114220!J77,1475114502!J77,1475114775!J77,1475115048!J77,1475115321!J77,1475115603!J77,1475115874!J77,1475116172!J77,1475116455!J77,1475139079!J77,1475139361!J77,1475139634!J77,1475139933!J77,1475140215!J77,1475140498!J77,1475140780!J77,1475141063!J77,1475141345!J77,1475141628!J77,1475164325!J77,1475164607!J77,1475164878!J77,1475165160!J77,1475165441!J77,1475165729!J77,1475166026!J77,1475166307!J77,1475166579!J77,1475166860!J77)</f>
        <v>0</v>
      </c>
      <c r="K77">
        <f>MEDIAN(1475113948!K77,1475114220!K77,1475114502!K77,1475114775!K77,1475115048!K77,1475115321!K77,1475115603!K77,1475115874!K77,1475116172!K77,1475116455!K77,1475139079!K77,1475139361!K77,1475139634!K77,1475139933!K77,1475140215!K77,1475140498!K77,1475140780!K77,1475141063!K77,1475141345!K77,1475141628!K77,1475164325!K77,1475164607!K77,1475164878!K77,1475165160!K77,1475165441!K77,1475165729!K77,1475166026!K77,1475166307!K77,1475166579!K77,1475166860!K77)</f>
        <v>0</v>
      </c>
    </row>
    <row r="78" spans="1:11">
      <c r="A78">
        <f>MEDIAN(1475113948!A78,1475114220!A78,1475114502!A78,1475114775!A78,1475115048!A78,1475115321!A78,1475115603!A78,1475115874!A78,1475116172!A78,1475116455!A78,1475139079!A78,1475139361!A78,1475139634!A78,1475139933!A78,1475140215!A78,1475140498!A78,1475140780!A78,1475141063!A78,1475141345!A78,1475141628!A78,1475164325!A78,1475164607!A78,1475164878!A78,1475165160!A78,1475165441!A78,1475165729!A78,1475166026!A78,1475166307!A78,1475166579!A78,1475166860!A78)</f>
        <v>0</v>
      </c>
      <c r="B78">
        <f>MEDIAN(1475113948!B78,1475114220!B78,1475114502!B78,1475114775!B78,1475115048!B78,1475115321!B78,1475115603!B78,1475115874!B78,1475116172!B78,1475116455!B78,1475139079!B78,1475139361!B78,1475139634!B78,1475139933!B78,1475140215!B78,1475140498!B78,1475140780!B78,1475141063!B78,1475141345!B78,1475141628!B78,1475164325!B78,1475164607!B78,1475164878!B78,1475165160!B78,1475165441!B78,1475165729!B78,1475166026!B78,1475166307!B78,1475166579!B78,1475166860!B78)</f>
        <v>0</v>
      </c>
      <c r="C78">
        <f>MEDIAN(1475113948!C78,1475114220!C78,1475114502!C78,1475114775!C78,1475115048!C78,1475115321!C78,1475115603!C78,1475115874!C78,1475116172!C78,1475116455!C78,1475139079!C78,1475139361!C78,1475139634!C78,1475139933!C78,1475140215!C78,1475140498!C78,1475140780!C78,1475141063!C78,1475141345!C78,1475141628!C78,1475164325!C78,1475164607!C78,1475164878!C78,1475165160!C78,1475165441!C78,1475165729!C78,1475166026!C78,1475166307!C78,1475166579!C78,1475166860!C78)</f>
        <v>0</v>
      </c>
      <c r="D78">
        <f>MEDIAN(1475113948!D78,1475114220!D78,1475114502!D78,1475114775!D78,1475115048!D78,1475115321!D78,1475115603!D78,1475115874!D78,1475116172!D78,1475116455!D78,1475139079!D78,1475139361!D78,1475139634!D78,1475139933!D78,1475140215!D78,1475140498!D78,1475140780!D78,1475141063!D78,1475141345!D78,1475141628!D78,1475164325!D78,1475164607!D78,1475164878!D78,1475165160!D78,1475165441!D78,1475165729!D78,1475166026!D78,1475166307!D78,1475166579!D78,1475166860!D78)</f>
        <v>0</v>
      </c>
      <c r="E78">
        <f>MEDIAN(1475113948!E78,1475114220!E78,1475114502!E78,1475114775!E78,1475115048!E78,1475115321!E78,1475115603!E78,1475115874!E78,1475116172!E78,1475116455!E78,1475139079!E78,1475139361!E78,1475139634!E78,1475139933!E78,1475140215!E78,1475140498!E78,1475140780!E78,1475141063!E78,1475141345!E78,1475141628!E78,1475164325!E78,1475164607!E78,1475164878!E78,1475165160!E78,1475165441!E78,1475165729!E78,1475166026!E78,1475166307!E78,1475166579!E78,1475166860!E78)</f>
        <v>0</v>
      </c>
      <c r="F78">
        <f>MEDIAN(1475113948!F78,1475114220!F78,1475114502!F78,1475114775!F78,1475115048!F78,1475115321!F78,1475115603!F78,1475115874!F78,1475116172!F78,1475116455!F78,1475139079!F78,1475139361!F78,1475139634!F78,1475139933!F78,1475140215!F78,1475140498!F78,1475140780!F78,1475141063!F78,1475141345!F78,1475141628!F78,1475164325!F78,1475164607!F78,1475164878!F78,1475165160!F78,1475165441!F78,1475165729!F78,1475166026!F78,1475166307!F78,1475166579!F78,1475166860!F78)</f>
        <v>0</v>
      </c>
      <c r="G78">
        <f>MEDIAN(1475113948!G78,1475114220!G78,1475114502!G78,1475114775!G78,1475115048!G78,1475115321!G78,1475115603!G78,1475115874!G78,1475116172!G78,1475116455!G78,1475139079!G78,1475139361!G78,1475139634!G78,1475139933!G78,1475140215!G78,1475140498!G78,1475140780!G78,1475141063!G78,1475141345!G78,1475141628!G78,1475164325!G78,1475164607!G78,1475164878!G78,1475165160!G78,1475165441!G78,1475165729!G78,1475166026!G78,1475166307!G78,1475166579!G78,1475166860!G78)</f>
        <v>0</v>
      </c>
      <c r="H78">
        <f>MEDIAN(1475113948!H78,1475114220!H78,1475114502!H78,1475114775!H78,1475115048!H78,1475115321!H78,1475115603!H78,1475115874!H78,1475116172!H78,1475116455!H78,1475139079!H78,1475139361!H78,1475139634!H78,1475139933!H78,1475140215!H78,1475140498!H78,1475140780!H78,1475141063!H78,1475141345!H78,1475141628!H78,1475164325!H78,1475164607!H78,1475164878!H78,1475165160!H78,1475165441!H78,1475165729!H78,1475166026!H78,1475166307!H78,1475166579!H78,1475166860!H78)</f>
        <v>0</v>
      </c>
      <c r="I78">
        <f>MEDIAN(1475113948!I78,1475114220!I78,1475114502!I78,1475114775!I78,1475115048!I78,1475115321!I78,1475115603!I78,1475115874!I78,1475116172!I78,1475116455!I78,1475139079!I78,1475139361!I78,1475139634!I78,1475139933!I78,1475140215!I78,1475140498!I78,1475140780!I78,1475141063!I78,1475141345!I78,1475141628!I78,1475164325!I78,1475164607!I78,1475164878!I78,1475165160!I78,1475165441!I78,1475165729!I78,1475166026!I78,1475166307!I78,1475166579!I78,1475166860!I78)</f>
        <v>0</v>
      </c>
      <c r="J78">
        <f>MEDIAN(1475113948!J78,1475114220!J78,1475114502!J78,1475114775!J78,1475115048!J78,1475115321!J78,1475115603!J78,1475115874!J78,1475116172!J78,1475116455!J78,1475139079!J78,1475139361!J78,1475139634!J78,1475139933!J78,1475140215!J78,1475140498!J78,1475140780!J78,1475141063!J78,1475141345!J78,1475141628!J78,1475164325!J78,1475164607!J78,1475164878!J78,1475165160!J78,1475165441!J78,1475165729!J78,1475166026!J78,1475166307!J78,1475166579!J78,1475166860!J78)</f>
        <v>0</v>
      </c>
      <c r="K78">
        <f>MEDIAN(1475113948!K78,1475114220!K78,1475114502!K78,1475114775!K78,1475115048!K78,1475115321!K78,1475115603!K78,1475115874!K78,1475116172!K78,1475116455!K78,1475139079!K78,1475139361!K78,1475139634!K78,1475139933!K78,1475140215!K78,1475140498!K78,1475140780!K78,1475141063!K78,1475141345!K78,1475141628!K78,1475164325!K78,1475164607!K78,1475164878!K78,1475165160!K78,1475165441!K78,1475165729!K78,1475166026!K78,1475166307!K78,1475166579!K78,1475166860!K78)</f>
        <v>0</v>
      </c>
    </row>
    <row r="79" spans="1:11">
      <c r="A79">
        <f>MEDIAN(1475113948!A79,1475114220!A79,1475114502!A79,1475114775!A79,1475115048!A79,1475115321!A79,1475115603!A79,1475115874!A79,1475116172!A79,1475116455!A79,1475139079!A79,1475139361!A79,1475139634!A79,1475139933!A79,1475140215!A79,1475140498!A79,1475140780!A79,1475141063!A79,1475141345!A79,1475141628!A79,1475164325!A79,1475164607!A79,1475164878!A79,1475165160!A79,1475165441!A79,1475165729!A79,1475166026!A79,1475166307!A79,1475166579!A79,1475166860!A79)</f>
        <v>0</v>
      </c>
      <c r="B79">
        <f>MEDIAN(1475113948!B79,1475114220!B79,1475114502!B79,1475114775!B79,1475115048!B79,1475115321!B79,1475115603!B79,1475115874!B79,1475116172!B79,1475116455!B79,1475139079!B79,1475139361!B79,1475139634!B79,1475139933!B79,1475140215!B79,1475140498!B79,1475140780!B79,1475141063!B79,1475141345!B79,1475141628!B79,1475164325!B79,1475164607!B79,1475164878!B79,1475165160!B79,1475165441!B79,1475165729!B79,1475166026!B79,1475166307!B79,1475166579!B79,1475166860!B79)</f>
        <v>0</v>
      </c>
      <c r="C79">
        <f>MEDIAN(1475113948!C79,1475114220!C79,1475114502!C79,1475114775!C79,1475115048!C79,1475115321!C79,1475115603!C79,1475115874!C79,1475116172!C79,1475116455!C79,1475139079!C79,1475139361!C79,1475139634!C79,1475139933!C79,1475140215!C79,1475140498!C79,1475140780!C79,1475141063!C79,1475141345!C79,1475141628!C79,1475164325!C79,1475164607!C79,1475164878!C79,1475165160!C79,1475165441!C79,1475165729!C79,1475166026!C79,1475166307!C79,1475166579!C79,1475166860!C79)</f>
        <v>0</v>
      </c>
      <c r="D79">
        <f>MEDIAN(1475113948!D79,1475114220!D79,1475114502!D79,1475114775!D79,1475115048!D79,1475115321!D79,1475115603!D79,1475115874!D79,1475116172!D79,1475116455!D79,1475139079!D79,1475139361!D79,1475139634!D79,1475139933!D79,1475140215!D79,1475140498!D79,1475140780!D79,1475141063!D79,1475141345!D79,1475141628!D79,1475164325!D79,1475164607!D79,1475164878!D79,1475165160!D79,1475165441!D79,1475165729!D79,1475166026!D79,1475166307!D79,1475166579!D79,1475166860!D79)</f>
        <v>0</v>
      </c>
      <c r="E79">
        <f>MEDIAN(1475113948!E79,1475114220!E79,1475114502!E79,1475114775!E79,1475115048!E79,1475115321!E79,1475115603!E79,1475115874!E79,1475116172!E79,1475116455!E79,1475139079!E79,1475139361!E79,1475139634!E79,1475139933!E79,1475140215!E79,1475140498!E79,1475140780!E79,1475141063!E79,1475141345!E79,1475141628!E79,1475164325!E79,1475164607!E79,1475164878!E79,1475165160!E79,1475165441!E79,1475165729!E79,1475166026!E79,1475166307!E79,1475166579!E79,1475166860!E79)</f>
        <v>0</v>
      </c>
      <c r="F79">
        <f>MEDIAN(1475113948!F79,1475114220!F79,1475114502!F79,1475114775!F79,1475115048!F79,1475115321!F79,1475115603!F79,1475115874!F79,1475116172!F79,1475116455!F79,1475139079!F79,1475139361!F79,1475139634!F79,1475139933!F79,1475140215!F79,1475140498!F79,1475140780!F79,1475141063!F79,1475141345!F79,1475141628!F79,1475164325!F79,1475164607!F79,1475164878!F79,1475165160!F79,1475165441!F79,1475165729!F79,1475166026!F79,1475166307!F79,1475166579!F79,1475166860!F79)</f>
        <v>0</v>
      </c>
      <c r="G79">
        <f>MEDIAN(1475113948!G79,1475114220!G79,1475114502!G79,1475114775!G79,1475115048!G79,1475115321!G79,1475115603!G79,1475115874!G79,1475116172!G79,1475116455!G79,1475139079!G79,1475139361!G79,1475139634!G79,1475139933!G79,1475140215!G79,1475140498!G79,1475140780!G79,1475141063!G79,1475141345!G79,1475141628!G79,1475164325!G79,1475164607!G79,1475164878!G79,1475165160!G79,1475165441!G79,1475165729!G79,1475166026!G79,1475166307!G79,1475166579!G79,1475166860!G79)</f>
        <v>0</v>
      </c>
      <c r="H79">
        <f>MEDIAN(1475113948!H79,1475114220!H79,1475114502!H79,1475114775!H79,1475115048!H79,1475115321!H79,1475115603!H79,1475115874!H79,1475116172!H79,1475116455!H79,1475139079!H79,1475139361!H79,1475139634!H79,1475139933!H79,1475140215!H79,1475140498!H79,1475140780!H79,1475141063!H79,1475141345!H79,1475141628!H79,1475164325!H79,1475164607!H79,1475164878!H79,1475165160!H79,1475165441!H79,1475165729!H79,1475166026!H79,1475166307!H79,1475166579!H79,1475166860!H79)</f>
        <v>0</v>
      </c>
      <c r="I79">
        <f>MEDIAN(1475113948!I79,1475114220!I79,1475114502!I79,1475114775!I79,1475115048!I79,1475115321!I79,1475115603!I79,1475115874!I79,1475116172!I79,1475116455!I79,1475139079!I79,1475139361!I79,1475139634!I79,1475139933!I79,1475140215!I79,1475140498!I79,1475140780!I79,1475141063!I79,1475141345!I79,1475141628!I79,1475164325!I79,1475164607!I79,1475164878!I79,1475165160!I79,1475165441!I79,1475165729!I79,1475166026!I79,1475166307!I79,1475166579!I79,1475166860!I79)</f>
        <v>0</v>
      </c>
      <c r="J79">
        <f>MEDIAN(1475113948!J79,1475114220!J79,1475114502!J79,1475114775!J79,1475115048!J79,1475115321!J79,1475115603!J79,1475115874!J79,1475116172!J79,1475116455!J79,1475139079!J79,1475139361!J79,1475139634!J79,1475139933!J79,1475140215!J79,1475140498!J79,1475140780!J79,1475141063!J79,1475141345!J79,1475141628!J79,1475164325!J79,1475164607!J79,1475164878!J79,1475165160!J79,1475165441!J79,1475165729!J79,1475166026!J79,1475166307!J79,1475166579!J79,1475166860!J79)</f>
        <v>0</v>
      </c>
      <c r="K79">
        <f>MEDIAN(1475113948!K79,1475114220!K79,1475114502!K79,1475114775!K79,1475115048!K79,1475115321!K79,1475115603!K79,1475115874!K79,1475116172!K79,1475116455!K79,1475139079!K79,1475139361!K79,1475139634!K79,1475139933!K79,1475140215!K79,1475140498!K79,1475140780!K79,1475141063!K79,1475141345!K79,1475141628!K79,1475164325!K79,1475164607!K79,1475164878!K79,1475165160!K79,1475165441!K79,1475165729!K79,1475166026!K79,1475166307!K79,1475166579!K79,1475166860!K79)</f>
        <v>0</v>
      </c>
    </row>
    <row r="80" spans="1:11">
      <c r="A80">
        <f>MEDIAN(1475113948!A80,1475114220!A80,1475114502!A80,1475114775!A80,1475115048!A80,1475115321!A80,1475115603!A80,1475115874!A80,1475116172!A80,1475116455!A80,1475139079!A80,1475139361!A80,1475139634!A80,1475139933!A80,1475140215!A80,1475140498!A80,1475140780!A80,1475141063!A80,1475141345!A80,1475141628!A80,1475164325!A80,1475164607!A80,1475164878!A80,1475165160!A80,1475165441!A80,1475165729!A80,1475166026!A80,1475166307!A80,1475166579!A80,1475166860!A80)</f>
        <v>0</v>
      </c>
      <c r="B80">
        <f>MEDIAN(1475113948!B80,1475114220!B80,1475114502!B80,1475114775!B80,1475115048!B80,1475115321!B80,1475115603!B80,1475115874!B80,1475116172!B80,1475116455!B80,1475139079!B80,1475139361!B80,1475139634!B80,1475139933!B80,1475140215!B80,1475140498!B80,1475140780!B80,1475141063!B80,1475141345!B80,1475141628!B80,1475164325!B80,1475164607!B80,1475164878!B80,1475165160!B80,1475165441!B80,1475165729!B80,1475166026!B80,1475166307!B80,1475166579!B80,1475166860!B80)</f>
        <v>0</v>
      </c>
      <c r="C80">
        <f>MEDIAN(1475113948!C80,1475114220!C80,1475114502!C80,1475114775!C80,1475115048!C80,1475115321!C80,1475115603!C80,1475115874!C80,1475116172!C80,1475116455!C80,1475139079!C80,1475139361!C80,1475139634!C80,1475139933!C80,1475140215!C80,1475140498!C80,1475140780!C80,1475141063!C80,1475141345!C80,1475141628!C80,1475164325!C80,1475164607!C80,1475164878!C80,1475165160!C80,1475165441!C80,1475165729!C80,1475166026!C80,1475166307!C80,1475166579!C80,1475166860!C80)</f>
        <v>0</v>
      </c>
      <c r="D80">
        <f>MEDIAN(1475113948!D80,1475114220!D80,1475114502!D80,1475114775!D80,1475115048!D80,1475115321!D80,1475115603!D80,1475115874!D80,1475116172!D80,1475116455!D80,1475139079!D80,1475139361!D80,1475139634!D80,1475139933!D80,1475140215!D80,1475140498!D80,1475140780!D80,1475141063!D80,1475141345!D80,1475141628!D80,1475164325!D80,1475164607!D80,1475164878!D80,1475165160!D80,1475165441!D80,1475165729!D80,1475166026!D80,1475166307!D80,1475166579!D80,1475166860!D80)</f>
        <v>0</v>
      </c>
      <c r="E80">
        <f>MEDIAN(1475113948!E80,1475114220!E80,1475114502!E80,1475114775!E80,1475115048!E80,1475115321!E80,1475115603!E80,1475115874!E80,1475116172!E80,1475116455!E80,1475139079!E80,1475139361!E80,1475139634!E80,1475139933!E80,1475140215!E80,1475140498!E80,1475140780!E80,1475141063!E80,1475141345!E80,1475141628!E80,1475164325!E80,1475164607!E80,1475164878!E80,1475165160!E80,1475165441!E80,1475165729!E80,1475166026!E80,1475166307!E80,1475166579!E80,1475166860!E80)</f>
        <v>0</v>
      </c>
      <c r="F80">
        <f>MEDIAN(1475113948!F80,1475114220!F80,1475114502!F80,1475114775!F80,1475115048!F80,1475115321!F80,1475115603!F80,1475115874!F80,1475116172!F80,1475116455!F80,1475139079!F80,1475139361!F80,1475139634!F80,1475139933!F80,1475140215!F80,1475140498!F80,1475140780!F80,1475141063!F80,1475141345!F80,1475141628!F80,1475164325!F80,1475164607!F80,1475164878!F80,1475165160!F80,1475165441!F80,1475165729!F80,1475166026!F80,1475166307!F80,1475166579!F80,1475166860!F80)</f>
        <v>0</v>
      </c>
      <c r="G80">
        <f>MEDIAN(1475113948!G80,1475114220!G80,1475114502!G80,1475114775!G80,1475115048!G80,1475115321!G80,1475115603!G80,1475115874!G80,1475116172!G80,1475116455!G80,1475139079!G80,1475139361!G80,1475139634!G80,1475139933!G80,1475140215!G80,1475140498!G80,1475140780!G80,1475141063!G80,1475141345!G80,1475141628!G80,1475164325!G80,1475164607!G80,1475164878!G80,1475165160!G80,1475165441!G80,1475165729!G80,1475166026!G80,1475166307!G80,1475166579!G80,1475166860!G80)</f>
        <v>0</v>
      </c>
      <c r="H80">
        <f>MEDIAN(1475113948!H80,1475114220!H80,1475114502!H80,1475114775!H80,1475115048!H80,1475115321!H80,1475115603!H80,1475115874!H80,1475116172!H80,1475116455!H80,1475139079!H80,1475139361!H80,1475139634!H80,1475139933!H80,1475140215!H80,1475140498!H80,1475140780!H80,1475141063!H80,1475141345!H80,1475141628!H80,1475164325!H80,1475164607!H80,1475164878!H80,1475165160!H80,1475165441!H80,1475165729!H80,1475166026!H80,1475166307!H80,1475166579!H80,1475166860!H80)</f>
        <v>0</v>
      </c>
      <c r="I80">
        <f>MEDIAN(1475113948!I80,1475114220!I80,1475114502!I80,1475114775!I80,1475115048!I80,1475115321!I80,1475115603!I80,1475115874!I80,1475116172!I80,1475116455!I80,1475139079!I80,1475139361!I80,1475139634!I80,1475139933!I80,1475140215!I80,1475140498!I80,1475140780!I80,1475141063!I80,1475141345!I80,1475141628!I80,1475164325!I80,1475164607!I80,1475164878!I80,1475165160!I80,1475165441!I80,1475165729!I80,1475166026!I80,1475166307!I80,1475166579!I80,1475166860!I80)</f>
        <v>0</v>
      </c>
      <c r="J80">
        <f>MEDIAN(1475113948!J80,1475114220!J80,1475114502!J80,1475114775!J80,1475115048!J80,1475115321!J80,1475115603!J80,1475115874!J80,1475116172!J80,1475116455!J80,1475139079!J80,1475139361!J80,1475139634!J80,1475139933!J80,1475140215!J80,1475140498!J80,1475140780!J80,1475141063!J80,1475141345!J80,1475141628!J80,1475164325!J80,1475164607!J80,1475164878!J80,1475165160!J80,1475165441!J80,1475165729!J80,1475166026!J80,1475166307!J80,1475166579!J80,1475166860!J80)</f>
        <v>0</v>
      </c>
      <c r="K80">
        <f>MEDIAN(1475113948!K80,1475114220!K80,1475114502!K80,1475114775!K80,1475115048!K80,1475115321!K80,1475115603!K80,1475115874!K80,1475116172!K80,1475116455!K80,1475139079!K80,1475139361!K80,1475139634!K80,1475139933!K80,1475140215!K80,1475140498!K80,1475140780!K80,1475141063!K80,1475141345!K80,1475141628!K80,1475164325!K80,1475164607!K80,1475164878!K80,1475165160!K80,1475165441!K80,1475165729!K80,1475166026!K80,1475166307!K80,1475166579!K80,1475166860!K80)</f>
        <v>0</v>
      </c>
    </row>
    <row r="81" spans="1:11">
      <c r="A81">
        <f>MEDIAN(1475113948!A81,1475114220!A81,1475114502!A81,1475114775!A81,1475115048!A81,1475115321!A81,1475115603!A81,1475115874!A81,1475116172!A81,1475116455!A81,1475139079!A81,1475139361!A81,1475139634!A81,1475139933!A81,1475140215!A81,1475140498!A81,1475140780!A81,1475141063!A81,1475141345!A81,1475141628!A81,1475164325!A81,1475164607!A81,1475164878!A81,1475165160!A81,1475165441!A81,1475165729!A81,1475166026!A81,1475166307!A81,1475166579!A81,1475166860!A81)</f>
        <v>0</v>
      </c>
      <c r="B81">
        <f>MEDIAN(1475113948!B81,1475114220!B81,1475114502!B81,1475114775!B81,1475115048!B81,1475115321!B81,1475115603!B81,1475115874!B81,1475116172!B81,1475116455!B81,1475139079!B81,1475139361!B81,1475139634!B81,1475139933!B81,1475140215!B81,1475140498!B81,1475140780!B81,1475141063!B81,1475141345!B81,1475141628!B81,1475164325!B81,1475164607!B81,1475164878!B81,1475165160!B81,1475165441!B81,1475165729!B81,1475166026!B81,1475166307!B81,1475166579!B81,1475166860!B81)</f>
        <v>0</v>
      </c>
      <c r="C81">
        <f>MEDIAN(1475113948!C81,1475114220!C81,1475114502!C81,1475114775!C81,1475115048!C81,1475115321!C81,1475115603!C81,1475115874!C81,1475116172!C81,1475116455!C81,1475139079!C81,1475139361!C81,1475139634!C81,1475139933!C81,1475140215!C81,1475140498!C81,1475140780!C81,1475141063!C81,1475141345!C81,1475141628!C81,1475164325!C81,1475164607!C81,1475164878!C81,1475165160!C81,1475165441!C81,1475165729!C81,1475166026!C81,1475166307!C81,1475166579!C81,1475166860!C81)</f>
        <v>0</v>
      </c>
      <c r="D81">
        <f>MEDIAN(1475113948!D81,1475114220!D81,1475114502!D81,1475114775!D81,1475115048!D81,1475115321!D81,1475115603!D81,1475115874!D81,1475116172!D81,1475116455!D81,1475139079!D81,1475139361!D81,1475139634!D81,1475139933!D81,1475140215!D81,1475140498!D81,1475140780!D81,1475141063!D81,1475141345!D81,1475141628!D81,1475164325!D81,1475164607!D81,1475164878!D81,1475165160!D81,1475165441!D81,1475165729!D81,1475166026!D81,1475166307!D81,1475166579!D81,1475166860!D81)</f>
        <v>0</v>
      </c>
      <c r="E81">
        <f>MEDIAN(1475113948!E81,1475114220!E81,1475114502!E81,1475114775!E81,1475115048!E81,1475115321!E81,1475115603!E81,1475115874!E81,1475116172!E81,1475116455!E81,1475139079!E81,1475139361!E81,1475139634!E81,1475139933!E81,1475140215!E81,1475140498!E81,1475140780!E81,1475141063!E81,1475141345!E81,1475141628!E81,1475164325!E81,1475164607!E81,1475164878!E81,1475165160!E81,1475165441!E81,1475165729!E81,1475166026!E81,1475166307!E81,1475166579!E81,1475166860!E81)</f>
        <v>0</v>
      </c>
      <c r="F81">
        <f>MEDIAN(1475113948!F81,1475114220!F81,1475114502!F81,1475114775!F81,1475115048!F81,1475115321!F81,1475115603!F81,1475115874!F81,1475116172!F81,1475116455!F81,1475139079!F81,1475139361!F81,1475139634!F81,1475139933!F81,1475140215!F81,1475140498!F81,1475140780!F81,1475141063!F81,1475141345!F81,1475141628!F81,1475164325!F81,1475164607!F81,1475164878!F81,1475165160!F81,1475165441!F81,1475165729!F81,1475166026!F81,1475166307!F81,1475166579!F81,1475166860!F81)</f>
        <v>0</v>
      </c>
      <c r="G81">
        <f>MEDIAN(1475113948!G81,1475114220!G81,1475114502!G81,1475114775!G81,1475115048!G81,1475115321!G81,1475115603!G81,1475115874!G81,1475116172!G81,1475116455!G81,1475139079!G81,1475139361!G81,1475139634!G81,1475139933!G81,1475140215!G81,1475140498!G81,1475140780!G81,1475141063!G81,1475141345!G81,1475141628!G81,1475164325!G81,1475164607!G81,1475164878!G81,1475165160!G81,1475165441!G81,1475165729!G81,1475166026!G81,1475166307!G81,1475166579!G81,1475166860!G81)</f>
        <v>0</v>
      </c>
      <c r="H81">
        <f>MEDIAN(1475113948!H81,1475114220!H81,1475114502!H81,1475114775!H81,1475115048!H81,1475115321!H81,1475115603!H81,1475115874!H81,1475116172!H81,1475116455!H81,1475139079!H81,1475139361!H81,1475139634!H81,1475139933!H81,1475140215!H81,1475140498!H81,1475140780!H81,1475141063!H81,1475141345!H81,1475141628!H81,1475164325!H81,1475164607!H81,1475164878!H81,1475165160!H81,1475165441!H81,1475165729!H81,1475166026!H81,1475166307!H81,1475166579!H81,1475166860!H81)</f>
        <v>0</v>
      </c>
      <c r="I81">
        <f>MEDIAN(1475113948!I81,1475114220!I81,1475114502!I81,1475114775!I81,1475115048!I81,1475115321!I81,1475115603!I81,1475115874!I81,1475116172!I81,1475116455!I81,1475139079!I81,1475139361!I81,1475139634!I81,1475139933!I81,1475140215!I81,1475140498!I81,1475140780!I81,1475141063!I81,1475141345!I81,1475141628!I81,1475164325!I81,1475164607!I81,1475164878!I81,1475165160!I81,1475165441!I81,1475165729!I81,1475166026!I81,1475166307!I81,1475166579!I81,1475166860!I81)</f>
        <v>0</v>
      </c>
      <c r="J81">
        <f>MEDIAN(1475113948!J81,1475114220!J81,1475114502!J81,1475114775!J81,1475115048!J81,1475115321!J81,1475115603!J81,1475115874!J81,1475116172!J81,1475116455!J81,1475139079!J81,1475139361!J81,1475139634!J81,1475139933!J81,1475140215!J81,1475140498!J81,1475140780!J81,1475141063!J81,1475141345!J81,1475141628!J81,1475164325!J81,1475164607!J81,1475164878!J81,1475165160!J81,1475165441!J81,1475165729!J81,1475166026!J81,1475166307!J81,1475166579!J81,1475166860!J81)</f>
        <v>0</v>
      </c>
      <c r="K81">
        <f>MEDIAN(1475113948!K81,1475114220!K81,1475114502!K81,1475114775!K81,1475115048!K81,1475115321!K81,1475115603!K81,1475115874!K81,1475116172!K81,1475116455!K81,1475139079!K81,1475139361!K81,1475139634!K81,1475139933!K81,1475140215!K81,1475140498!K81,1475140780!K81,1475141063!K81,1475141345!K81,1475141628!K81,1475164325!K81,1475164607!K81,1475164878!K81,1475165160!K81,1475165441!K81,1475165729!K81,1475166026!K81,1475166307!K81,1475166579!K81,1475166860!K81)</f>
        <v>0</v>
      </c>
    </row>
    <row r="82" spans="1:11">
      <c r="A82">
        <f>MEDIAN(1475113948!A82,1475114220!A82,1475114502!A82,1475114775!A82,1475115048!A82,1475115321!A82,1475115603!A82,1475115874!A82,1475116172!A82,1475116455!A82,1475139079!A82,1475139361!A82,1475139634!A82,1475139933!A82,1475140215!A82,1475140498!A82,1475140780!A82,1475141063!A82,1475141345!A82,1475141628!A82,1475164325!A82,1475164607!A82,1475164878!A82,1475165160!A82,1475165441!A82,1475165729!A82,1475166026!A82,1475166307!A82,1475166579!A82,1475166860!A82)</f>
        <v>0</v>
      </c>
      <c r="B82">
        <f>MEDIAN(1475113948!B82,1475114220!B82,1475114502!B82,1475114775!B82,1475115048!B82,1475115321!B82,1475115603!B82,1475115874!B82,1475116172!B82,1475116455!B82,1475139079!B82,1475139361!B82,1475139634!B82,1475139933!B82,1475140215!B82,1475140498!B82,1475140780!B82,1475141063!B82,1475141345!B82,1475141628!B82,1475164325!B82,1475164607!B82,1475164878!B82,1475165160!B82,1475165441!B82,1475165729!B82,1475166026!B82,1475166307!B82,1475166579!B82,1475166860!B82)</f>
        <v>0</v>
      </c>
      <c r="C82">
        <f>MEDIAN(1475113948!C82,1475114220!C82,1475114502!C82,1475114775!C82,1475115048!C82,1475115321!C82,1475115603!C82,1475115874!C82,1475116172!C82,1475116455!C82,1475139079!C82,1475139361!C82,1475139634!C82,1475139933!C82,1475140215!C82,1475140498!C82,1475140780!C82,1475141063!C82,1475141345!C82,1475141628!C82,1475164325!C82,1475164607!C82,1475164878!C82,1475165160!C82,1475165441!C82,1475165729!C82,1475166026!C82,1475166307!C82,1475166579!C82,1475166860!C82)</f>
        <v>0</v>
      </c>
      <c r="D82">
        <f>MEDIAN(1475113948!D82,1475114220!D82,1475114502!D82,1475114775!D82,1475115048!D82,1475115321!D82,1475115603!D82,1475115874!D82,1475116172!D82,1475116455!D82,1475139079!D82,1475139361!D82,1475139634!D82,1475139933!D82,1475140215!D82,1475140498!D82,1475140780!D82,1475141063!D82,1475141345!D82,1475141628!D82,1475164325!D82,1475164607!D82,1475164878!D82,1475165160!D82,1475165441!D82,1475165729!D82,1475166026!D82,1475166307!D82,1475166579!D82,1475166860!D82)</f>
        <v>0</v>
      </c>
      <c r="E82">
        <f>MEDIAN(1475113948!E82,1475114220!E82,1475114502!E82,1475114775!E82,1475115048!E82,1475115321!E82,1475115603!E82,1475115874!E82,1475116172!E82,1475116455!E82,1475139079!E82,1475139361!E82,1475139634!E82,1475139933!E82,1475140215!E82,1475140498!E82,1475140780!E82,1475141063!E82,1475141345!E82,1475141628!E82,1475164325!E82,1475164607!E82,1475164878!E82,1475165160!E82,1475165441!E82,1475165729!E82,1475166026!E82,1475166307!E82,1475166579!E82,1475166860!E82)</f>
        <v>0</v>
      </c>
      <c r="F82">
        <f>MEDIAN(1475113948!F82,1475114220!F82,1475114502!F82,1475114775!F82,1475115048!F82,1475115321!F82,1475115603!F82,1475115874!F82,1475116172!F82,1475116455!F82,1475139079!F82,1475139361!F82,1475139634!F82,1475139933!F82,1475140215!F82,1475140498!F82,1475140780!F82,1475141063!F82,1475141345!F82,1475141628!F82,1475164325!F82,1475164607!F82,1475164878!F82,1475165160!F82,1475165441!F82,1475165729!F82,1475166026!F82,1475166307!F82,1475166579!F82,1475166860!F82)</f>
        <v>0</v>
      </c>
      <c r="G82">
        <f>MEDIAN(1475113948!G82,1475114220!G82,1475114502!G82,1475114775!G82,1475115048!G82,1475115321!G82,1475115603!G82,1475115874!G82,1475116172!G82,1475116455!G82,1475139079!G82,1475139361!G82,1475139634!G82,1475139933!G82,1475140215!G82,1475140498!G82,1475140780!G82,1475141063!G82,1475141345!G82,1475141628!G82,1475164325!G82,1475164607!G82,1475164878!G82,1475165160!G82,1475165441!G82,1475165729!G82,1475166026!G82,1475166307!G82,1475166579!G82,1475166860!G82)</f>
        <v>0</v>
      </c>
      <c r="H82">
        <f>MEDIAN(1475113948!H82,1475114220!H82,1475114502!H82,1475114775!H82,1475115048!H82,1475115321!H82,1475115603!H82,1475115874!H82,1475116172!H82,1475116455!H82,1475139079!H82,1475139361!H82,1475139634!H82,1475139933!H82,1475140215!H82,1475140498!H82,1475140780!H82,1475141063!H82,1475141345!H82,1475141628!H82,1475164325!H82,1475164607!H82,1475164878!H82,1475165160!H82,1475165441!H82,1475165729!H82,1475166026!H82,1475166307!H82,1475166579!H82,1475166860!H82)</f>
        <v>0</v>
      </c>
      <c r="I82">
        <f>MEDIAN(1475113948!I82,1475114220!I82,1475114502!I82,1475114775!I82,1475115048!I82,1475115321!I82,1475115603!I82,1475115874!I82,1475116172!I82,1475116455!I82,1475139079!I82,1475139361!I82,1475139634!I82,1475139933!I82,1475140215!I82,1475140498!I82,1475140780!I82,1475141063!I82,1475141345!I82,1475141628!I82,1475164325!I82,1475164607!I82,1475164878!I82,1475165160!I82,1475165441!I82,1475165729!I82,1475166026!I82,1475166307!I82,1475166579!I82,1475166860!I82)</f>
        <v>0</v>
      </c>
      <c r="J82">
        <f>MEDIAN(1475113948!J82,1475114220!J82,1475114502!J82,1475114775!J82,1475115048!J82,1475115321!J82,1475115603!J82,1475115874!J82,1475116172!J82,1475116455!J82,1475139079!J82,1475139361!J82,1475139634!J82,1475139933!J82,1475140215!J82,1475140498!J82,1475140780!J82,1475141063!J82,1475141345!J82,1475141628!J82,1475164325!J82,1475164607!J82,1475164878!J82,1475165160!J82,1475165441!J82,1475165729!J82,1475166026!J82,1475166307!J82,1475166579!J82,1475166860!J82)</f>
        <v>0</v>
      </c>
      <c r="K82">
        <f>MEDIAN(1475113948!K82,1475114220!K82,1475114502!K82,1475114775!K82,1475115048!K82,1475115321!K82,1475115603!K82,1475115874!K82,1475116172!K82,1475116455!K82,1475139079!K82,1475139361!K82,1475139634!K82,1475139933!K82,1475140215!K82,1475140498!K82,1475140780!K82,1475141063!K82,1475141345!K82,1475141628!K82,1475164325!K82,1475164607!K82,1475164878!K82,1475165160!K82,1475165441!K82,1475165729!K82,1475166026!K82,1475166307!K82,1475166579!K82,1475166860!K82)</f>
        <v>0</v>
      </c>
    </row>
    <row r="83" spans="1:11">
      <c r="A83">
        <f>MEDIAN(1475113948!A83,1475114220!A83,1475114502!A83,1475114775!A83,1475115048!A83,1475115321!A83,1475115603!A83,1475115874!A83,1475116172!A83,1475116455!A83,1475139079!A83,1475139361!A83,1475139634!A83,1475139933!A83,1475140215!A83,1475140498!A83,1475140780!A83,1475141063!A83,1475141345!A83,1475141628!A83,1475164325!A83,1475164607!A83,1475164878!A83,1475165160!A83,1475165441!A83,1475165729!A83,1475166026!A83,1475166307!A83,1475166579!A83,1475166860!A83)</f>
        <v>0</v>
      </c>
      <c r="B83">
        <f>MEDIAN(1475113948!B83,1475114220!B83,1475114502!B83,1475114775!B83,1475115048!B83,1475115321!B83,1475115603!B83,1475115874!B83,1475116172!B83,1475116455!B83,1475139079!B83,1475139361!B83,1475139634!B83,1475139933!B83,1475140215!B83,1475140498!B83,1475140780!B83,1475141063!B83,1475141345!B83,1475141628!B83,1475164325!B83,1475164607!B83,1475164878!B83,1475165160!B83,1475165441!B83,1475165729!B83,1475166026!B83,1475166307!B83,1475166579!B83,1475166860!B83)</f>
        <v>0</v>
      </c>
      <c r="C83">
        <f>MEDIAN(1475113948!C83,1475114220!C83,1475114502!C83,1475114775!C83,1475115048!C83,1475115321!C83,1475115603!C83,1475115874!C83,1475116172!C83,1475116455!C83,1475139079!C83,1475139361!C83,1475139634!C83,1475139933!C83,1475140215!C83,1475140498!C83,1475140780!C83,1475141063!C83,1475141345!C83,1475141628!C83,1475164325!C83,1475164607!C83,1475164878!C83,1475165160!C83,1475165441!C83,1475165729!C83,1475166026!C83,1475166307!C83,1475166579!C83,1475166860!C83)</f>
        <v>0</v>
      </c>
      <c r="D83">
        <f>MEDIAN(1475113948!D83,1475114220!D83,1475114502!D83,1475114775!D83,1475115048!D83,1475115321!D83,1475115603!D83,1475115874!D83,1475116172!D83,1475116455!D83,1475139079!D83,1475139361!D83,1475139634!D83,1475139933!D83,1475140215!D83,1475140498!D83,1475140780!D83,1475141063!D83,1475141345!D83,1475141628!D83,1475164325!D83,1475164607!D83,1475164878!D83,1475165160!D83,1475165441!D83,1475165729!D83,1475166026!D83,1475166307!D83,1475166579!D83,1475166860!D83)</f>
        <v>0</v>
      </c>
      <c r="E83">
        <f>MEDIAN(1475113948!E83,1475114220!E83,1475114502!E83,1475114775!E83,1475115048!E83,1475115321!E83,1475115603!E83,1475115874!E83,1475116172!E83,1475116455!E83,1475139079!E83,1475139361!E83,1475139634!E83,1475139933!E83,1475140215!E83,1475140498!E83,1475140780!E83,1475141063!E83,1475141345!E83,1475141628!E83,1475164325!E83,1475164607!E83,1475164878!E83,1475165160!E83,1475165441!E83,1475165729!E83,1475166026!E83,1475166307!E83,1475166579!E83,1475166860!E83)</f>
        <v>0</v>
      </c>
      <c r="F83">
        <f>MEDIAN(1475113948!F83,1475114220!F83,1475114502!F83,1475114775!F83,1475115048!F83,1475115321!F83,1475115603!F83,1475115874!F83,1475116172!F83,1475116455!F83,1475139079!F83,1475139361!F83,1475139634!F83,1475139933!F83,1475140215!F83,1475140498!F83,1475140780!F83,1475141063!F83,1475141345!F83,1475141628!F83,1475164325!F83,1475164607!F83,1475164878!F83,1475165160!F83,1475165441!F83,1475165729!F83,1475166026!F83,1475166307!F83,1475166579!F83,1475166860!F83)</f>
        <v>0</v>
      </c>
      <c r="G83">
        <f>MEDIAN(1475113948!G83,1475114220!G83,1475114502!G83,1475114775!G83,1475115048!G83,1475115321!G83,1475115603!G83,1475115874!G83,1475116172!G83,1475116455!G83,1475139079!G83,1475139361!G83,1475139634!G83,1475139933!G83,1475140215!G83,1475140498!G83,1475140780!G83,1475141063!G83,1475141345!G83,1475141628!G83,1475164325!G83,1475164607!G83,1475164878!G83,1475165160!G83,1475165441!G83,1475165729!G83,1475166026!G83,1475166307!G83,1475166579!G83,1475166860!G83)</f>
        <v>0</v>
      </c>
      <c r="H83">
        <f>MEDIAN(1475113948!H83,1475114220!H83,1475114502!H83,1475114775!H83,1475115048!H83,1475115321!H83,1475115603!H83,1475115874!H83,1475116172!H83,1475116455!H83,1475139079!H83,1475139361!H83,1475139634!H83,1475139933!H83,1475140215!H83,1475140498!H83,1475140780!H83,1475141063!H83,1475141345!H83,1475141628!H83,1475164325!H83,1475164607!H83,1475164878!H83,1475165160!H83,1475165441!H83,1475165729!H83,1475166026!H83,1475166307!H83,1475166579!H83,1475166860!H83)</f>
        <v>0</v>
      </c>
      <c r="I83">
        <f>MEDIAN(1475113948!I83,1475114220!I83,1475114502!I83,1475114775!I83,1475115048!I83,1475115321!I83,1475115603!I83,1475115874!I83,1475116172!I83,1475116455!I83,1475139079!I83,1475139361!I83,1475139634!I83,1475139933!I83,1475140215!I83,1475140498!I83,1475140780!I83,1475141063!I83,1475141345!I83,1475141628!I83,1475164325!I83,1475164607!I83,1475164878!I83,1475165160!I83,1475165441!I83,1475165729!I83,1475166026!I83,1475166307!I83,1475166579!I83,1475166860!I83)</f>
        <v>0</v>
      </c>
      <c r="J83">
        <f>MEDIAN(1475113948!J83,1475114220!J83,1475114502!J83,1475114775!J83,1475115048!J83,1475115321!J83,1475115603!J83,1475115874!J83,1475116172!J83,1475116455!J83,1475139079!J83,1475139361!J83,1475139634!J83,1475139933!J83,1475140215!J83,1475140498!J83,1475140780!J83,1475141063!J83,1475141345!J83,1475141628!J83,1475164325!J83,1475164607!J83,1475164878!J83,1475165160!J83,1475165441!J83,1475165729!J83,1475166026!J83,1475166307!J83,1475166579!J83,1475166860!J83)</f>
        <v>0</v>
      </c>
      <c r="K83">
        <f>MEDIAN(1475113948!K83,1475114220!K83,1475114502!K83,1475114775!K83,1475115048!K83,1475115321!K83,1475115603!K83,1475115874!K83,1475116172!K83,1475116455!K83,1475139079!K83,1475139361!K83,1475139634!K83,1475139933!K83,1475140215!K83,1475140498!K83,1475140780!K83,1475141063!K83,1475141345!K83,1475141628!K83,1475164325!K83,1475164607!K83,1475164878!K83,1475165160!K83,1475165441!K83,1475165729!K83,1475166026!K83,1475166307!K83,1475166579!K83,1475166860!K83)</f>
        <v>0</v>
      </c>
    </row>
    <row r="84" spans="1:11">
      <c r="A84">
        <f>MEDIAN(1475113948!A84,1475114220!A84,1475114502!A84,1475114775!A84,1475115048!A84,1475115321!A84,1475115603!A84,1475115874!A84,1475116172!A84,1475116455!A84,1475139079!A84,1475139361!A84,1475139634!A84,1475139933!A84,1475140215!A84,1475140498!A84,1475140780!A84,1475141063!A84,1475141345!A84,1475141628!A84,1475164325!A84,1475164607!A84,1475164878!A84,1475165160!A84,1475165441!A84,1475165729!A84,1475166026!A84,1475166307!A84,1475166579!A84,1475166860!A84)</f>
        <v>0</v>
      </c>
      <c r="B84">
        <f>MEDIAN(1475113948!B84,1475114220!B84,1475114502!B84,1475114775!B84,1475115048!B84,1475115321!B84,1475115603!B84,1475115874!B84,1475116172!B84,1475116455!B84,1475139079!B84,1475139361!B84,1475139634!B84,1475139933!B84,1475140215!B84,1475140498!B84,1475140780!B84,1475141063!B84,1475141345!B84,1475141628!B84,1475164325!B84,1475164607!B84,1475164878!B84,1475165160!B84,1475165441!B84,1475165729!B84,1475166026!B84,1475166307!B84,1475166579!B84,1475166860!B84)</f>
        <v>0</v>
      </c>
      <c r="C84">
        <f>MEDIAN(1475113948!C84,1475114220!C84,1475114502!C84,1475114775!C84,1475115048!C84,1475115321!C84,1475115603!C84,1475115874!C84,1475116172!C84,1475116455!C84,1475139079!C84,1475139361!C84,1475139634!C84,1475139933!C84,1475140215!C84,1475140498!C84,1475140780!C84,1475141063!C84,1475141345!C84,1475141628!C84,1475164325!C84,1475164607!C84,1475164878!C84,1475165160!C84,1475165441!C84,1475165729!C84,1475166026!C84,1475166307!C84,1475166579!C84,1475166860!C84)</f>
        <v>0</v>
      </c>
      <c r="D84">
        <f>MEDIAN(1475113948!D84,1475114220!D84,1475114502!D84,1475114775!D84,1475115048!D84,1475115321!D84,1475115603!D84,1475115874!D84,1475116172!D84,1475116455!D84,1475139079!D84,1475139361!D84,1475139634!D84,1475139933!D84,1475140215!D84,1475140498!D84,1475140780!D84,1475141063!D84,1475141345!D84,1475141628!D84,1475164325!D84,1475164607!D84,1475164878!D84,1475165160!D84,1475165441!D84,1475165729!D84,1475166026!D84,1475166307!D84,1475166579!D84,1475166860!D84)</f>
        <v>0</v>
      </c>
      <c r="E84">
        <f>MEDIAN(1475113948!E84,1475114220!E84,1475114502!E84,1475114775!E84,1475115048!E84,1475115321!E84,1475115603!E84,1475115874!E84,1475116172!E84,1475116455!E84,1475139079!E84,1475139361!E84,1475139634!E84,1475139933!E84,1475140215!E84,1475140498!E84,1475140780!E84,1475141063!E84,1475141345!E84,1475141628!E84,1475164325!E84,1475164607!E84,1475164878!E84,1475165160!E84,1475165441!E84,1475165729!E84,1475166026!E84,1475166307!E84,1475166579!E84,1475166860!E84)</f>
        <v>0</v>
      </c>
      <c r="F84">
        <f>MEDIAN(1475113948!F84,1475114220!F84,1475114502!F84,1475114775!F84,1475115048!F84,1475115321!F84,1475115603!F84,1475115874!F84,1475116172!F84,1475116455!F84,1475139079!F84,1475139361!F84,1475139634!F84,1475139933!F84,1475140215!F84,1475140498!F84,1475140780!F84,1475141063!F84,1475141345!F84,1475141628!F84,1475164325!F84,1475164607!F84,1475164878!F84,1475165160!F84,1475165441!F84,1475165729!F84,1475166026!F84,1475166307!F84,1475166579!F84,1475166860!F84)</f>
        <v>0</v>
      </c>
      <c r="G84">
        <f>MEDIAN(1475113948!G84,1475114220!G84,1475114502!G84,1475114775!G84,1475115048!G84,1475115321!G84,1475115603!G84,1475115874!G84,1475116172!G84,1475116455!G84,1475139079!G84,1475139361!G84,1475139634!G84,1475139933!G84,1475140215!G84,1475140498!G84,1475140780!G84,1475141063!G84,1475141345!G84,1475141628!G84,1475164325!G84,1475164607!G84,1475164878!G84,1475165160!G84,1475165441!G84,1475165729!G84,1475166026!G84,1475166307!G84,1475166579!G84,1475166860!G84)</f>
        <v>0</v>
      </c>
      <c r="H84">
        <f>MEDIAN(1475113948!H84,1475114220!H84,1475114502!H84,1475114775!H84,1475115048!H84,1475115321!H84,1475115603!H84,1475115874!H84,1475116172!H84,1475116455!H84,1475139079!H84,1475139361!H84,1475139634!H84,1475139933!H84,1475140215!H84,1475140498!H84,1475140780!H84,1475141063!H84,1475141345!H84,1475141628!H84,1475164325!H84,1475164607!H84,1475164878!H84,1475165160!H84,1475165441!H84,1475165729!H84,1475166026!H84,1475166307!H84,1475166579!H84,1475166860!H84)</f>
        <v>0</v>
      </c>
      <c r="I84">
        <f>MEDIAN(1475113948!I84,1475114220!I84,1475114502!I84,1475114775!I84,1475115048!I84,1475115321!I84,1475115603!I84,1475115874!I84,1475116172!I84,1475116455!I84,1475139079!I84,1475139361!I84,1475139634!I84,1475139933!I84,1475140215!I84,1475140498!I84,1475140780!I84,1475141063!I84,1475141345!I84,1475141628!I84,1475164325!I84,1475164607!I84,1475164878!I84,1475165160!I84,1475165441!I84,1475165729!I84,1475166026!I84,1475166307!I84,1475166579!I84,1475166860!I84)</f>
        <v>0</v>
      </c>
      <c r="J84">
        <f>MEDIAN(1475113948!J84,1475114220!J84,1475114502!J84,1475114775!J84,1475115048!J84,1475115321!J84,1475115603!J84,1475115874!J84,1475116172!J84,1475116455!J84,1475139079!J84,1475139361!J84,1475139634!J84,1475139933!J84,1475140215!J84,1475140498!J84,1475140780!J84,1475141063!J84,1475141345!J84,1475141628!J84,1475164325!J84,1475164607!J84,1475164878!J84,1475165160!J84,1475165441!J84,1475165729!J84,1475166026!J84,1475166307!J84,1475166579!J84,1475166860!J84)</f>
        <v>0</v>
      </c>
      <c r="K84">
        <f>MEDIAN(1475113948!K84,1475114220!K84,1475114502!K84,1475114775!K84,1475115048!K84,1475115321!K84,1475115603!K84,1475115874!K84,1475116172!K84,1475116455!K84,1475139079!K84,1475139361!K84,1475139634!K84,1475139933!K84,1475140215!K84,1475140498!K84,1475140780!K84,1475141063!K84,1475141345!K84,1475141628!K84,1475164325!K84,1475164607!K84,1475164878!K84,1475165160!K84,1475165441!K84,1475165729!K84,1475166026!K84,1475166307!K84,1475166579!K84,1475166860!K84)</f>
        <v>0</v>
      </c>
    </row>
    <row r="85" spans="1:11">
      <c r="A85">
        <f>MEDIAN(1475113948!A85,1475114220!A85,1475114502!A85,1475114775!A85,1475115048!A85,1475115321!A85,1475115603!A85,1475115874!A85,1475116172!A85,1475116455!A85,1475139079!A85,1475139361!A85,1475139634!A85,1475139933!A85,1475140215!A85,1475140498!A85,1475140780!A85,1475141063!A85,1475141345!A85,1475141628!A85,1475164325!A85,1475164607!A85,1475164878!A85,1475165160!A85,1475165441!A85,1475165729!A85,1475166026!A85,1475166307!A85,1475166579!A85,1475166860!A85)</f>
        <v>0</v>
      </c>
      <c r="B85">
        <f>MEDIAN(1475113948!B85,1475114220!B85,1475114502!B85,1475114775!B85,1475115048!B85,1475115321!B85,1475115603!B85,1475115874!B85,1475116172!B85,1475116455!B85,1475139079!B85,1475139361!B85,1475139634!B85,1475139933!B85,1475140215!B85,1475140498!B85,1475140780!B85,1475141063!B85,1475141345!B85,1475141628!B85,1475164325!B85,1475164607!B85,1475164878!B85,1475165160!B85,1475165441!B85,1475165729!B85,1475166026!B85,1475166307!B85,1475166579!B85,1475166860!B85)</f>
        <v>0</v>
      </c>
      <c r="C85">
        <f>MEDIAN(1475113948!C85,1475114220!C85,1475114502!C85,1475114775!C85,1475115048!C85,1475115321!C85,1475115603!C85,1475115874!C85,1475116172!C85,1475116455!C85,1475139079!C85,1475139361!C85,1475139634!C85,1475139933!C85,1475140215!C85,1475140498!C85,1475140780!C85,1475141063!C85,1475141345!C85,1475141628!C85,1475164325!C85,1475164607!C85,1475164878!C85,1475165160!C85,1475165441!C85,1475165729!C85,1475166026!C85,1475166307!C85,1475166579!C85,1475166860!C85)</f>
        <v>0</v>
      </c>
      <c r="D85">
        <f>MEDIAN(1475113948!D85,1475114220!D85,1475114502!D85,1475114775!D85,1475115048!D85,1475115321!D85,1475115603!D85,1475115874!D85,1475116172!D85,1475116455!D85,1475139079!D85,1475139361!D85,1475139634!D85,1475139933!D85,1475140215!D85,1475140498!D85,1475140780!D85,1475141063!D85,1475141345!D85,1475141628!D85,1475164325!D85,1475164607!D85,1475164878!D85,1475165160!D85,1475165441!D85,1475165729!D85,1475166026!D85,1475166307!D85,1475166579!D85,1475166860!D85)</f>
        <v>0</v>
      </c>
      <c r="E85">
        <f>MEDIAN(1475113948!E85,1475114220!E85,1475114502!E85,1475114775!E85,1475115048!E85,1475115321!E85,1475115603!E85,1475115874!E85,1475116172!E85,1475116455!E85,1475139079!E85,1475139361!E85,1475139634!E85,1475139933!E85,1475140215!E85,1475140498!E85,1475140780!E85,1475141063!E85,1475141345!E85,1475141628!E85,1475164325!E85,1475164607!E85,1475164878!E85,1475165160!E85,1475165441!E85,1475165729!E85,1475166026!E85,1475166307!E85,1475166579!E85,1475166860!E85)</f>
        <v>0</v>
      </c>
      <c r="F85">
        <f>MEDIAN(1475113948!F85,1475114220!F85,1475114502!F85,1475114775!F85,1475115048!F85,1475115321!F85,1475115603!F85,1475115874!F85,1475116172!F85,1475116455!F85,1475139079!F85,1475139361!F85,1475139634!F85,1475139933!F85,1475140215!F85,1475140498!F85,1475140780!F85,1475141063!F85,1475141345!F85,1475141628!F85,1475164325!F85,1475164607!F85,1475164878!F85,1475165160!F85,1475165441!F85,1475165729!F85,1475166026!F85,1475166307!F85,1475166579!F85,1475166860!F85)</f>
        <v>0</v>
      </c>
      <c r="G85">
        <f>MEDIAN(1475113948!G85,1475114220!G85,1475114502!G85,1475114775!G85,1475115048!G85,1475115321!G85,1475115603!G85,1475115874!G85,1475116172!G85,1475116455!G85,1475139079!G85,1475139361!G85,1475139634!G85,1475139933!G85,1475140215!G85,1475140498!G85,1475140780!G85,1475141063!G85,1475141345!G85,1475141628!G85,1475164325!G85,1475164607!G85,1475164878!G85,1475165160!G85,1475165441!G85,1475165729!G85,1475166026!G85,1475166307!G85,1475166579!G85,1475166860!G85)</f>
        <v>0</v>
      </c>
      <c r="H85">
        <f>MEDIAN(1475113948!H85,1475114220!H85,1475114502!H85,1475114775!H85,1475115048!H85,1475115321!H85,1475115603!H85,1475115874!H85,1475116172!H85,1475116455!H85,1475139079!H85,1475139361!H85,1475139634!H85,1475139933!H85,1475140215!H85,1475140498!H85,1475140780!H85,1475141063!H85,1475141345!H85,1475141628!H85,1475164325!H85,1475164607!H85,1475164878!H85,1475165160!H85,1475165441!H85,1475165729!H85,1475166026!H85,1475166307!H85,1475166579!H85,1475166860!H85)</f>
        <v>0</v>
      </c>
      <c r="I85">
        <f>MEDIAN(1475113948!I85,1475114220!I85,1475114502!I85,1475114775!I85,1475115048!I85,1475115321!I85,1475115603!I85,1475115874!I85,1475116172!I85,1475116455!I85,1475139079!I85,1475139361!I85,1475139634!I85,1475139933!I85,1475140215!I85,1475140498!I85,1475140780!I85,1475141063!I85,1475141345!I85,1475141628!I85,1475164325!I85,1475164607!I85,1475164878!I85,1475165160!I85,1475165441!I85,1475165729!I85,1475166026!I85,1475166307!I85,1475166579!I85,1475166860!I85)</f>
        <v>0</v>
      </c>
      <c r="J85">
        <f>MEDIAN(1475113948!J85,1475114220!J85,1475114502!J85,1475114775!J85,1475115048!J85,1475115321!J85,1475115603!J85,1475115874!J85,1475116172!J85,1475116455!J85,1475139079!J85,1475139361!J85,1475139634!J85,1475139933!J85,1475140215!J85,1475140498!J85,1475140780!J85,1475141063!J85,1475141345!J85,1475141628!J85,1475164325!J85,1475164607!J85,1475164878!J85,1475165160!J85,1475165441!J85,1475165729!J85,1475166026!J85,1475166307!J85,1475166579!J85,1475166860!J85)</f>
        <v>0</v>
      </c>
      <c r="K85">
        <f>MEDIAN(1475113948!K85,1475114220!K85,1475114502!K85,1475114775!K85,1475115048!K85,1475115321!K85,1475115603!K85,1475115874!K85,1475116172!K85,1475116455!K85,1475139079!K85,1475139361!K85,1475139634!K85,1475139933!K85,1475140215!K85,1475140498!K85,1475140780!K85,1475141063!K85,1475141345!K85,1475141628!K85,1475164325!K85,1475164607!K85,1475164878!K85,1475165160!K85,1475165441!K85,1475165729!K85,1475166026!K85,1475166307!K85,1475166579!K85,1475166860!K85)</f>
        <v>0</v>
      </c>
    </row>
    <row r="86" spans="1:11">
      <c r="A86">
        <f>MEDIAN(1475113948!A86,1475114220!A86,1475114502!A86,1475114775!A86,1475115048!A86,1475115321!A86,1475115603!A86,1475115874!A86,1475116172!A86,1475116455!A86,1475139079!A86,1475139361!A86,1475139634!A86,1475139933!A86,1475140215!A86,1475140498!A86,1475140780!A86,1475141063!A86,1475141345!A86,1475141628!A86,1475164325!A86,1475164607!A86,1475164878!A86,1475165160!A86,1475165441!A86,1475165729!A86,1475166026!A86,1475166307!A86,1475166579!A86,1475166860!A86)</f>
        <v>0</v>
      </c>
      <c r="B86">
        <f>MEDIAN(1475113948!B86,1475114220!B86,1475114502!B86,1475114775!B86,1475115048!B86,1475115321!B86,1475115603!B86,1475115874!B86,1475116172!B86,1475116455!B86,1475139079!B86,1475139361!B86,1475139634!B86,1475139933!B86,1475140215!B86,1475140498!B86,1475140780!B86,1475141063!B86,1475141345!B86,1475141628!B86,1475164325!B86,1475164607!B86,1475164878!B86,1475165160!B86,1475165441!B86,1475165729!B86,1475166026!B86,1475166307!B86,1475166579!B86,1475166860!B86)</f>
        <v>0</v>
      </c>
      <c r="C86">
        <f>MEDIAN(1475113948!C86,1475114220!C86,1475114502!C86,1475114775!C86,1475115048!C86,1475115321!C86,1475115603!C86,1475115874!C86,1475116172!C86,1475116455!C86,1475139079!C86,1475139361!C86,1475139634!C86,1475139933!C86,1475140215!C86,1475140498!C86,1475140780!C86,1475141063!C86,1475141345!C86,1475141628!C86,1475164325!C86,1475164607!C86,1475164878!C86,1475165160!C86,1475165441!C86,1475165729!C86,1475166026!C86,1475166307!C86,1475166579!C86,1475166860!C86)</f>
        <v>0</v>
      </c>
      <c r="D86">
        <f>MEDIAN(1475113948!D86,1475114220!D86,1475114502!D86,1475114775!D86,1475115048!D86,1475115321!D86,1475115603!D86,1475115874!D86,1475116172!D86,1475116455!D86,1475139079!D86,1475139361!D86,1475139634!D86,1475139933!D86,1475140215!D86,1475140498!D86,1475140780!D86,1475141063!D86,1475141345!D86,1475141628!D86,1475164325!D86,1475164607!D86,1475164878!D86,1475165160!D86,1475165441!D86,1475165729!D86,1475166026!D86,1475166307!D86,1475166579!D86,1475166860!D86)</f>
        <v>0</v>
      </c>
      <c r="E86">
        <f>MEDIAN(1475113948!E86,1475114220!E86,1475114502!E86,1475114775!E86,1475115048!E86,1475115321!E86,1475115603!E86,1475115874!E86,1475116172!E86,1475116455!E86,1475139079!E86,1475139361!E86,1475139634!E86,1475139933!E86,1475140215!E86,1475140498!E86,1475140780!E86,1475141063!E86,1475141345!E86,1475141628!E86,1475164325!E86,1475164607!E86,1475164878!E86,1475165160!E86,1475165441!E86,1475165729!E86,1475166026!E86,1475166307!E86,1475166579!E86,1475166860!E86)</f>
        <v>0</v>
      </c>
      <c r="F86">
        <f>MEDIAN(1475113948!F86,1475114220!F86,1475114502!F86,1475114775!F86,1475115048!F86,1475115321!F86,1475115603!F86,1475115874!F86,1475116172!F86,1475116455!F86,1475139079!F86,1475139361!F86,1475139634!F86,1475139933!F86,1475140215!F86,1475140498!F86,1475140780!F86,1475141063!F86,1475141345!F86,1475141628!F86,1475164325!F86,1475164607!F86,1475164878!F86,1475165160!F86,1475165441!F86,1475165729!F86,1475166026!F86,1475166307!F86,1475166579!F86,1475166860!F86)</f>
        <v>0</v>
      </c>
      <c r="G86">
        <f>MEDIAN(1475113948!G86,1475114220!G86,1475114502!G86,1475114775!G86,1475115048!G86,1475115321!G86,1475115603!G86,1475115874!G86,1475116172!G86,1475116455!G86,1475139079!G86,1475139361!G86,1475139634!G86,1475139933!G86,1475140215!G86,1475140498!G86,1475140780!G86,1475141063!G86,1475141345!G86,1475141628!G86,1475164325!G86,1475164607!G86,1475164878!G86,1475165160!G86,1475165441!G86,1475165729!G86,1475166026!G86,1475166307!G86,1475166579!G86,1475166860!G86)</f>
        <v>0</v>
      </c>
      <c r="H86">
        <f>MEDIAN(1475113948!H86,1475114220!H86,1475114502!H86,1475114775!H86,1475115048!H86,1475115321!H86,1475115603!H86,1475115874!H86,1475116172!H86,1475116455!H86,1475139079!H86,1475139361!H86,1475139634!H86,1475139933!H86,1475140215!H86,1475140498!H86,1475140780!H86,1475141063!H86,1475141345!H86,1475141628!H86,1475164325!H86,1475164607!H86,1475164878!H86,1475165160!H86,1475165441!H86,1475165729!H86,1475166026!H86,1475166307!H86,1475166579!H86,1475166860!H86)</f>
        <v>0</v>
      </c>
      <c r="I86">
        <f>MEDIAN(1475113948!I86,1475114220!I86,1475114502!I86,1475114775!I86,1475115048!I86,1475115321!I86,1475115603!I86,1475115874!I86,1475116172!I86,1475116455!I86,1475139079!I86,1475139361!I86,1475139634!I86,1475139933!I86,1475140215!I86,1475140498!I86,1475140780!I86,1475141063!I86,1475141345!I86,1475141628!I86,1475164325!I86,1475164607!I86,1475164878!I86,1475165160!I86,1475165441!I86,1475165729!I86,1475166026!I86,1475166307!I86,1475166579!I86,1475166860!I86)</f>
        <v>0</v>
      </c>
      <c r="J86">
        <f>MEDIAN(1475113948!J86,1475114220!J86,1475114502!J86,1475114775!J86,1475115048!J86,1475115321!J86,1475115603!J86,1475115874!J86,1475116172!J86,1475116455!J86,1475139079!J86,1475139361!J86,1475139634!J86,1475139933!J86,1475140215!J86,1475140498!J86,1475140780!J86,1475141063!J86,1475141345!J86,1475141628!J86,1475164325!J86,1475164607!J86,1475164878!J86,1475165160!J86,1475165441!J86,1475165729!J86,1475166026!J86,1475166307!J86,1475166579!J86,1475166860!J86)</f>
        <v>0</v>
      </c>
      <c r="K86">
        <f>MEDIAN(1475113948!K86,1475114220!K86,1475114502!K86,1475114775!K86,1475115048!K86,1475115321!K86,1475115603!K86,1475115874!K86,1475116172!K86,1475116455!K86,1475139079!K86,1475139361!K86,1475139634!K86,1475139933!K86,1475140215!K86,1475140498!K86,1475140780!K86,1475141063!K86,1475141345!K86,1475141628!K86,1475164325!K86,1475164607!K86,1475164878!K86,1475165160!K86,1475165441!K86,1475165729!K86,1475166026!K86,1475166307!K86,1475166579!K86,1475166860!K86)</f>
        <v>0</v>
      </c>
    </row>
    <row r="87" spans="1:11">
      <c r="A87">
        <f>MEDIAN(1475113948!A87,1475114220!A87,1475114502!A87,1475114775!A87,1475115048!A87,1475115321!A87,1475115603!A87,1475115874!A87,1475116172!A87,1475116455!A87,1475139079!A87,1475139361!A87,1475139634!A87,1475139933!A87,1475140215!A87,1475140498!A87,1475140780!A87,1475141063!A87,1475141345!A87,1475141628!A87,1475164325!A87,1475164607!A87,1475164878!A87,1475165160!A87,1475165441!A87,1475165729!A87,1475166026!A87,1475166307!A87,1475166579!A87,1475166860!A87)</f>
        <v>0</v>
      </c>
      <c r="B87">
        <f>MEDIAN(1475113948!B87,1475114220!B87,1475114502!B87,1475114775!B87,1475115048!B87,1475115321!B87,1475115603!B87,1475115874!B87,1475116172!B87,1475116455!B87,1475139079!B87,1475139361!B87,1475139634!B87,1475139933!B87,1475140215!B87,1475140498!B87,1475140780!B87,1475141063!B87,1475141345!B87,1475141628!B87,1475164325!B87,1475164607!B87,1475164878!B87,1475165160!B87,1475165441!B87,1475165729!B87,1475166026!B87,1475166307!B87,1475166579!B87,1475166860!B87)</f>
        <v>0</v>
      </c>
      <c r="C87">
        <f>MEDIAN(1475113948!C87,1475114220!C87,1475114502!C87,1475114775!C87,1475115048!C87,1475115321!C87,1475115603!C87,1475115874!C87,1475116172!C87,1475116455!C87,1475139079!C87,1475139361!C87,1475139634!C87,1475139933!C87,1475140215!C87,1475140498!C87,1475140780!C87,1475141063!C87,1475141345!C87,1475141628!C87,1475164325!C87,1475164607!C87,1475164878!C87,1475165160!C87,1475165441!C87,1475165729!C87,1475166026!C87,1475166307!C87,1475166579!C87,1475166860!C87)</f>
        <v>0</v>
      </c>
      <c r="D87">
        <f>MEDIAN(1475113948!D87,1475114220!D87,1475114502!D87,1475114775!D87,1475115048!D87,1475115321!D87,1475115603!D87,1475115874!D87,1475116172!D87,1475116455!D87,1475139079!D87,1475139361!D87,1475139634!D87,1475139933!D87,1475140215!D87,1475140498!D87,1475140780!D87,1475141063!D87,1475141345!D87,1475141628!D87,1475164325!D87,1475164607!D87,1475164878!D87,1475165160!D87,1475165441!D87,1475165729!D87,1475166026!D87,1475166307!D87,1475166579!D87,1475166860!D87)</f>
        <v>0</v>
      </c>
      <c r="E87">
        <f>MEDIAN(1475113948!E87,1475114220!E87,1475114502!E87,1475114775!E87,1475115048!E87,1475115321!E87,1475115603!E87,1475115874!E87,1475116172!E87,1475116455!E87,1475139079!E87,1475139361!E87,1475139634!E87,1475139933!E87,1475140215!E87,1475140498!E87,1475140780!E87,1475141063!E87,1475141345!E87,1475141628!E87,1475164325!E87,1475164607!E87,1475164878!E87,1475165160!E87,1475165441!E87,1475165729!E87,1475166026!E87,1475166307!E87,1475166579!E87,1475166860!E87)</f>
        <v>0</v>
      </c>
      <c r="F87">
        <f>MEDIAN(1475113948!F87,1475114220!F87,1475114502!F87,1475114775!F87,1475115048!F87,1475115321!F87,1475115603!F87,1475115874!F87,1475116172!F87,1475116455!F87,1475139079!F87,1475139361!F87,1475139634!F87,1475139933!F87,1475140215!F87,1475140498!F87,1475140780!F87,1475141063!F87,1475141345!F87,1475141628!F87,1475164325!F87,1475164607!F87,1475164878!F87,1475165160!F87,1475165441!F87,1475165729!F87,1475166026!F87,1475166307!F87,1475166579!F87,1475166860!F87)</f>
        <v>0</v>
      </c>
      <c r="G87">
        <f>MEDIAN(1475113948!G87,1475114220!G87,1475114502!G87,1475114775!G87,1475115048!G87,1475115321!G87,1475115603!G87,1475115874!G87,1475116172!G87,1475116455!G87,1475139079!G87,1475139361!G87,1475139634!G87,1475139933!G87,1475140215!G87,1475140498!G87,1475140780!G87,1475141063!G87,1475141345!G87,1475141628!G87,1475164325!G87,1475164607!G87,1475164878!G87,1475165160!G87,1475165441!G87,1475165729!G87,1475166026!G87,1475166307!G87,1475166579!G87,1475166860!G87)</f>
        <v>0</v>
      </c>
      <c r="H87">
        <f>MEDIAN(1475113948!H87,1475114220!H87,1475114502!H87,1475114775!H87,1475115048!H87,1475115321!H87,1475115603!H87,1475115874!H87,1475116172!H87,1475116455!H87,1475139079!H87,1475139361!H87,1475139634!H87,1475139933!H87,1475140215!H87,1475140498!H87,1475140780!H87,1475141063!H87,1475141345!H87,1475141628!H87,1475164325!H87,1475164607!H87,1475164878!H87,1475165160!H87,1475165441!H87,1475165729!H87,1475166026!H87,1475166307!H87,1475166579!H87,1475166860!H87)</f>
        <v>0</v>
      </c>
      <c r="I87">
        <f>MEDIAN(1475113948!I87,1475114220!I87,1475114502!I87,1475114775!I87,1475115048!I87,1475115321!I87,1475115603!I87,1475115874!I87,1475116172!I87,1475116455!I87,1475139079!I87,1475139361!I87,1475139634!I87,1475139933!I87,1475140215!I87,1475140498!I87,1475140780!I87,1475141063!I87,1475141345!I87,1475141628!I87,1475164325!I87,1475164607!I87,1475164878!I87,1475165160!I87,1475165441!I87,1475165729!I87,1475166026!I87,1475166307!I87,1475166579!I87,1475166860!I87)</f>
        <v>0</v>
      </c>
      <c r="J87">
        <f>MEDIAN(1475113948!J87,1475114220!J87,1475114502!J87,1475114775!J87,1475115048!J87,1475115321!J87,1475115603!J87,1475115874!J87,1475116172!J87,1475116455!J87,1475139079!J87,1475139361!J87,1475139634!J87,1475139933!J87,1475140215!J87,1475140498!J87,1475140780!J87,1475141063!J87,1475141345!J87,1475141628!J87,1475164325!J87,1475164607!J87,1475164878!J87,1475165160!J87,1475165441!J87,1475165729!J87,1475166026!J87,1475166307!J87,1475166579!J87,1475166860!J87)</f>
        <v>0</v>
      </c>
      <c r="K87">
        <f>MEDIAN(1475113948!K87,1475114220!K87,1475114502!K87,1475114775!K87,1475115048!K87,1475115321!K87,1475115603!K87,1475115874!K87,1475116172!K87,1475116455!K87,1475139079!K87,1475139361!K87,1475139634!K87,1475139933!K87,1475140215!K87,1475140498!K87,1475140780!K87,1475141063!K87,1475141345!K87,1475141628!K87,1475164325!K87,1475164607!K87,1475164878!K87,1475165160!K87,1475165441!K87,1475165729!K87,1475166026!K87,1475166307!K87,1475166579!K87,1475166860!K87)</f>
        <v>0</v>
      </c>
    </row>
    <row r="88" spans="1:11">
      <c r="A88">
        <f>MEDIAN(1475113948!A88,1475114220!A88,1475114502!A88,1475114775!A88,1475115048!A88,1475115321!A88,1475115603!A88,1475115874!A88,1475116172!A88,1475116455!A88,1475139079!A88,1475139361!A88,1475139634!A88,1475139933!A88,1475140215!A88,1475140498!A88,1475140780!A88,1475141063!A88,1475141345!A88,1475141628!A88,1475164325!A88,1475164607!A88,1475164878!A88,1475165160!A88,1475165441!A88,1475165729!A88,1475166026!A88,1475166307!A88,1475166579!A88,1475166860!A88)</f>
        <v>0</v>
      </c>
      <c r="B88">
        <f>MEDIAN(1475113948!B88,1475114220!B88,1475114502!B88,1475114775!B88,1475115048!B88,1475115321!B88,1475115603!B88,1475115874!B88,1475116172!B88,1475116455!B88,1475139079!B88,1475139361!B88,1475139634!B88,1475139933!B88,1475140215!B88,1475140498!B88,1475140780!B88,1475141063!B88,1475141345!B88,1475141628!B88,1475164325!B88,1475164607!B88,1475164878!B88,1475165160!B88,1475165441!B88,1475165729!B88,1475166026!B88,1475166307!B88,1475166579!B88,1475166860!B88)</f>
        <v>0</v>
      </c>
      <c r="C88">
        <f>MEDIAN(1475113948!C88,1475114220!C88,1475114502!C88,1475114775!C88,1475115048!C88,1475115321!C88,1475115603!C88,1475115874!C88,1475116172!C88,1475116455!C88,1475139079!C88,1475139361!C88,1475139634!C88,1475139933!C88,1475140215!C88,1475140498!C88,1475140780!C88,1475141063!C88,1475141345!C88,1475141628!C88,1475164325!C88,1475164607!C88,1475164878!C88,1475165160!C88,1475165441!C88,1475165729!C88,1475166026!C88,1475166307!C88,1475166579!C88,1475166860!C88)</f>
        <v>0</v>
      </c>
      <c r="D88">
        <f>MEDIAN(1475113948!D88,1475114220!D88,1475114502!D88,1475114775!D88,1475115048!D88,1475115321!D88,1475115603!D88,1475115874!D88,1475116172!D88,1475116455!D88,1475139079!D88,1475139361!D88,1475139634!D88,1475139933!D88,1475140215!D88,1475140498!D88,1475140780!D88,1475141063!D88,1475141345!D88,1475141628!D88,1475164325!D88,1475164607!D88,1475164878!D88,1475165160!D88,1475165441!D88,1475165729!D88,1475166026!D88,1475166307!D88,1475166579!D88,1475166860!D88)</f>
        <v>0</v>
      </c>
      <c r="E88">
        <f>MEDIAN(1475113948!E88,1475114220!E88,1475114502!E88,1475114775!E88,1475115048!E88,1475115321!E88,1475115603!E88,1475115874!E88,1475116172!E88,1475116455!E88,1475139079!E88,1475139361!E88,1475139634!E88,1475139933!E88,1475140215!E88,1475140498!E88,1475140780!E88,1475141063!E88,1475141345!E88,1475141628!E88,1475164325!E88,1475164607!E88,1475164878!E88,1475165160!E88,1475165441!E88,1475165729!E88,1475166026!E88,1475166307!E88,1475166579!E88,1475166860!E88)</f>
        <v>0</v>
      </c>
      <c r="F88">
        <f>MEDIAN(1475113948!F88,1475114220!F88,1475114502!F88,1475114775!F88,1475115048!F88,1475115321!F88,1475115603!F88,1475115874!F88,1475116172!F88,1475116455!F88,1475139079!F88,1475139361!F88,1475139634!F88,1475139933!F88,1475140215!F88,1475140498!F88,1475140780!F88,1475141063!F88,1475141345!F88,1475141628!F88,1475164325!F88,1475164607!F88,1475164878!F88,1475165160!F88,1475165441!F88,1475165729!F88,1475166026!F88,1475166307!F88,1475166579!F88,1475166860!F88)</f>
        <v>0</v>
      </c>
      <c r="G88">
        <f>MEDIAN(1475113948!G88,1475114220!G88,1475114502!G88,1475114775!G88,1475115048!G88,1475115321!G88,1475115603!G88,1475115874!G88,1475116172!G88,1475116455!G88,1475139079!G88,1475139361!G88,1475139634!G88,1475139933!G88,1475140215!G88,1475140498!G88,1475140780!G88,1475141063!G88,1475141345!G88,1475141628!G88,1475164325!G88,1475164607!G88,1475164878!G88,1475165160!G88,1475165441!G88,1475165729!G88,1475166026!G88,1475166307!G88,1475166579!G88,1475166860!G88)</f>
        <v>0</v>
      </c>
      <c r="H88">
        <f>MEDIAN(1475113948!H88,1475114220!H88,1475114502!H88,1475114775!H88,1475115048!H88,1475115321!H88,1475115603!H88,1475115874!H88,1475116172!H88,1475116455!H88,1475139079!H88,1475139361!H88,1475139634!H88,1475139933!H88,1475140215!H88,1475140498!H88,1475140780!H88,1475141063!H88,1475141345!H88,1475141628!H88,1475164325!H88,1475164607!H88,1475164878!H88,1475165160!H88,1475165441!H88,1475165729!H88,1475166026!H88,1475166307!H88,1475166579!H88,1475166860!H88)</f>
        <v>0</v>
      </c>
      <c r="I88">
        <f>MEDIAN(1475113948!I88,1475114220!I88,1475114502!I88,1475114775!I88,1475115048!I88,1475115321!I88,1475115603!I88,1475115874!I88,1475116172!I88,1475116455!I88,1475139079!I88,1475139361!I88,1475139634!I88,1475139933!I88,1475140215!I88,1475140498!I88,1475140780!I88,1475141063!I88,1475141345!I88,1475141628!I88,1475164325!I88,1475164607!I88,1475164878!I88,1475165160!I88,1475165441!I88,1475165729!I88,1475166026!I88,1475166307!I88,1475166579!I88,1475166860!I88)</f>
        <v>0</v>
      </c>
      <c r="J88">
        <f>MEDIAN(1475113948!J88,1475114220!J88,1475114502!J88,1475114775!J88,1475115048!J88,1475115321!J88,1475115603!J88,1475115874!J88,1475116172!J88,1475116455!J88,1475139079!J88,1475139361!J88,1475139634!J88,1475139933!J88,1475140215!J88,1475140498!J88,1475140780!J88,1475141063!J88,1475141345!J88,1475141628!J88,1475164325!J88,1475164607!J88,1475164878!J88,1475165160!J88,1475165441!J88,1475165729!J88,1475166026!J88,1475166307!J88,1475166579!J88,1475166860!J88)</f>
        <v>0</v>
      </c>
      <c r="K88">
        <f>MEDIAN(1475113948!K88,1475114220!K88,1475114502!K88,1475114775!K88,1475115048!K88,1475115321!K88,1475115603!K88,1475115874!K88,1475116172!K88,1475116455!K88,1475139079!K88,1475139361!K88,1475139634!K88,1475139933!K88,1475140215!K88,1475140498!K88,1475140780!K88,1475141063!K88,1475141345!K88,1475141628!K88,1475164325!K88,1475164607!K88,1475164878!K88,1475165160!K88,1475165441!K88,1475165729!K88,1475166026!K88,1475166307!K88,1475166579!K88,1475166860!K88)</f>
        <v>0</v>
      </c>
    </row>
    <row r="89" spans="1:11">
      <c r="A89">
        <f>MEDIAN(1475113948!A89,1475114220!A89,1475114502!A89,1475114775!A89,1475115048!A89,1475115321!A89,1475115603!A89,1475115874!A89,1475116172!A89,1475116455!A89,1475139079!A89,1475139361!A89,1475139634!A89,1475139933!A89,1475140215!A89,1475140498!A89,1475140780!A89,1475141063!A89,1475141345!A89,1475141628!A89,1475164325!A89,1475164607!A89,1475164878!A89,1475165160!A89,1475165441!A89,1475165729!A89,1475166026!A89,1475166307!A89,1475166579!A89,1475166860!A89)</f>
        <v>0</v>
      </c>
      <c r="B89">
        <f>MEDIAN(1475113948!B89,1475114220!B89,1475114502!B89,1475114775!B89,1475115048!B89,1475115321!B89,1475115603!B89,1475115874!B89,1475116172!B89,1475116455!B89,1475139079!B89,1475139361!B89,1475139634!B89,1475139933!B89,1475140215!B89,1475140498!B89,1475140780!B89,1475141063!B89,1475141345!B89,1475141628!B89,1475164325!B89,1475164607!B89,1475164878!B89,1475165160!B89,1475165441!B89,1475165729!B89,1475166026!B89,1475166307!B89,1475166579!B89,1475166860!B89)</f>
        <v>0</v>
      </c>
      <c r="C89">
        <f>MEDIAN(1475113948!C89,1475114220!C89,1475114502!C89,1475114775!C89,1475115048!C89,1475115321!C89,1475115603!C89,1475115874!C89,1475116172!C89,1475116455!C89,1475139079!C89,1475139361!C89,1475139634!C89,1475139933!C89,1475140215!C89,1475140498!C89,1475140780!C89,1475141063!C89,1475141345!C89,1475141628!C89,1475164325!C89,1475164607!C89,1475164878!C89,1475165160!C89,1475165441!C89,1475165729!C89,1475166026!C89,1475166307!C89,1475166579!C89,1475166860!C89)</f>
        <v>0</v>
      </c>
      <c r="D89">
        <f>MEDIAN(1475113948!D89,1475114220!D89,1475114502!D89,1475114775!D89,1475115048!D89,1475115321!D89,1475115603!D89,1475115874!D89,1475116172!D89,1475116455!D89,1475139079!D89,1475139361!D89,1475139634!D89,1475139933!D89,1475140215!D89,1475140498!D89,1475140780!D89,1475141063!D89,1475141345!D89,1475141628!D89,1475164325!D89,1475164607!D89,1475164878!D89,1475165160!D89,1475165441!D89,1475165729!D89,1475166026!D89,1475166307!D89,1475166579!D89,1475166860!D89)</f>
        <v>0</v>
      </c>
      <c r="E89">
        <f>MEDIAN(1475113948!E89,1475114220!E89,1475114502!E89,1475114775!E89,1475115048!E89,1475115321!E89,1475115603!E89,1475115874!E89,1475116172!E89,1475116455!E89,1475139079!E89,1475139361!E89,1475139634!E89,1475139933!E89,1475140215!E89,1475140498!E89,1475140780!E89,1475141063!E89,1475141345!E89,1475141628!E89,1475164325!E89,1475164607!E89,1475164878!E89,1475165160!E89,1475165441!E89,1475165729!E89,1475166026!E89,1475166307!E89,1475166579!E89,1475166860!E89)</f>
        <v>0</v>
      </c>
      <c r="F89">
        <f>MEDIAN(1475113948!F89,1475114220!F89,1475114502!F89,1475114775!F89,1475115048!F89,1475115321!F89,1475115603!F89,1475115874!F89,1475116172!F89,1475116455!F89,1475139079!F89,1475139361!F89,1475139634!F89,1475139933!F89,1475140215!F89,1475140498!F89,1475140780!F89,1475141063!F89,1475141345!F89,1475141628!F89,1475164325!F89,1475164607!F89,1475164878!F89,1475165160!F89,1475165441!F89,1475165729!F89,1475166026!F89,1475166307!F89,1475166579!F89,1475166860!F89)</f>
        <v>0</v>
      </c>
      <c r="G89">
        <f>MEDIAN(1475113948!G89,1475114220!G89,1475114502!G89,1475114775!G89,1475115048!G89,1475115321!G89,1475115603!G89,1475115874!G89,1475116172!G89,1475116455!G89,1475139079!G89,1475139361!G89,1475139634!G89,1475139933!G89,1475140215!G89,1475140498!G89,1475140780!G89,1475141063!G89,1475141345!G89,1475141628!G89,1475164325!G89,1475164607!G89,1475164878!G89,1475165160!G89,1475165441!G89,1475165729!G89,1475166026!G89,1475166307!G89,1475166579!G89,1475166860!G89)</f>
        <v>0</v>
      </c>
      <c r="H89">
        <f>MEDIAN(1475113948!H89,1475114220!H89,1475114502!H89,1475114775!H89,1475115048!H89,1475115321!H89,1475115603!H89,1475115874!H89,1475116172!H89,1475116455!H89,1475139079!H89,1475139361!H89,1475139634!H89,1475139933!H89,1475140215!H89,1475140498!H89,1475140780!H89,1475141063!H89,1475141345!H89,1475141628!H89,1475164325!H89,1475164607!H89,1475164878!H89,1475165160!H89,1475165441!H89,1475165729!H89,1475166026!H89,1475166307!H89,1475166579!H89,1475166860!H89)</f>
        <v>0</v>
      </c>
      <c r="I89">
        <f>MEDIAN(1475113948!I89,1475114220!I89,1475114502!I89,1475114775!I89,1475115048!I89,1475115321!I89,1475115603!I89,1475115874!I89,1475116172!I89,1475116455!I89,1475139079!I89,1475139361!I89,1475139634!I89,1475139933!I89,1475140215!I89,1475140498!I89,1475140780!I89,1475141063!I89,1475141345!I89,1475141628!I89,1475164325!I89,1475164607!I89,1475164878!I89,1475165160!I89,1475165441!I89,1475165729!I89,1475166026!I89,1475166307!I89,1475166579!I89,1475166860!I89)</f>
        <v>0</v>
      </c>
      <c r="J89">
        <f>MEDIAN(1475113948!J89,1475114220!J89,1475114502!J89,1475114775!J89,1475115048!J89,1475115321!J89,1475115603!J89,1475115874!J89,1475116172!J89,1475116455!J89,1475139079!J89,1475139361!J89,1475139634!J89,1475139933!J89,1475140215!J89,1475140498!J89,1475140780!J89,1475141063!J89,1475141345!J89,1475141628!J89,1475164325!J89,1475164607!J89,1475164878!J89,1475165160!J89,1475165441!J89,1475165729!J89,1475166026!J89,1475166307!J89,1475166579!J89,1475166860!J89)</f>
        <v>0</v>
      </c>
      <c r="K89">
        <f>MEDIAN(1475113948!K89,1475114220!K89,1475114502!K89,1475114775!K89,1475115048!K89,1475115321!K89,1475115603!K89,1475115874!K89,1475116172!K89,1475116455!K89,1475139079!K89,1475139361!K89,1475139634!K89,1475139933!K89,1475140215!K89,1475140498!K89,1475140780!K89,1475141063!K89,1475141345!K89,1475141628!K89,1475164325!K89,1475164607!K89,1475164878!K89,1475165160!K89,1475165441!K89,1475165729!K89,1475166026!K89,1475166307!K89,1475166579!K89,1475166860!K89)</f>
        <v>0</v>
      </c>
    </row>
    <row r="90" spans="1:11">
      <c r="A90">
        <f>MEDIAN(1475113948!A90,1475114220!A90,1475114502!A90,1475114775!A90,1475115048!A90,1475115321!A90,1475115603!A90,1475115874!A90,1475116172!A90,1475116455!A90,1475139079!A90,1475139361!A90,1475139634!A90,1475139933!A90,1475140215!A90,1475140498!A90,1475140780!A90,1475141063!A90,1475141345!A90,1475141628!A90,1475164325!A90,1475164607!A90,1475164878!A90,1475165160!A90,1475165441!A90,1475165729!A90,1475166026!A90,1475166307!A90,1475166579!A90,1475166860!A90)</f>
        <v>0</v>
      </c>
      <c r="B90">
        <f>MEDIAN(1475113948!B90,1475114220!B90,1475114502!B90,1475114775!B90,1475115048!B90,1475115321!B90,1475115603!B90,1475115874!B90,1475116172!B90,1475116455!B90,1475139079!B90,1475139361!B90,1475139634!B90,1475139933!B90,1475140215!B90,1475140498!B90,1475140780!B90,1475141063!B90,1475141345!B90,1475141628!B90,1475164325!B90,1475164607!B90,1475164878!B90,1475165160!B90,1475165441!B90,1475165729!B90,1475166026!B90,1475166307!B90,1475166579!B90,1475166860!B90)</f>
        <v>0</v>
      </c>
      <c r="C90">
        <f>MEDIAN(1475113948!C90,1475114220!C90,1475114502!C90,1475114775!C90,1475115048!C90,1475115321!C90,1475115603!C90,1475115874!C90,1475116172!C90,1475116455!C90,1475139079!C90,1475139361!C90,1475139634!C90,1475139933!C90,1475140215!C90,1475140498!C90,1475140780!C90,1475141063!C90,1475141345!C90,1475141628!C90,1475164325!C90,1475164607!C90,1475164878!C90,1475165160!C90,1475165441!C90,1475165729!C90,1475166026!C90,1475166307!C90,1475166579!C90,1475166860!C90)</f>
        <v>0</v>
      </c>
      <c r="D90">
        <f>MEDIAN(1475113948!D90,1475114220!D90,1475114502!D90,1475114775!D90,1475115048!D90,1475115321!D90,1475115603!D90,1475115874!D90,1475116172!D90,1475116455!D90,1475139079!D90,1475139361!D90,1475139634!D90,1475139933!D90,1475140215!D90,1475140498!D90,1475140780!D90,1475141063!D90,1475141345!D90,1475141628!D90,1475164325!D90,1475164607!D90,1475164878!D90,1475165160!D90,1475165441!D90,1475165729!D90,1475166026!D90,1475166307!D90,1475166579!D90,1475166860!D90)</f>
        <v>0</v>
      </c>
      <c r="E90">
        <f>MEDIAN(1475113948!E90,1475114220!E90,1475114502!E90,1475114775!E90,1475115048!E90,1475115321!E90,1475115603!E90,1475115874!E90,1475116172!E90,1475116455!E90,1475139079!E90,1475139361!E90,1475139634!E90,1475139933!E90,1475140215!E90,1475140498!E90,1475140780!E90,1475141063!E90,1475141345!E90,1475141628!E90,1475164325!E90,1475164607!E90,1475164878!E90,1475165160!E90,1475165441!E90,1475165729!E90,1475166026!E90,1475166307!E90,1475166579!E90,1475166860!E90)</f>
        <v>0</v>
      </c>
      <c r="F90">
        <f>MEDIAN(1475113948!F90,1475114220!F90,1475114502!F90,1475114775!F90,1475115048!F90,1475115321!F90,1475115603!F90,1475115874!F90,1475116172!F90,1475116455!F90,1475139079!F90,1475139361!F90,1475139634!F90,1475139933!F90,1475140215!F90,1475140498!F90,1475140780!F90,1475141063!F90,1475141345!F90,1475141628!F90,1475164325!F90,1475164607!F90,1475164878!F90,1475165160!F90,1475165441!F90,1475165729!F90,1475166026!F90,1475166307!F90,1475166579!F90,1475166860!F90)</f>
        <v>0</v>
      </c>
      <c r="G90">
        <f>MEDIAN(1475113948!G90,1475114220!G90,1475114502!G90,1475114775!G90,1475115048!G90,1475115321!G90,1475115603!G90,1475115874!G90,1475116172!G90,1475116455!G90,1475139079!G90,1475139361!G90,1475139634!G90,1475139933!G90,1475140215!G90,1475140498!G90,1475140780!G90,1475141063!G90,1475141345!G90,1475141628!G90,1475164325!G90,1475164607!G90,1475164878!G90,1475165160!G90,1475165441!G90,1475165729!G90,1475166026!G90,1475166307!G90,1475166579!G90,1475166860!G90)</f>
        <v>0</v>
      </c>
      <c r="H90">
        <f>MEDIAN(1475113948!H90,1475114220!H90,1475114502!H90,1475114775!H90,1475115048!H90,1475115321!H90,1475115603!H90,1475115874!H90,1475116172!H90,1475116455!H90,1475139079!H90,1475139361!H90,1475139634!H90,1475139933!H90,1475140215!H90,1475140498!H90,1475140780!H90,1475141063!H90,1475141345!H90,1475141628!H90,1475164325!H90,1475164607!H90,1475164878!H90,1475165160!H90,1475165441!H90,1475165729!H90,1475166026!H90,1475166307!H90,1475166579!H90,1475166860!H90)</f>
        <v>0</v>
      </c>
      <c r="I90">
        <f>MEDIAN(1475113948!I90,1475114220!I90,1475114502!I90,1475114775!I90,1475115048!I90,1475115321!I90,1475115603!I90,1475115874!I90,1475116172!I90,1475116455!I90,1475139079!I90,1475139361!I90,1475139634!I90,1475139933!I90,1475140215!I90,1475140498!I90,1475140780!I90,1475141063!I90,1475141345!I90,1475141628!I90,1475164325!I90,1475164607!I90,1475164878!I90,1475165160!I90,1475165441!I90,1475165729!I90,1475166026!I90,1475166307!I90,1475166579!I90,1475166860!I90)</f>
        <v>0</v>
      </c>
      <c r="J90">
        <f>MEDIAN(1475113948!J90,1475114220!J90,1475114502!J90,1475114775!J90,1475115048!J90,1475115321!J90,1475115603!J90,1475115874!J90,1475116172!J90,1475116455!J90,1475139079!J90,1475139361!J90,1475139634!J90,1475139933!J90,1475140215!J90,1475140498!J90,1475140780!J90,1475141063!J90,1475141345!J90,1475141628!J90,1475164325!J90,1475164607!J90,1475164878!J90,1475165160!J90,1475165441!J90,1475165729!J90,1475166026!J90,1475166307!J90,1475166579!J90,1475166860!J90)</f>
        <v>0</v>
      </c>
      <c r="K90">
        <f>MEDIAN(1475113948!K90,1475114220!K90,1475114502!K90,1475114775!K90,1475115048!K90,1475115321!K90,1475115603!K90,1475115874!K90,1475116172!K90,1475116455!K90,1475139079!K90,1475139361!K90,1475139634!K90,1475139933!K90,1475140215!K90,1475140498!K90,1475140780!K90,1475141063!K90,1475141345!K90,1475141628!K90,1475164325!K90,1475164607!K90,1475164878!K90,1475165160!K90,1475165441!K90,1475165729!K90,1475166026!K90,1475166307!K90,1475166579!K90,1475166860!K90)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1475116198</v>
      </c>
      <c r="B2">
        <v>0</v>
      </c>
      <c r="C2">
        <v>0</v>
      </c>
      <c r="D2">
        <v>11.886</v>
      </c>
      <c r="E2">
        <v>19402</v>
      </c>
      <c r="F2">
        <v>168060</v>
      </c>
      <c r="G2">
        <v>11730</v>
      </c>
      <c r="H2">
        <v>556</v>
      </c>
      <c r="I2">
        <v>487800</v>
      </c>
      <c r="J2">
        <v>11317</v>
      </c>
      <c r="K2">
        <v>23</v>
      </c>
    </row>
    <row r="3" spans="1:11">
      <c r="A3">
        <v>1475116200</v>
      </c>
      <c r="B3">
        <v>2</v>
      </c>
      <c r="C3">
        <v>12.3</v>
      </c>
      <c r="D3">
        <v>11.986</v>
      </c>
      <c r="E3">
        <v>19453</v>
      </c>
      <c r="F3">
        <v>168744</v>
      </c>
      <c r="G3">
        <v>11748</v>
      </c>
      <c r="H3">
        <v>556</v>
      </c>
      <c r="I3">
        <v>491896</v>
      </c>
      <c r="J3">
        <v>11353</v>
      </c>
      <c r="K3">
        <v>23</v>
      </c>
    </row>
    <row r="4" spans="1:11">
      <c r="A4">
        <v>1475116202</v>
      </c>
      <c r="B4">
        <v>4</v>
      </c>
      <c r="C4">
        <v>49.6</v>
      </c>
      <c r="D4">
        <v>13.633</v>
      </c>
      <c r="E4">
        <v>20265</v>
      </c>
      <c r="F4">
        <v>186012</v>
      </c>
      <c r="G4">
        <v>12056</v>
      </c>
      <c r="H4">
        <v>808</v>
      </c>
      <c r="I4">
        <v>559480</v>
      </c>
      <c r="J4">
        <v>11887</v>
      </c>
      <c r="K4">
        <v>23</v>
      </c>
    </row>
    <row r="5" spans="1:11">
      <c r="A5">
        <v>1475116204</v>
      </c>
      <c r="B5">
        <v>6</v>
      </c>
      <c r="C5">
        <v>102</v>
      </c>
      <c r="D5">
        <v>14.581</v>
      </c>
      <c r="E5">
        <v>20265</v>
      </c>
      <c r="F5">
        <v>186012</v>
      </c>
      <c r="G5">
        <v>12056</v>
      </c>
      <c r="H5">
        <v>808</v>
      </c>
      <c r="I5">
        <v>598392</v>
      </c>
      <c r="J5">
        <v>11890</v>
      </c>
      <c r="K5">
        <v>23</v>
      </c>
    </row>
    <row r="6" spans="1:11">
      <c r="A6">
        <v>1475116206</v>
      </c>
      <c r="B6">
        <v>8</v>
      </c>
      <c r="C6">
        <v>102</v>
      </c>
      <c r="D6">
        <v>14.731</v>
      </c>
      <c r="E6">
        <v>20265</v>
      </c>
      <c r="F6">
        <v>186012</v>
      </c>
      <c r="G6">
        <v>12056</v>
      </c>
      <c r="H6">
        <v>808</v>
      </c>
      <c r="I6">
        <v>604536</v>
      </c>
      <c r="J6">
        <v>11892</v>
      </c>
      <c r="K6">
        <v>23</v>
      </c>
    </row>
    <row r="7" spans="1:11">
      <c r="A7">
        <v>1475116208</v>
      </c>
      <c r="B7">
        <v>10</v>
      </c>
      <c r="C7">
        <v>102</v>
      </c>
      <c r="D7">
        <v>14.831</v>
      </c>
      <c r="E7">
        <v>20278</v>
      </c>
      <c r="F7">
        <v>186012</v>
      </c>
      <c r="G7">
        <v>12067</v>
      </c>
      <c r="H7">
        <v>872</v>
      </c>
      <c r="I7">
        <v>608632</v>
      </c>
      <c r="J7">
        <v>11908</v>
      </c>
      <c r="K7">
        <v>23</v>
      </c>
    </row>
    <row r="8" spans="1:11">
      <c r="A8">
        <v>1475116210</v>
      </c>
      <c r="B8">
        <v>12</v>
      </c>
      <c r="C8">
        <v>102</v>
      </c>
      <c r="D8">
        <v>15.879</v>
      </c>
      <c r="E8">
        <v>20278</v>
      </c>
      <c r="F8">
        <v>186012</v>
      </c>
      <c r="G8">
        <v>12067</v>
      </c>
      <c r="H8">
        <v>872</v>
      </c>
      <c r="I8">
        <v>651644</v>
      </c>
      <c r="J8">
        <v>11911</v>
      </c>
      <c r="K8">
        <v>23</v>
      </c>
    </row>
    <row r="9" spans="1:11">
      <c r="A9">
        <v>1475116212</v>
      </c>
      <c r="B9">
        <v>14</v>
      </c>
      <c r="C9">
        <v>102</v>
      </c>
      <c r="D9">
        <v>16.432</v>
      </c>
      <c r="E9">
        <v>20278</v>
      </c>
      <c r="F9">
        <v>186012</v>
      </c>
      <c r="G9">
        <v>12067</v>
      </c>
      <c r="H9">
        <v>872</v>
      </c>
      <c r="I9">
        <v>674328</v>
      </c>
      <c r="J9">
        <v>11913</v>
      </c>
      <c r="K9">
        <v>15</v>
      </c>
    </row>
    <row r="10" spans="1:11">
      <c r="A10">
        <v>1475116214</v>
      </c>
      <c r="B10">
        <v>16</v>
      </c>
      <c r="C10">
        <v>102</v>
      </c>
      <c r="D10">
        <v>16.881</v>
      </c>
      <c r="E10">
        <v>20279</v>
      </c>
      <c r="F10">
        <v>186012</v>
      </c>
      <c r="G10">
        <v>12068</v>
      </c>
      <c r="H10">
        <v>872</v>
      </c>
      <c r="I10">
        <v>692760</v>
      </c>
      <c r="J10">
        <v>11917</v>
      </c>
      <c r="K10">
        <v>15</v>
      </c>
    </row>
    <row r="11" spans="1:11">
      <c r="A11">
        <v>1475116216</v>
      </c>
      <c r="B11">
        <v>18</v>
      </c>
      <c r="C11">
        <v>102.1</v>
      </c>
      <c r="D11">
        <v>16.881</v>
      </c>
      <c r="E11">
        <v>20279</v>
      </c>
      <c r="F11">
        <v>186012</v>
      </c>
      <c r="G11">
        <v>12068</v>
      </c>
      <c r="H11">
        <v>872</v>
      </c>
      <c r="I11">
        <v>692760</v>
      </c>
      <c r="J11">
        <v>11920</v>
      </c>
      <c r="K11">
        <v>15</v>
      </c>
    </row>
    <row r="12" spans="1:11">
      <c r="A12">
        <v>1475116218</v>
      </c>
      <c r="B12">
        <v>20</v>
      </c>
      <c r="C12">
        <v>101.9</v>
      </c>
      <c r="D12">
        <v>17.091</v>
      </c>
      <c r="E12">
        <v>20279</v>
      </c>
      <c r="F12">
        <v>186012</v>
      </c>
      <c r="G12">
        <v>12068</v>
      </c>
      <c r="H12">
        <v>872</v>
      </c>
      <c r="I12">
        <v>701372</v>
      </c>
      <c r="J12">
        <v>11922</v>
      </c>
      <c r="K12">
        <v>7</v>
      </c>
    </row>
    <row r="13" spans="1:11">
      <c r="A13">
        <v>1475116220</v>
      </c>
      <c r="B13">
        <v>22</v>
      </c>
      <c r="C13">
        <v>101.5</v>
      </c>
      <c r="D13">
        <v>17.091</v>
      </c>
      <c r="E13">
        <v>20280</v>
      </c>
      <c r="F13">
        <v>186012</v>
      </c>
      <c r="G13">
        <v>12069</v>
      </c>
      <c r="H13">
        <v>872</v>
      </c>
      <c r="I13">
        <v>701372</v>
      </c>
      <c r="J13">
        <v>11926</v>
      </c>
      <c r="K13">
        <v>7</v>
      </c>
    </row>
    <row r="14" spans="1:11">
      <c r="A14">
        <v>1475116222</v>
      </c>
      <c r="B14">
        <v>24</v>
      </c>
      <c r="C14">
        <v>102.1</v>
      </c>
      <c r="D14">
        <v>17.39</v>
      </c>
      <c r="E14">
        <v>20292</v>
      </c>
      <c r="F14">
        <v>186012</v>
      </c>
      <c r="G14">
        <v>12079</v>
      </c>
      <c r="H14">
        <v>888</v>
      </c>
      <c r="I14">
        <v>713660</v>
      </c>
      <c r="J14">
        <v>11942</v>
      </c>
      <c r="K14">
        <v>8</v>
      </c>
    </row>
    <row r="15" spans="1:11">
      <c r="A15">
        <v>1475116224</v>
      </c>
      <c r="B15">
        <v>26</v>
      </c>
      <c r="C15">
        <v>101.9</v>
      </c>
      <c r="D15">
        <v>17.49</v>
      </c>
      <c r="E15">
        <v>20292</v>
      </c>
      <c r="F15">
        <v>186012</v>
      </c>
      <c r="G15">
        <v>12079</v>
      </c>
      <c r="H15">
        <v>888</v>
      </c>
      <c r="I15">
        <v>717756</v>
      </c>
      <c r="J15">
        <v>11944</v>
      </c>
      <c r="K15">
        <v>8</v>
      </c>
    </row>
    <row r="16" spans="1:11">
      <c r="A16">
        <v>1475116226</v>
      </c>
      <c r="B16">
        <v>28</v>
      </c>
      <c r="C16">
        <v>102</v>
      </c>
      <c r="D16">
        <v>18.139</v>
      </c>
      <c r="E16">
        <v>20293</v>
      </c>
      <c r="F16">
        <v>186012</v>
      </c>
      <c r="G16">
        <v>12080</v>
      </c>
      <c r="H16">
        <v>888</v>
      </c>
      <c r="I16">
        <v>744380</v>
      </c>
      <c r="J16">
        <v>11948</v>
      </c>
      <c r="K16">
        <v>8</v>
      </c>
    </row>
    <row r="17" spans="1:11">
      <c r="A17">
        <v>1475116228</v>
      </c>
      <c r="B17">
        <v>30</v>
      </c>
      <c r="C17">
        <v>101.5</v>
      </c>
      <c r="D17">
        <v>18.438</v>
      </c>
      <c r="E17">
        <v>20293</v>
      </c>
      <c r="F17">
        <v>186012</v>
      </c>
      <c r="G17">
        <v>12080</v>
      </c>
      <c r="H17">
        <v>888</v>
      </c>
      <c r="I17">
        <v>756668</v>
      </c>
      <c r="J17">
        <v>11951</v>
      </c>
      <c r="K17">
        <v>8</v>
      </c>
    </row>
    <row r="18" spans="1:11">
      <c r="A18">
        <v>1475116230</v>
      </c>
      <c r="B18">
        <v>32</v>
      </c>
      <c r="C18">
        <v>102</v>
      </c>
      <c r="D18">
        <v>18.738</v>
      </c>
      <c r="E18">
        <v>20293</v>
      </c>
      <c r="F18">
        <v>186012</v>
      </c>
      <c r="G18">
        <v>12080</v>
      </c>
      <c r="H18">
        <v>888</v>
      </c>
      <c r="I18">
        <v>768956</v>
      </c>
      <c r="J18">
        <v>11953</v>
      </c>
      <c r="K18">
        <v>8</v>
      </c>
    </row>
    <row r="19" spans="1:11">
      <c r="A19">
        <v>1475116232</v>
      </c>
      <c r="B19">
        <v>34</v>
      </c>
      <c r="C19">
        <v>102</v>
      </c>
      <c r="D19">
        <v>19.786</v>
      </c>
      <c r="E19">
        <v>20296</v>
      </c>
      <c r="F19">
        <v>186012</v>
      </c>
      <c r="G19">
        <v>12095</v>
      </c>
      <c r="H19">
        <v>952</v>
      </c>
      <c r="I19">
        <v>811964</v>
      </c>
      <c r="J19">
        <v>11959</v>
      </c>
      <c r="K19">
        <v>20</v>
      </c>
    </row>
    <row r="20" spans="1:11">
      <c r="A20">
        <v>1475116234</v>
      </c>
      <c r="B20">
        <v>36</v>
      </c>
      <c r="C20">
        <v>76.8</v>
      </c>
      <c r="D20">
        <v>19.786</v>
      </c>
      <c r="E20">
        <v>20296</v>
      </c>
      <c r="F20">
        <v>186012</v>
      </c>
      <c r="G20">
        <v>12095</v>
      </c>
      <c r="H20">
        <v>952</v>
      </c>
      <c r="I20">
        <v>811964</v>
      </c>
      <c r="J20">
        <v>11962</v>
      </c>
      <c r="K20">
        <v>20</v>
      </c>
    </row>
    <row r="21" spans="1:11">
      <c r="A21">
        <v>1475116236</v>
      </c>
      <c r="B21">
        <v>38</v>
      </c>
      <c r="C21">
        <v>2</v>
      </c>
      <c r="D21">
        <v>19.786</v>
      </c>
      <c r="E21">
        <v>20312</v>
      </c>
      <c r="F21">
        <v>186012</v>
      </c>
      <c r="G21">
        <v>12118</v>
      </c>
      <c r="H21">
        <v>1032</v>
      </c>
      <c r="I21">
        <v>811964</v>
      </c>
      <c r="J21">
        <v>11977</v>
      </c>
      <c r="K21">
        <v>20</v>
      </c>
    </row>
    <row r="22" spans="1:11">
      <c r="A22">
        <v>1475116238</v>
      </c>
      <c r="B22">
        <v>40</v>
      </c>
      <c r="C22">
        <v>2.5</v>
      </c>
      <c r="D22">
        <v>19.786</v>
      </c>
      <c r="E22">
        <v>20312</v>
      </c>
      <c r="F22">
        <v>186012</v>
      </c>
      <c r="G22">
        <v>12118</v>
      </c>
      <c r="H22">
        <v>1032</v>
      </c>
      <c r="I22">
        <v>811964</v>
      </c>
      <c r="J22">
        <v>11980</v>
      </c>
      <c r="K22">
        <v>20</v>
      </c>
    </row>
    <row r="23" spans="1:11">
      <c r="A23">
        <v>1475116240</v>
      </c>
      <c r="B23">
        <v>42</v>
      </c>
      <c r="C23">
        <v>2.5</v>
      </c>
      <c r="D23">
        <v>19.786</v>
      </c>
      <c r="E23">
        <v>20313</v>
      </c>
      <c r="F23">
        <v>186012</v>
      </c>
      <c r="G23">
        <v>12119</v>
      </c>
      <c r="H23">
        <v>1032</v>
      </c>
      <c r="I23">
        <v>811964</v>
      </c>
      <c r="J23">
        <v>11984</v>
      </c>
      <c r="K23">
        <v>20</v>
      </c>
    </row>
    <row r="24" spans="1:11">
      <c r="A24">
        <v>1475116242</v>
      </c>
      <c r="B24">
        <v>44</v>
      </c>
      <c r="C24">
        <v>2.5</v>
      </c>
      <c r="D24">
        <v>19.786</v>
      </c>
      <c r="E24">
        <v>20325</v>
      </c>
      <c r="F24">
        <v>186012</v>
      </c>
      <c r="G24">
        <v>12129</v>
      </c>
      <c r="H24">
        <v>1056</v>
      </c>
      <c r="I24">
        <v>811964</v>
      </c>
      <c r="J24">
        <v>11999</v>
      </c>
      <c r="K24">
        <v>19</v>
      </c>
    </row>
    <row r="25" spans="1:11">
      <c r="A25">
        <v>1475116244</v>
      </c>
      <c r="B25">
        <v>46</v>
      </c>
      <c r="C25">
        <v>2.5</v>
      </c>
      <c r="D25">
        <v>19.786</v>
      </c>
      <c r="E25">
        <v>20325</v>
      </c>
      <c r="F25">
        <v>186012</v>
      </c>
      <c r="G25">
        <v>12129</v>
      </c>
      <c r="H25">
        <v>1056</v>
      </c>
      <c r="I25">
        <v>811964</v>
      </c>
      <c r="J25">
        <v>12002</v>
      </c>
      <c r="K25">
        <v>19</v>
      </c>
    </row>
    <row r="26" spans="1:11">
      <c r="A26">
        <v>1475116246</v>
      </c>
      <c r="B26">
        <v>48</v>
      </c>
      <c r="C26">
        <v>3</v>
      </c>
      <c r="D26">
        <v>20.086</v>
      </c>
      <c r="E26">
        <v>20326</v>
      </c>
      <c r="F26">
        <v>186012</v>
      </c>
      <c r="G26">
        <v>12130</v>
      </c>
      <c r="H26">
        <v>1056</v>
      </c>
      <c r="I26">
        <v>824304</v>
      </c>
      <c r="J26">
        <v>12006</v>
      </c>
      <c r="K26">
        <v>15</v>
      </c>
    </row>
    <row r="27" spans="1:11">
      <c r="A27">
        <v>1475116248</v>
      </c>
      <c r="B27">
        <v>50</v>
      </c>
      <c r="C27">
        <v>3</v>
      </c>
      <c r="D27">
        <v>20.086</v>
      </c>
      <c r="E27">
        <v>20326</v>
      </c>
      <c r="F27">
        <v>186012</v>
      </c>
      <c r="G27">
        <v>12130</v>
      </c>
      <c r="H27">
        <v>1056</v>
      </c>
      <c r="I27">
        <v>824304</v>
      </c>
      <c r="J27">
        <v>12008</v>
      </c>
      <c r="K27">
        <v>15</v>
      </c>
    </row>
    <row r="28" spans="1:11">
      <c r="A28">
        <v>1475116250</v>
      </c>
      <c r="B28">
        <v>52</v>
      </c>
      <c r="C28">
        <v>2</v>
      </c>
      <c r="D28">
        <v>20.086</v>
      </c>
      <c r="E28">
        <v>20326</v>
      </c>
      <c r="F28">
        <v>186012</v>
      </c>
      <c r="G28">
        <v>12130</v>
      </c>
      <c r="H28">
        <v>1056</v>
      </c>
      <c r="I28">
        <v>824304</v>
      </c>
      <c r="J28">
        <v>12011</v>
      </c>
      <c r="K28">
        <v>15</v>
      </c>
    </row>
    <row r="29" spans="1:11">
      <c r="A29">
        <v>1475116252</v>
      </c>
      <c r="B29">
        <v>54</v>
      </c>
      <c r="C29">
        <v>3</v>
      </c>
      <c r="D29">
        <v>20.035</v>
      </c>
      <c r="E29">
        <v>20327</v>
      </c>
      <c r="F29">
        <v>186012</v>
      </c>
      <c r="G29">
        <v>12131</v>
      </c>
      <c r="H29">
        <v>1056</v>
      </c>
      <c r="I29">
        <v>822208</v>
      </c>
      <c r="J29">
        <v>12015</v>
      </c>
      <c r="K29">
        <v>7</v>
      </c>
    </row>
    <row r="30" spans="1:11">
      <c r="A30">
        <v>1475116254</v>
      </c>
      <c r="B30">
        <v>56</v>
      </c>
      <c r="C30">
        <v>2.5</v>
      </c>
      <c r="D30">
        <v>20.035</v>
      </c>
      <c r="E30">
        <v>20339</v>
      </c>
      <c r="F30">
        <v>186012</v>
      </c>
      <c r="G30">
        <v>12141</v>
      </c>
      <c r="H30">
        <v>1068</v>
      </c>
      <c r="I30">
        <v>822208</v>
      </c>
      <c r="J30">
        <v>12030</v>
      </c>
      <c r="K30">
        <v>8</v>
      </c>
    </row>
    <row r="31" spans="1:11">
      <c r="A31">
        <v>1475116256</v>
      </c>
      <c r="B31">
        <v>58</v>
      </c>
      <c r="C31">
        <v>2.5</v>
      </c>
      <c r="D31">
        <v>20.434</v>
      </c>
      <c r="E31">
        <v>20339</v>
      </c>
      <c r="F31">
        <v>186012</v>
      </c>
      <c r="G31">
        <v>12141</v>
      </c>
      <c r="H31">
        <v>1068</v>
      </c>
      <c r="I31">
        <v>838592</v>
      </c>
      <c r="J31">
        <v>12033</v>
      </c>
      <c r="K31">
        <v>8</v>
      </c>
    </row>
    <row r="32" spans="1:11">
      <c r="A32">
        <v>1475116258</v>
      </c>
      <c r="B32">
        <v>60</v>
      </c>
      <c r="C32">
        <v>2.5</v>
      </c>
      <c r="D32">
        <v>20.434</v>
      </c>
      <c r="E32">
        <v>20340</v>
      </c>
      <c r="F32">
        <v>186012</v>
      </c>
      <c r="G32">
        <v>12142</v>
      </c>
      <c r="H32">
        <v>1068</v>
      </c>
      <c r="I32">
        <v>838592</v>
      </c>
      <c r="J32">
        <v>12037</v>
      </c>
      <c r="K32">
        <v>8</v>
      </c>
    </row>
    <row r="33" spans="1:11">
      <c r="A33">
        <v>1475116260</v>
      </c>
      <c r="B33">
        <v>62</v>
      </c>
      <c r="C33">
        <v>2</v>
      </c>
      <c r="D33">
        <v>20.434</v>
      </c>
      <c r="E33">
        <v>20340</v>
      </c>
      <c r="F33">
        <v>186012</v>
      </c>
      <c r="G33">
        <v>12142</v>
      </c>
      <c r="H33">
        <v>1068</v>
      </c>
      <c r="I33">
        <v>838592</v>
      </c>
      <c r="J33">
        <v>12039</v>
      </c>
      <c r="K33">
        <v>8</v>
      </c>
    </row>
    <row r="34" spans="1:11">
      <c r="A34">
        <v>1475116262</v>
      </c>
      <c r="B34">
        <v>64</v>
      </c>
      <c r="C34">
        <v>2.5</v>
      </c>
      <c r="D34">
        <v>20.434</v>
      </c>
      <c r="E34">
        <v>20340</v>
      </c>
      <c r="F34">
        <v>186012</v>
      </c>
      <c r="G34">
        <v>12142</v>
      </c>
      <c r="H34">
        <v>1068</v>
      </c>
      <c r="I34">
        <v>838592</v>
      </c>
      <c r="J34">
        <v>12042</v>
      </c>
      <c r="K34">
        <v>8</v>
      </c>
    </row>
    <row r="35" spans="1:11">
      <c r="A35">
        <v>1475116264</v>
      </c>
      <c r="B35">
        <v>66</v>
      </c>
      <c r="C35">
        <v>2.5</v>
      </c>
      <c r="D35">
        <v>20.434</v>
      </c>
      <c r="E35">
        <v>20341</v>
      </c>
      <c r="F35">
        <v>186012</v>
      </c>
      <c r="G35">
        <v>12143</v>
      </c>
      <c r="H35">
        <v>1068</v>
      </c>
      <c r="I35">
        <v>838592</v>
      </c>
      <c r="J35">
        <v>12046</v>
      </c>
      <c r="K35">
        <v>7</v>
      </c>
    </row>
    <row r="36" spans="1:11">
      <c r="A36">
        <v>1475116266</v>
      </c>
      <c r="B36">
        <v>68</v>
      </c>
      <c r="C36">
        <v>3</v>
      </c>
      <c r="D36">
        <v>20.834</v>
      </c>
      <c r="E36">
        <v>20343</v>
      </c>
      <c r="F36">
        <v>186012</v>
      </c>
      <c r="G36">
        <v>12145</v>
      </c>
      <c r="H36">
        <v>1072</v>
      </c>
      <c r="I36">
        <v>854976</v>
      </c>
      <c r="J36">
        <v>12050</v>
      </c>
      <c r="K36">
        <v>8</v>
      </c>
    </row>
    <row r="37" spans="1:11">
      <c r="A37">
        <v>1475116268</v>
      </c>
      <c r="B37">
        <v>70</v>
      </c>
      <c r="C37">
        <v>2.5</v>
      </c>
      <c r="D37">
        <v>20.834</v>
      </c>
      <c r="E37">
        <v>20343</v>
      </c>
      <c r="F37">
        <v>186012</v>
      </c>
      <c r="G37">
        <v>12145</v>
      </c>
      <c r="H37">
        <v>1072</v>
      </c>
      <c r="I37">
        <v>854976</v>
      </c>
      <c r="J37">
        <v>12053</v>
      </c>
      <c r="K37">
        <v>8</v>
      </c>
    </row>
    <row r="38" spans="1:11">
      <c r="A38">
        <v>1475116270</v>
      </c>
      <c r="B38">
        <v>72</v>
      </c>
      <c r="C38">
        <v>2.5</v>
      </c>
      <c r="D38">
        <v>20.834</v>
      </c>
      <c r="E38">
        <v>20343</v>
      </c>
      <c r="F38">
        <v>186012</v>
      </c>
      <c r="G38">
        <v>12145</v>
      </c>
      <c r="H38">
        <v>1072</v>
      </c>
      <c r="I38">
        <v>854976</v>
      </c>
      <c r="J38">
        <v>12056</v>
      </c>
      <c r="K38">
        <v>8</v>
      </c>
    </row>
    <row r="39" spans="1:11">
      <c r="A39">
        <v>1475116272</v>
      </c>
      <c r="B39">
        <v>74</v>
      </c>
      <c r="C39">
        <v>2.5</v>
      </c>
      <c r="D39">
        <v>20.834</v>
      </c>
      <c r="E39">
        <v>20355</v>
      </c>
      <c r="F39">
        <v>186012</v>
      </c>
      <c r="G39">
        <v>12165</v>
      </c>
      <c r="H39">
        <v>1120</v>
      </c>
      <c r="I39">
        <v>854976</v>
      </c>
      <c r="J39">
        <v>12069</v>
      </c>
      <c r="K39">
        <v>12</v>
      </c>
    </row>
    <row r="40" spans="1:11">
      <c r="A40">
        <v>1475116274</v>
      </c>
      <c r="B40">
        <v>76</v>
      </c>
      <c r="C40">
        <v>2</v>
      </c>
      <c r="D40">
        <v>20.834</v>
      </c>
      <c r="E40">
        <v>20355</v>
      </c>
      <c r="F40">
        <v>186012</v>
      </c>
      <c r="G40">
        <v>12165</v>
      </c>
      <c r="H40">
        <v>1120</v>
      </c>
      <c r="I40">
        <v>854976</v>
      </c>
      <c r="J40">
        <v>12072</v>
      </c>
      <c r="K40">
        <v>12</v>
      </c>
    </row>
    <row r="41" spans="1:11">
      <c r="A41">
        <v>1475116276</v>
      </c>
      <c r="B41">
        <v>78</v>
      </c>
      <c r="C41">
        <v>3</v>
      </c>
      <c r="D41">
        <v>21.133</v>
      </c>
      <c r="E41">
        <v>20355</v>
      </c>
      <c r="F41">
        <v>186012</v>
      </c>
      <c r="G41">
        <v>12165</v>
      </c>
      <c r="H41">
        <v>1120</v>
      </c>
      <c r="I41">
        <v>867264</v>
      </c>
      <c r="J41">
        <v>12075</v>
      </c>
      <c r="K41">
        <v>12</v>
      </c>
    </row>
    <row r="42" spans="1:11">
      <c r="A42">
        <v>1475116278</v>
      </c>
      <c r="B42">
        <v>80</v>
      </c>
      <c r="C42">
        <v>2.5</v>
      </c>
      <c r="D42">
        <v>21.133</v>
      </c>
      <c r="E42">
        <v>20356</v>
      </c>
      <c r="F42">
        <v>186012</v>
      </c>
      <c r="G42">
        <v>12166</v>
      </c>
      <c r="H42">
        <v>1120</v>
      </c>
      <c r="I42">
        <v>867264</v>
      </c>
      <c r="J42">
        <v>12078</v>
      </c>
      <c r="K42">
        <v>12</v>
      </c>
    </row>
    <row r="43" spans="1:11">
      <c r="A43">
        <v>1475116280</v>
      </c>
      <c r="B43">
        <v>82</v>
      </c>
      <c r="C43">
        <v>2.5</v>
      </c>
      <c r="D43">
        <v>21.133</v>
      </c>
      <c r="E43">
        <v>20356</v>
      </c>
      <c r="F43">
        <v>186012</v>
      </c>
      <c r="G43">
        <v>12166</v>
      </c>
      <c r="H43">
        <v>1120</v>
      </c>
      <c r="I43">
        <v>867264</v>
      </c>
      <c r="J43">
        <v>12081</v>
      </c>
      <c r="K43">
        <v>12</v>
      </c>
    </row>
    <row r="44" spans="1:11">
      <c r="A44">
        <v>1475116282</v>
      </c>
      <c r="B44">
        <v>84</v>
      </c>
      <c r="C44">
        <v>2</v>
      </c>
      <c r="D44">
        <v>21.133</v>
      </c>
      <c r="E44">
        <v>20356</v>
      </c>
      <c r="F44">
        <v>186012</v>
      </c>
      <c r="G44">
        <v>12166</v>
      </c>
      <c r="H44">
        <v>1120</v>
      </c>
      <c r="I44">
        <v>867264</v>
      </c>
      <c r="J44">
        <v>12084</v>
      </c>
      <c r="K44">
        <v>7</v>
      </c>
    </row>
    <row r="45" spans="1:11">
      <c r="A45">
        <v>1475116284</v>
      </c>
      <c r="B45">
        <v>86</v>
      </c>
      <c r="C45">
        <v>2.5</v>
      </c>
      <c r="D45">
        <v>21.133</v>
      </c>
      <c r="E45">
        <v>20357</v>
      </c>
      <c r="F45">
        <v>186012</v>
      </c>
      <c r="G45">
        <v>12167</v>
      </c>
      <c r="H45">
        <v>1120</v>
      </c>
      <c r="I45">
        <v>867264</v>
      </c>
      <c r="J45">
        <v>12087</v>
      </c>
      <c r="K45">
        <v>7</v>
      </c>
    </row>
    <row r="46" spans="1:11">
      <c r="A46">
        <v>1475116286</v>
      </c>
      <c r="B46">
        <v>88</v>
      </c>
      <c r="C46">
        <v>2.5</v>
      </c>
      <c r="D46">
        <v>21.133</v>
      </c>
      <c r="E46">
        <v>20357</v>
      </c>
      <c r="F46">
        <v>186012</v>
      </c>
      <c r="G46">
        <v>12167</v>
      </c>
      <c r="H46">
        <v>1120</v>
      </c>
      <c r="I46">
        <v>867264</v>
      </c>
      <c r="J46">
        <v>12090</v>
      </c>
      <c r="K46">
        <v>7</v>
      </c>
    </row>
    <row r="47" spans="1:11">
      <c r="A47">
        <v>1475116288</v>
      </c>
      <c r="B47">
        <v>90</v>
      </c>
      <c r="C47">
        <v>3</v>
      </c>
      <c r="D47">
        <v>21.133</v>
      </c>
      <c r="E47">
        <v>20357</v>
      </c>
      <c r="F47">
        <v>186012</v>
      </c>
      <c r="G47">
        <v>12167</v>
      </c>
      <c r="H47">
        <v>1120</v>
      </c>
      <c r="I47">
        <v>867264</v>
      </c>
      <c r="J47">
        <v>12093</v>
      </c>
      <c r="K47">
        <v>7</v>
      </c>
    </row>
    <row r="48" spans="1:11">
      <c r="A48">
        <v>1475116290</v>
      </c>
      <c r="B48">
        <v>92</v>
      </c>
      <c r="C48">
        <v>2</v>
      </c>
      <c r="D48">
        <v>21.133</v>
      </c>
      <c r="E48">
        <v>20358</v>
      </c>
      <c r="F48">
        <v>186012</v>
      </c>
      <c r="G48">
        <v>12168</v>
      </c>
      <c r="H48">
        <v>1120</v>
      </c>
      <c r="I48">
        <v>867264</v>
      </c>
      <c r="J48">
        <v>12096</v>
      </c>
      <c r="K48">
        <v>7</v>
      </c>
    </row>
    <row r="49" spans="1:11">
      <c r="A49">
        <v>1475116292</v>
      </c>
      <c r="B49">
        <v>94</v>
      </c>
      <c r="C49">
        <v>2.5</v>
      </c>
      <c r="D49">
        <v>21.133</v>
      </c>
      <c r="E49">
        <v>20358</v>
      </c>
      <c r="F49">
        <v>186012</v>
      </c>
      <c r="G49">
        <v>12168</v>
      </c>
      <c r="H49">
        <v>1120</v>
      </c>
      <c r="I49">
        <v>867264</v>
      </c>
      <c r="J49">
        <v>12099</v>
      </c>
      <c r="K49">
        <v>7</v>
      </c>
    </row>
    <row r="50" spans="1:11">
      <c r="A50">
        <v>1475116294</v>
      </c>
      <c r="B50">
        <v>96</v>
      </c>
      <c r="C50">
        <v>2.5</v>
      </c>
      <c r="D50">
        <v>21.133</v>
      </c>
      <c r="E50">
        <v>20358</v>
      </c>
      <c r="F50">
        <v>186012</v>
      </c>
      <c r="G50">
        <v>12168</v>
      </c>
      <c r="H50">
        <v>1120</v>
      </c>
      <c r="I50">
        <v>867264</v>
      </c>
      <c r="J50">
        <v>12102</v>
      </c>
      <c r="K50">
        <v>7</v>
      </c>
    </row>
    <row r="51" spans="1:11">
      <c r="A51">
        <v>1475116296</v>
      </c>
      <c r="B51">
        <v>98</v>
      </c>
      <c r="C51">
        <v>2.5</v>
      </c>
      <c r="D51">
        <v>21.133</v>
      </c>
      <c r="E51">
        <v>20359</v>
      </c>
      <c r="F51">
        <v>186012</v>
      </c>
      <c r="G51">
        <v>12169</v>
      </c>
      <c r="H51">
        <v>1120</v>
      </c>
      <c r="I51">
        <v>867264</v>
      </c>
      <c r="J51">
        <v>12105</v>
      </c>
      <c r="K51">
        <v>7</v>
      </c>
    </row>
    <row r="52" spans="1:11">
      <c r="A52">
        <v>1475116298</v>
      </c>
      <c r="B52">
        <v>100</v>
      </c>
      <c r="C52">
        <v>2.5</v>
      </c>
      <c r="D52">
        <v>21.133</v>
      </c>
      <c r="E52">
        <v>20359</v>
      </c>
      <c r="F52">
        <v>186012</v>
      </c>
      <c r="G52">
        <v>12169</v>
      </c>
      <c r="H52">
        <v>1120</v>
      </c>
      <c r="I52">
        <v>867264</v>
      </c>
      <c r="J52">
        <v>12108</v>
      </c>
      <c r="K52">
        <v>7</v>
      </c>
    </row>
    <row r="53" spans="1:11">
      <c r="A53">
        <v>1475116300</v>
      </c>
      <c r="B53">
        <v>102</v>
      </c>
      <c r="C53">
        <v>2</v>
      </c>
      <c r="D53">
        <v>21.133</v>
      </c>
      <c r="E53">
        <v>20359</v>
      </c>
      <c r="F53">
        <v>186012</v>
      </c>
      <c r="G53">
        <v>12169</v>
      </c>
      <c r="H53">
        <v>1120</v>
      </c>
      <c r="I53">
        <v>867264</v>
      </c>
      <c r="J53">
        <v>12111</v>
      </c>
      <c r="K53">
        <v>7</v>
      </c>
    </row>
    <row r="54" spans="1:11">
      <c r="A54">
        <v>1475116302</v>
      </c>
      <c r="B54">
        <v>104</v>
      </c>
      <c r="C54">
        <v>2</v>
      </c>
      <c r="D54">
        <v>21.133</v>
      </c>
      <c r="E54">
        <v>20359</v>
      </c>
      <c r="F54">
        <v>186012</v>
      </c>
      <c r="G54">
        <v>12169</v>
      </c>
      <c r="H54">
        <v>1120</v>
      </c>
      <c r="I54">
        <v>867264</v>
      </c>
      <c r="J54">
        <v>12113</v>
      </c>
      <c r="K54">
        <v>7</v>
      </c>
    </row>
    <row r="55" spans="1:11">
      <c r="A55">
        <v>1475116304</v>
      </c>
      <c r="B55">
        <v>106</v>
      </c>
      <c r="C55">
        <v>2.5</v>
      </c>
      <c r="D55">
        <v>21.133</v>
      </c>
      <c r="E55">
        <v>20360</v>
      </c>
      <c r="F55">
        <v>186012</v>
      </c>
      <c r="G55">
        <v>12170</v>
      </c>
      <c r="H55">
        <v>1120</v>
      </c>
      <c r="I55">
        <v>867264</v>
      </c>
      <c r="J55">
        <v>12117</v>
      </c>
      <c r="K55">
        <v>7</v>
      </c>
    </row>
    <row r="56" spans="1:11">
      <c r="A56">
        <v>1475116306</v>
      </c>
      <c r="B56">
        <v>108</v>
      </c>
      <c r="C56">
        <v>3</v>
      </c>
      <c r="D56">
        <v>21.133</v>
      </c>
      <c r="E56">
        <v>20360</v>
      </c>
      <c r="F56">
        <v>186012</v>
      </c>
      <c r="G56">
        <v>12170</v>
      </c>
      <c r="H56">
        <v>1120</v>
      </c>
      <c r="I56">
        <v>867264</v>
      </c>
      <c r="J56">
        <v>12120</v>
      </c>
      <c r="K56">
        <v>7</v>
      </c>
    </row>
    <row r="57" spans="1:11">
      <c r="A57">
        <v>1475116308</v>
      </c>
      <c r="B57">
        <v>110</v>
      </c>
      <c r="C57">
        <v>2</v>
      </c>
      <c r="D57">
        <v>21.133</v>
      </c>
      <c r="E57">
        <v>20360</v>
      </c>
      <c r="F57">
        <v>186012</v>
      </c>
      <c r="G57">
        <v>12170</v>
      </c>
      <c r="H57">
        <v>1120</v>
      </c>
      <c r="I57">
        <v>867264</v>
      </c>
      <c r="J57">
        <v>12122</v>
      </c>
      <c r="K57">
        <v>7</v>
      </c>
    </row>
    <row r="58" spans="1:11">
      <c r="A58">
        <v>1475116310</v>
      </c>
      <c r="B58">
        <v>112</v>
      </c>
      <c r="C58">
        <v>2.5</v>
      </c>
      <c r="D58">
        <v>21.133</v>
      </c>
      <c r="E58">
        <v>20361</v>
      </c>
      <c r="F58">
        <v>186012</v>
      </c>
      <c r="G58">
        <v>12171</v>
      </c>
      <c r="H58">
        <v>1120</v>
      </c>
      <c r="I58">
        <v>867264</v>
      </c>
      <c r="J58">
        <v>12126</v>
      </c>
      <c r="K58">
        <v>7</v>
      </c>
    </row>
    <row r="59" spans="1:11">
      <c r="A59">
        <v>1475116312</v>
      </c>
      <c r="B59">
        <v>114</v>
      </c>
      <c r="C59">
        <v>2.5</v>
      </c>
      <c r="D59">
        <v>21.133</v>
      </c>
      <c r="E59">
        <v>20361</v>
      </c>
      <c r="F59">
        <v>186012</v>
      </c>
      <c r="G59">
        <v>12171</v>
      </c>
      <c r="H59">
        <v>1120</v>
      </c>
      <c r="I59">
        <v>867264</v>
      </c>
      <c r="J59">
        <v>12129</v>
      </c>
      <c r="K59">
        <v>7</v>
      </c>
    </row>
    <row r="60" spans="1:11">
      <c r="A60">
        <v>1475116314</v>
      </c>
      <c r="B60">
        <v>116</v>
      </c>
      <c r="C60">
        <v>2.5</v>
      </c>
      <c r="D60">
        <v>21.133</v>
      </c>
      <c r="E60">
        <v>20361</v>
      </c>
      <c r="F60">
        <v>186012</v>
      </c>
      <c r="G60">
        <v>12171</v>
      </c>
      <c r="H60">
        <v>1120</v>
      </c>
      <c r="I60">
        <v>867264</v>
      </c>
      <c r="J60">
        <v>12131</v>
      </c>
      <c r="K60">
        <v>7</v>
      </c>
    </row>
    <row r="61" spans="1:11">
      <c r="A61">
        <v>1475116316</v>
      </c>
      <c r="B61">
        <v>118</v>
      </c>
      <c r="C61">
        <v>2.5</v>
      </c>
      <c r="D61">
        <v>21.233</v>
      </c>
      <c r="E61">
        <v>20362</v>
      </c>
      <c r="F61">
        <v>186012</v>
      </c>
      <c r="G61">
        <v>12172</v>
      </c>
      <c r="H61">
        <v>1120</v>
      </c>
      <c r="I61">
        <v>871360</v>
      </c>
      <c r="J61">
        <v>12135</v>
      </c>
      <c r="K61">
        <v>7</v>
      </c>
    </row>
    <row r="62" spans="1:11">
      <c r="A62">
        <v>1475116318</v>
      </c>
      <c r="B62">
        <v>120</v>
      </c>
      <c r="C62">
        <v>2.5</v>
      </c>
      <c r="D62">
        <v>21.233</v>
      </c>
      <c r="E62">
        <v>20374</v>
      </c>
      <c r="F62">
        <v>186012</v>
      </c>
      <c r="G62">
        <v>12182</v>
      </c>
      <c r="H62">
        <v>1132</v>
      </c>
      <c r="I62">
        <v>871360</v>
      </c>
      <c r="J62">
        <v>12149</v>
      </c>
      <c r="K62">
        <v>8</v>
      </c>
    </row>
    <row r="63" spans="1:11">
      <c r="A63">
        <v>1475116320</v>
      </c>
      <c r="B63">
        <v>122</v>
      </c>
      <c r="C63">
        <v>88.4</v>
      </c>
      <c r="D63">
        <v>21.233</v>
      </c>
      <c r="E63">
        <v>20375</v>
      </c>
      <c r="F63">
        <v>186012</v>
      </c>
      <c r="G63">
        <v>12182</v>
      </c>
      <c r="H63">
        <v>1132</v>
      </c>
      <c r="I63">
        <v>871360</v>
      </c>
      <c r="J63">
        <v>12151</v>
      </c>
      <c r="K63">
        <v>8</v>
      </c>
    </row>
    <row r="64" spans="1:11">
      <c r="A64">
        <v>1475116322</v>
      </c>
      <c r="B64">
        <v>124</v>
      </c>
      <c r="C64">
        <v>92.5</v>
      </c>
      <c r="D64">
        <v>21.233</v>
      </c>
      <c r="E64">
        <v>20376</v>
      </c>
      <c r="F64">
        <v>186012</v>
      </c>
      <c r="G64">
        <v>12183</v>
      </c>
      <c r="H64">
        <v>1132</v>
      </c>
      <c r="I64">
        <v>871360</v>
      </c>
      <c r="J64">
        <v>12155</v>
      </c>
      <c r="K64">
        <v>8</v>
      </c>
    </row>
    <row r="65" spans="1:11">
      <c r="A65">
        <v>1475116324</v>
      </c>
      <c r="B65">
        <v>126</v>
      </c>
      <c r="C65">
        <v>92.9</v>
      </c>
      <c r="D65">
        <v>21.233</v>
      </c>
      <c r="E65">
        <v>20376</v>
      </c>
      <c r="F65">
        <v>186012</v>
      </c>
      <c r="G65">
        <v>12183</v>
      </c>
      <c r="H65">
        <v>1132</v>
      </c>
      <c r="I65">
        <v>871360</v>
      </c>
      <c r="J65">
        <v>12158</v>
      </c>
      <c r="K65">
        <v>8</v>
      </c>
    </row>
    <row r="66" spans="1:11">
      <c r="A66">
        <v>1475116326</v>
      </c>
      <c r="B66">
        <v>128</v>
      </c>
      <c r="C66">
        <v>94.8</v>
      </c>
      <c r="D66">
        <v>21.233</v>
      </c>
      <c r="E66">
        <v>20388</v>
      </c>
      <c r="F66">
        <v>186012</v>
      </c>
      <c r="G66">
        <v>12193</v>
      </c>
      <c r="H66">
        <v>1152</v>
      </c>
      <c r="I66">
        <v>871360</v>
      </c>
      <c r="J66">
        <v>12172</v>
      </c>
      <c r="K66">
        <v>8</v>
      </c>
    </row>
    <row r="67" spans="1:11">
      <c r="A67">
        <v>1475116328</v>
      </c>
      <c r="B67">
        <v>130</v>
      </c>
      <c r="C67">
        <v>91.3</v>
      </c>
      <c r="D67">
        <v>21.233</v>
      </c>
      <c r="E67">
        <v>20390</v>
      </c>
      <c r="F67">
        <v>186012</v>
      </c>
      <c r="G67">
        <v>12194</v>
      </c>
      <c r="H67">
        <v>1152</v>
      </c>
      <c r="I67">
        <v>871360</v>
      </c>
      <c r="J67">
        <v>12176</v>
      </c>
      <c r="K67">
        <v>8</v>
      </c>
    </row>
    <row r="68" spans="1:11">
      <c r="A68">
        <v>1475116330</v>
      </c>
      <c r="B68">
        <v>132</v>
      </c>
      <c r="C68">
        <v>95.4</v>
      </c>
      <c r="D68">
        <v>21.233</v>
      </c>
      <c r="E68">
        <v>20390</v>
      </c>
      <c r="F68">
        <v>186012</v>
      </c>
      <c r="G68">
        <v>12194</v>
      </c>
      <c r="H68">
        <v>1152</v>
      </c>
      <c r="I68">
        <v>871360</v>
      </c>
      <c r="J68">
        <v>12179</v>
      </c>
      <c r="K68">
        <v>8</v>
      </c>
    </row>
    <row r="69" spans="1:11">
      <c r="A69">
        <v>1475116332</v>
      </c>
      <c r="B69">
        <v>134</v>
      </c>
      <c r="C69">
        <v>94.1</v>
      </c>
      <c r="D69">
        <v>21.233</v>
      </c>
      <c r="E69">
        <v>20390</v>
      </c>
      <c r="F69">
        <v>186012</v>
      </c>
      <c r="G69">
        <v>12194</v>
      </c>
      <c r="H69">
        <v>1152</v>
      </c>
      <c r="I69">
        <v>871360</v>
      </c>
      <c r="J69">
        <v>12181</v>
      </c>
      <c r="K69">
        <v>8</v>
      </c>
    </row>
    <row r="70" spans="1:11">
      <c r="A70">
        <v>1475116334</v>
      </c>
      <c r="B70">
        <v>136</v>
      </c>
      <c r="C70">
        <v>89.8</v>
      </c>
      <c r="D70">
        <v>21.233</v>
      </c>
      <c r="E70">
        <v>20390</v>
      </c>
      <c r="F70">
        <v>186012</v>
      </c>
      <c r="G70">
        <v>12194</v>
      </c>
      <c r="H70">
        <v>1152</v>
      </c>
      <c r="I70">
        <v>871360</v>
      </c>
      <c r="J70">
        <v>12184</v>
      </c>
      <c r="K70">
        <v>8</v>
      </c>
    </row>
    <row r="71" spans="1:11">
      <c r="A71">
        <v>1475116336</v>
      </c>
      <c r="B71">
        <v>138</v>
      </c>
      <c r="C71">
        <v>93.8</v>
      </c>
      <c r="D71">
        <v>21.333</v>
      </c>
      <c r="E71">
        <v>20391</v>
      </c>
      <c r="F71">
        <v>186012</v>
      </c>
      <c r="G71">
        <v>12195</v>
      </c>
      <c r="H71">
        <v>1152</v>
      </c>
      <c r="I71">
        <v>875456</v>
      </c>
      <c r="J71">
        <v>12188</v>
      </c>
      <c r="K71">
        <v>7</v>
      </c>
    </row>
    <row r="72" spans="1:11">
      <c r="A72">
        <v>1475116338</v>
      </c>
      <c r="B72">
        <v>140</v>
      </c>
      <c r="C72">
        <v>92.5</v>
      </c>
      <c r="D72">
        <v>21.333</v>
      </c>
      <c r="E72">
        <v>20391</v>
      </c>
      <c r="F72">
        <v>186012</v>
      </c>
      <c r="G72">
        <v>12195</v>
      </c>
      <c r="H72">
        <v>1152</v>
      </c>
      <c r="I72">
        <v>875456</v>
      </c>
      <c r="J72">
        <v>12190</v>
      </c>
      <c r="K72">
        <v>7</v>
      </c>
    </row>
    <row r="73" spans="1:11">
      <c r="A73">
        <v>1475116340</v>
      </c>
      <c r="B73">
        <v>142</v>
      </c>
      <c r="C73">
        <v>94</v>
      </c>
      <c r="D73">
        <v>21.333</v>
      </c>
      <c r="E73">
        <v>20391</v>
      </c>
      <c r="F73">
        <v>186012</v>
      </c>
      <c r="G73">
        <v>12195</v>
      </c>
      <c r="H73">
        <v>1152</v>
      </c>
      <c r="I73">
        <v>875456</v>
      </c>
      <c r="J73">
        <v>12193</v>
      </c>
      <c r="K73">
        <v>7</v>
      </c>
    </row>
    <row r="74" spans="1:11">
      <c r="A74">
        <v>1475116342</v>
      </c>
      <c r="B74">
        <v>144</v>
      </c>
      <c r="C74">
        <v>43.3</v>
      </c>
      <c r="D74">
        <v>21.333</v>
      </c>
      <c r="E74">
        <v>20404</v>
      </c>
      <c r="F74">
        <v>186012</v>
      </c>
      <c r="G74">
        <v>12206</v>
      </c>
      <c r="H74">
        <v>1168</v>
      </c>
      <c r="I74">
        <v>875456</v>
      </c>
      <c r="J74">
        <v>12209</v>
      </c>
      <c r="K74">
        <v>8</v>
      </c>
    </row>
    <row r="75" spans="1:11">
      <c r="A75">
        <v>1475116344</v>
      </c>
      <c r="B75">
        <v>146</v>
      </c>
      <c r="C75">
        <v>2</v>
      </c>
      <c r="D75">
        <v>21.333</v>
      </c>
      <c r="E75">
        <v>20404</v>
      </c>
      <c r="F75">
        <v>186012</v>
      </c>
      <c r="G75">
        <v>12206</v>
      </c>
      <c r="H75">
        <v>1168</v>
      </c>
      <c r="I75">
        <v>875456</v>
      </c>
      <c r="J75">
        <v>12211</v>
      </c>
      <c r="K75">
        <v>8</v>
      </c>
    </row>
    <row r="76" spans="1:11">
      <c r="A76">
        <v>1475116346</v>
      </c>
      <c r="B76">
        <v>148</v>
      </c>
      <c r="C76">
        <v>3</v>
      </c>
      <c r="D76">
        <v>21.333</v>
      </c>
      <c r="E76">
        <v>20404</v>
      </c>
      <c r="F76">
        <v>186012</v>
      </c>
      <c r="G76">
        <v>12206</v>
      </c>
      <c r="H76">
        <v>1168</v>
      </c>
      <c r="I76">
        <v>875456</v>
      </c>
      <c r="J76">
        <v>12214</v>
      </c>
      <c r="K76">
        <v>8</v>
      </c>
    </row>
    <row r="77" spans="1:11">
      <c r="A77">
        <v>1475116348</v>
      </c>
      <c r="B77">
        <v>150</v>
      </c>
      <c r="C77">
        <v>2.5</v>
      </c>
      <c r="D77">
        <v>21.333</v>
      </c>
      <c r="E77">
        <v>20405</v>
      </c>
      <c r="F77">
        <v>186012</v>
      </c>
      <c r="G77">
        <v>12207</v>
      </c>
      <c r="H77">
        <v>1168</v>
      </c>
      <c r="I77">
        <v>875456</v>
      </c>
      <c r="J77">
        <v>12218</v>
      </c>
      <c r="K77">
        <v>8</v>
      </c>
    </row>
    <row r="78" spans="1:11">
      <c r="A78">
        <v>1475116350</v>
      </c>
      <c r="B78">
        <v>152</v>
      </c>
      <c r="C78">
        <v>2.5</v>
      </c>
      <c r="D78">
        <v>21.333</v>
      </c>
      <c r="E78">
        <v>20405</v>
      </c>
      <c r="F78">
        <v>186012</v>
      </c>
      <c r="G78">
        <v>12207</v>
      </c>
      <c r="H78">
        <v>1168</v>
      </c>
      <c r="I78">
        <v>875456</v>
      </c>
      <c r="J78">
        <v>12220</v>
      </c>
      <c r="K78">
        <v>8</v>
      </c>
    </row>
    <row r="79" spans="1:11">
      <c r="A79">
        <v>1475116352</v>
      </c>
      <c r="B79">
        <v>154</v>
      </c>
      <c r="C79">
        <v>2.5</v>
      </c>
      <c r="D79">
        <v>21.333</v>
      </c>
      <c r="E79">
        <v>20409</v>
      </c>
      <c r="F79">
        <v>186012</v>
      </c>
      <c r="G79">
        <v>12213</v>
      </c>
      <c r="H79">
        <v>1192</v>
      </c>
      <c r="I79">
        <v>875456</v>
      </c>
      <c r="J79">
        <v>12227</v>
      </c>
      <c r="K79">
        <v>10</v>
      </c>
    </row>
    <row r="80" spans="1:11">
      <c r="A80">
        <v>1475116354</v>
      </c>
      <c r="B80">
        <v>156</v>
      </c>
      <c r="C80">
        <v>2</v>
      </c>
      <c r="D80">
        <v>21.333</v>
      </c>
      <c r="E80">
        <v>20410</v>
      </c>
      <c r="F80">
        <v>186012</v>
      </c>
      <c r="G80">
        <v>12214</v>
      </c>
      <c r="H80">
        <v>1192</v>
      </c>
      <c r="I80">
        <v>875456</v>
      </c>
      <c r="J80">
        <v>12231</v>
      </c>
      <c r="K80">
        <v>10</v>
      </c>
    </row>
    <row r="81" spans="1:11">
      <c r="A81">
        <v>1475116356</v>
      </c>
      <c r="B81">
        <v>158</v>
      </c>
      <c r="C81">
        <v>2.5</v>
      </c>
      <c r="D81">
        <v>21.333</v>
      </c>
      <c r="E81">
        <v>20410</v>
      </c>
      <c r="F81">
        <v>186012</v>
      </c>
      <c r="G81">
        <v>12214</v>
      </c>
      <c r="H81">
        <v>1192</v>
      </c>
      <c r="I81">
        <v>875456</v>
      </c>
      <c r="J81">
        <v>12233</v>
      </c>
      <c r="K81">
        <v>10</v>
      </c>
    </row>
    <row r="82" spans="1:11">
      <c r="A82">
        <v>1475116358</v>
      </c>
      <c r="B82">
        <v>160</v>
      </c>
      <c r="C82">
        <v>3</v>
      </c>
      <c r="D82">
        <v>21.333</v>
      </c>
      <c r="E82">
        <v>20423</v>
      </c>
      <c r="F82">
        <v>186012</v>
      </c>
      <c r="G82">
        <v>12225</v>
      </c>
      <c r="H82">
        <v>1240</v>
      </c>
      <c r="I82">
        <v>875456</v>
      </c>
      <c r="J82">
        <v>12249</v>
      </c>
      <c r="K82">
        <v>10</v>
      </c>
    </row>
    <row r="83" spans="1:11">
      <c r="A83">
        <v>1475116360</v>
      </c>
      <c r="B83">
        <v>162</v>
      </c>
      <c r="C83">
        <v>2</v>
      </c>
      <c r="D83">
        <v>21.333</v>
      </c>
      <c r="E83">
        <v>20423</v>
      </c>
      <c r="F83">
        <v>186012</v>
      </c>
      <c r="G83">
        <v>12225</v>
      </c>
      <c r="H83">
        <v>1240</v>
      </c>
      <c r="I83">
        <v>875456</v>
      </c>
      <c r="J83">
        <v>12252</v>
      </c>
      <c r="K83">
        <v>10</v>
      </c>
    </row>
    <row r="84" spans="1:11">
      <c r="A84">
        <v>1475116362</v>
      </c>
      <c r="B84">
        <v>164</v>
      </c>
      <c r="C84">
        <v>2.5</v>
      </c>
      <c r="D84">
        <v>21.333</v>
      </c>
      <c r="E84">
        <v>20424</v>
      </c>
      <c r="F84">
        <v>186012</v>
      </c>
      <c r="G84">
        <v>12226</v>
      </c>
      <c r="H84">
        <v>1240</v>
      </c>
      <c r="I84">
        <v>875456</v>
      </c>
      <c r="J84">
        <v>12255</v>
      </c>
      <c r="K84">
        <v>10</v>
      </c>
    </row>
    <row r="85" spans="1:11">
      <c r="A85">
        <v>1475116364</v>
      </c>
      <c r="B85">
        <v>166</v>
      </c>
      <c r="C85">
        <v>2.5</v>
      </c>
      <c r="D85">
        <v>21.333</v>
      </c>
      <c r="E85">
        <v>20424</v>
      </c>
      <c r="F85">
        <v>186012</v>
      </c>
      <c r="G85">
        <v>12226</v>
      </c>
      <c r="H85">
        <v>1240</v>
      </c>
      <c r="I85">
        <v>875456</v>
      </c>
      <c r="J85">
        <v>12258</v>
      </c>
      <c r="K85">
        <v>10</v>
      </c>
    </row>
    <row r="86" spans="1:11">
      <c r="A86">
        <v>1475116366</v>
      </c>
      <c r="B86">
        <v>168</v>
      </c>
      <c r="C86">
        <v>2.5</v>
      </c>
      <c r="D86">
        <v>21.333</v>
      </c>
      <c r="E86">
        <v>20424</v>
      </c>
      <c r="F86">
        <v>186012</v>
      </c>
      <c r="G86">
        <v>12226</v>
      </c>
      <c r="H86">
        <v>1240</v>
      </c>
      <c r="I86">
        <v>875456</v>
      </c>
      <c r="J86">
        <v>12261</v>
      </c>
      <c r="K86">
        <v>10</v>
      </c>
    </row>
    <row r="87" spans="1:11">
      <c r="A87">
        <v>1475116368</v>
      </c>
      <c r="B87">
        <v>170</v>
      </c>
      <c r="C87">
        <v>2.5</v>
      </c>
      <c r="D87">
        <v>21.333</v>
      </c>
      <c r="E87">
        <v>20425</v>
      </c>
      <c r="F87">
        <v>186012</v>
      </c>
      <c r="G87">
        <v>12227</v>
      </c>
      <c r="H87">
        <v>1240</v>
      </c>
      <c r="I87">
        <v>875456</v>
      </c>
      <c r="J87">
        <v>12264</v>
      </c>
      <c r="K87">
        <v>7</v>
      </c>
    </row>
    <row r="88" spans="1:11">
      <c r="A88">
        <v>1475116370</v>
      </c>
      <c r="B88">
        <v>172</v>
      </c>
      <c r="C88">
        <v>2</v>
      </c>
      <c r="D88">
        <v>21.333</v>
      </c>
      <c r="E88">
        <v>20425</v>
      </c>
      <c r="F88">
        <v>186012</v>
      </c>
      <c r="G88">
        <v>12227</v>
      </c>
      <c r="H88">
        <v>1240</v>
      </c>
      <c r="I88">
        <v>875456</v>
      </c>
      <c r="J88">
        <v>12267</v>
      </c>
      <c r="K88">
        <v>7</v>
      </c>
    </row>
    <row r="89" spans="1:11">
      <c r="A89">
        <v>1475116372</v>
      </c>
      <c r="B89">
        <v>174</v>
      </c>
      <c r="C89">
        <v>3</v>
      </c>
      <c r="D89">
        <v>21.333</v>
      </c>
      <c r="E89">
        <v>20425</v>
      </c>
      <c r="F89">
        <v>186012</v>
      </c>
      <c r="G89">
        <v>12227</v>
      </c>
      <c r="H89">
        <v>1240</v>
      </c>
      <c r="I89">
        <v>875456</v>
      </c>
      <c r="J89">
        <v>12270</v>
      </c>
      <c r="K89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1475116481</v>
      </c>
      <c r="B2">
        <v>0</v>
      </c>
      <c r="C2">
        <v>0</v>
      </c>
      <c r="D2">
        <v>11.802</v>
      </c>
      <c r="E2">
        <v>19395</v>
      </c>
      <c r="F2">
        <v>167940</v>
      </c>
      <c r="G2">
        <v>11718</v>
      </c>
      <c r="H2">
        <v>576</v>
      </c>
      <c r="I2">
        <v>484320</v>
      </c>
      <c r="J2">
        <v>11338</v>
      </c>
      <c r="K2">
        <v>27</v>
      </c>
    </row>
    <row r="3" spans="1:11">
      <c r="A3">
        <v>1475116483</v>
      </c>
      <c r="B3">
        <v>2</v>
      </c>
      <c r="C3">
        <v>12.3</v>
      </c>
      <c r="D3">
        <v>11.852</v>
      </c>
      <c r="E3">
        <v>19445</v>
      </c>
      <c r="F3">
        <v>168624</v>
      </c>
      <c r="G3">
        <v>11735</v>
      </c>
      <c r="H3">
        <v>576</v>
      </c>
      <c r="I3">
        <v>486368</v>
      </c>
      <c r="J3">
        <v>11373</v>
      </c>
      <c r="K3">
        <v>27</v>
      </c>
    </row>
    <row r="4" spans="1:11">
      <c r="A4">
        <v>1475116485</v>
      </c>
      <c r="B4">
        <v>4</v>
      </c>
      <c r="C4">
        <v>47</v>
      </c>
      <c r="D4">
        <v>13.548</v>
      </c>
      <c r="E4">
        <v>20267</v>
      </c>
      <c r="F4">
        <v>186096</v>
      </c>
      <c r="G4">
        <v>12045</v>
      </c>
      <c r="H4">
        <v>812</v>
      </c>
      <c r="I4">
        <v>556000</v>
      </c>
      <c r="J4">
        <v>11897</v>
      </c>
      <c r="K4">
        <v>27</v>
      </c>
    </row>
    <row r="5" spans="1:11">
      <c r="A5">
        <v>1475116487</v>
      </c>
      <c r="B5">
        <v>6</v>
      </c>
      <c r="C5">
        <v>102.5</v>
      </c>
      <c r="D5">
        <v>14.497</v>
      </c>
      <c r="E5">
        <v>20268</v>
      </c>
      <c r="F5">
        <v>186096</v>
      </c>
      <c r="G5">
        <v>12046</v>
      </c>
      <c r="H5">
        <v>812</v>
      </c>
      <c r="I5">
        <v>594936</v>
      </c>
      <c r="J5">
        <v>11901</v>
      </c>
      <c r="K5">
        <v>27</v>
      </c>
    </row>
    <row r="6" spans="1:11">
      <c r="A6">
        <v>1475116489</v>
      </c>
      <c r="B6">
        <v>8</v>
      </c>
      <c r="C6">
        <v>102</v>
      </c>
      <c r="D6">
        <v>14.597</v>
      </c>
      <c r="E6">
        <v>20268</v>
      </c>
      <c r="F6">
        <v>186096</v>
      </c>
      <c r="G6">
        <v>12046</v>
      </c>
      <c r="H6">
        <v>812</v>
      </c>
      <c r="I6">
        <v>599032</v>
      </c>
      <c r="J6">
        <v>11903</v>
      </c>
      <c r="K6">
        <v>27</v>
      </c>
    </row>
    <row r="7" spans="1:11">
      <c r="A7">
        <v>1475116491</v>
      </c>
      <c r="B7">
        <v>10</v>
      </c>
      <c r="C7">
        <v>102</v>
      </c>
      <c r="D7">
        <v>14.697</v>
      </c>
      <c r="E7">
        <v>20280</v>
      </c>
      <c r="F7">
        <v>186096</v>
      </c>
      <c r="G7">
        <v>12056</v>
      </c>
      <c r="H7">
        <v>876</v>
      </c>
      <c r="I7">
        <v>603128</v>
      </c>
      <c r="J7">
        <v>11918</v>
      </c>
      <c r="K7">
        <v>27</v>
      </c>
    </row>
    <row r="8" spans="1:11">
      <c r="A8">
        <v>1475116493</v>
      </c>
      <c r="B8">
        <v>12</v>
      </c>
      <c r="C8">
        <v>103</v>
      </c>
      <c r="D8">
        <v>15.745</v>
      </c>
      <c r="E8">
        <v>20281</v>
      </c>
      <c r="F8">
        <v>186096</v>
      </c>
      <c r="G8">
        <v>12057</v>
      </c>
      <c r="H8">
        <v>876</v>
      </c>
      <c r="I8">
        <v>646136</v>
      </c>
      <c r="J8">
        <v>11922</v>
      </c>
      <c r="K8">
        <v>27</v>
      </c>
    </row>
    <row r="9" spans="1:11">
      <c r="A9">
        <v>1475116495</v>
      </c>
      <c r="B9">
        <v>14</v>
      </c>
      <c r="C9">
        <v>102.1</v>
      </c>
      <c r="D9">
        <v>16.345</v>
      </c>
      <c r="E9">
        <v>20281</v>
      </c>
      <c r="F9">
        <v>186096</v>
      </c>
      <c r="G9">
        <v>12057</v>
      </c>
      <c r="H9">
        <v>876</v>
      </c>
      <c r="I9">
        <v>670780</v>
      </c>
      <c r="J9">
        <v>11924</v>
      </c>
      <c r="K9">
        <v>15</v>
      </c>
    </row>
    <row r="10" spans="1:11">
      <c r="A10">
        <v>1475116497</v>
      </c>
      <c r="B10">
        <v>16</v>
      </c>
      <c r="C10">
        <v>101.9</v>
      </c>
      <c r="D10">
        <v>16.744</v>
      </c>
      <c r="E10">
        <v>20281</v>
      </c>
      <c r="F10">
        <v>186096</v>
      </c>
      <c r="G10">
        <v>12057</v>
      </c>
      <c r="H10">
        <v>876</v>
      </c>
      <c r="I10">
        <v>687164</v>
      </c>
      <c r="J10">
        <v>11927</v>
      </c>
      <c r="K10">
        <v>15</v>
      </c>
    </row>
    <row r="11" spans="1:11">
      <c r="A11">
        <v>1475116499</v>
      </c>
      <c r="B11">
        <v>18</v>
      </c>
      <c r="C11">
        <v>102</v>
      </c>
      <c r="D11">
        <v>16.744</v>
      </c>
      <c r="E11">
        <v>20282</v>
      </c>
      <c r="F11">
        <v>186096</v>
      </c>
      <c r="G11">
        <v>12058</v>
      </c>
      <c r="H11">
        <v>876</v>
      </c>
      <c r="I11">
        <v>687164</v>
      </c>
      <c r="J11">
        <v>11931</v>
      </c>
      <c r="K11">
        <v>15</v>
      </c>
    </row>
    <row r="12" spans="1:11">
      <c r="A12">
        <v>1475116501</v>
      </c>
      <c r="B12">
        <v>20</v>
      </c>
      <c r="C12">
        <v>102</v>
      </c>
      <c r="D12">
        <v>17.098</v>
      </c>
      <c r="E12">
        <v>20282</v>
      </c>
      <c r="F12">
        <v>186096</v>
      </c>
      <c r="G12">
        <v>12058</v>
      </c>
      <c r="H12">
        <v>876</v>
      </c>
      <c r="I12">
        <v>701684</v>
      </c>
      <c r="J12">
        <v>11933</v>
      </c>
      <c r="K12">
        <v>7</v>
      </c>
    </row>
    <row r="13" spans="1:11">
      <c r="A13">
        <v>1475116503</v>
      </c>
      <c r="B13">
        <v>22</v>
      </c>
      <c r="C13">
        <v>102</v>
      </c>
      <c r="D13">
        <v>17.098</v>
      </c>
      <c r="E13">
        <v>20282</v>
      </c>
      <c r="F13">
        <v>186096</v>
      </c>
      <c r="G13">
        <v>12058</v>
      </c>
      <c r="H13">
        <v>876</v>
      </c>
      <c r="I13">
        <v>701684</v>
      </c>
      <c r="J13">
        <v>11936</v>
      </c>
      <c r="K13">
        <v>7</v>
      </c>
    </row>
    <row r="14" spans="1:11">
      <c r="A14">
        <v>1475116505</v>
      </c>
      <c r="B14">
        <v>24</v>
      </c>
      <c r="C14">
        <v>102</v>
      </c>
      <c r="D14">
        <v>17.348</v>
      </c>
      <c r="E14">
        <v>20295</v>
      </c>
      <c r="F14">
        <v>186096</v>
      </c>
      <c r="G14">
        <v>12069</v>
      </c>
      <c r="H14">
        <v>892</v>
      </c>
      <c r="I14">
        <v>711924</v>
      </c>
      <c r="J14">
        <v>11952</v>
      </c>
      <c r="K14">
        <v>8</v>
      </c>
    </row>
    <row r="15" spans="1:11">
      <c r="A15">
        <v>1475116507</v>
      </c>
      <c r="B15">
        <v>26</v>
      </c>
      <c r="C15">
        <v>102.1</v>
      </c>
      <c r="D15">
        <v>17.348</v>
      </c>
      <c r="E15">
        <v>20295</v>
      </c>
      <c r="F15">
        <v>186096</v>
      </c>
      <c r="G15">
        <v>12069</v>
      </c>
      <c r="H15">
        <v>892</v>
      </c>
      <c r="I15">
        <v>711924</v>
      </c>
      <c r="J15">
        <v>11954</v>
      </c>
      <c r="K15">
        <v>8</v>
      </c>
    </row>
    <row r="16" spans="1:11">
      <c r="A16">
        <v>1475116509</v>
      </c>
      <c r="B16">
        <v>28</v>
      </c>
      <c r="C16">
        <v>102</v>
      </c>
      <c r="D16">
        <v>17.997</v>
      </c>
      <c r="E16">
        <v>20295</v>
      </c>
      <c r="F16">
        <v>186096</v>
      </c>
      <c r="G16">
        <v>12069</v>
      </c>
      <c r="H16">
        <v>892</v>
      </c>
      <c r="I16">
        <v>738548</v>
      </c>
      <c r="J16">
        <v>11957</v>
      </c>
      <c r="K16">
        <v>8</v>
      </c>
    </row>
    <row r="17" spans="1:11">
      <c r="A17">
        <v>1475116511</v>
      </c>
      <c r="B17">
        <v>30</v>
      </c>
      <c r="C17">
        <v>101.9</v>
      </c>
      <c r="D17">
        <v>18.296</v>
      </c>
      <c r="E17">
        <v>20296</v>
      </c>
      <c r="F17">
        <v>186096</v>
      </c>
      <c r="G17">
        <v>12070</v>
      </c>
      <c r="H17">
        <v>892</v>
      </c>
      <c r="I17">
        <v>750836</v>
      </c>
      <c r="J17">
        <v>11961</v>
      </c>
      <c r="K17">
        <v>8</v>
      </c>
    </row>
    <row r="18" spans="1:11">
      <c r="A18">
        <v>1475116513</v>
      </c>
      <c r="B18">
        <v>32</v>
      </c>
      <c r="C18">
        <v>102</v>
      </c>
      <c r="D18">
        <v>18.645</v>
      </c>
      <c r="E18">
        <v>20296</v>
      </c>
      <c r="F18">
        <v>186096</v>
      </c>
      <c r="G18">
        <v>12070</v>
      </c>
      <c r="H18">
        <v>892</v>
      </c>
      <c r="I18">
        <v>765172</v>
      </c>
      <c r="J18">
        <v>11963</v>
      </c>
      <c r="K18">
        <v>8</v>
      </c>
    </row>
    <row r="19" spans="1:11">
      <c r="A19">
        <v>1475116515</v>
      </c>
      <c r="B19">
        <v>34</v>
      </c>
      <c r="C19">
        <v>102</v>
      </c>
      <c r="D19">
        <v>19.594</v>
      </c>
      <c r="E19">
        <v>20300</v>
      </c>
      <c r="F19">
        <v>186096</v>
      </c>
      <c r="G19">
        <v>12086</v>
      </c>
      <c r="H19">
        <v>960</v>
      </c>
      <c r="I19">
        <v>804084</v>
      </c>
      <c r="J19">
        <v>11971</v>
      </c>
      <c r="K19">
        <v>20</v>
      </c>
    </row>
    <row r="20" spans="1:11">
      <c r="A20">
        <v>1475116517</v>
      </c>
      <c r="B20">
        <v>36</v>
      </c>
      <c r="C20">
        <v>74.9</v>
      </c>
      <c r="D20">
        <v>19.594</v>
      </c>
      <c r="E20">
        <v>20300</v>
      </c>
      <c r="F20">
        <v>186096</v>
      </c>
      <c r="G20">
        <v>12086</v>
      </c>
      <c r="H20">
        <v>960</v>
      </c>
      <c r="I20">
        <v>804084</v>
      </c>
      <c r="J20">
        <v>11974</v>
      </c>
      <c r="K20">
        <v>20</v>
      </c>
    </row>
    <row r="21" spans="1:11">
      <c r="A21">
        <v>1475116519</v>
      </c>
      <c r="B21">
        <v>38</v>
      </c>
      <c r="C21">
        <v>3</v>
      </c>
      <c r="D21">
        <v>19.693</v>
      </c>
      <c r="E21">
        <v>20316</v>
      </c>
      <c r="F21">
        <v>186096</v>
      </c>
      <c r="G21">
        <v>12107</v>
      </c>
      <c r="H21">
        <v>1056</v>
      </c>
      <c r="I21">
        <v>808180</v>
      </c>
      <c r="J21">
        <v>11992</v>
      </c>
      <c r="K21">
        <v>20</v>
      </c>
    </row>
    <row r="22" spans="1:11">
      <c r="A22">
        <v>1475116521</v>
      </c>
      <c r="B22">
        <v>40</v>
      </c>
      <c r="C22">
        <v>2.5</v>
      </c>
      <c r="D22">
        <v>19.693</v>
      </c>
      <c r="E22">
        <v>20316</v>
      </c>
      <c r="F22">
        <v>186096</v>
      </c>
      <c r="G22">
        <v>12107</v>
      </c>
      <c r="H22">
        <v>1056</v>
      </c>
      <c r="I22">
        <v>808180</v>
      </c>
      <c r="J22">
        <v>11996</v>
      </c>
      <c r="K22">
        <v>20</v>
      </c>
    </row>
    <row r="23" spans="1:11">
      <c r="A23">
        <v>1475116523</v>
      </c>
      <c r="B23">
        <v>42</v>
      </c>
      <c r="C23">
        <v>2.5</v>
      </c>
      <c r="D23">
        <v>19.693</v>
      </c>
      <c r="E23">
        <v>20316</v>
      </c>
      <c r="F23">
        <v>186096</v>
      </c>
      <c r="G23">
        <v>12107</v>
      </c>
      <c r="H23">
        <v>1056</v>
      </c>
      <c r="I23">
        <v>808180</v>
      </c>
      <c r="J23">
        <v>11999</v>
      </c>
      <c r="K23">
        <v>20</v>
      </c>
    </row>
    <row r="24" spans="1:11">
      <c r="A24">
        <v>1475116525</v>
      </c>
      <c r="B24">
        <v>44</v>
      </c>
      <c r="C24">
        <v>2.5</v>
      </c>
      <c r="D24">
        <v>19.693</v>
      </c>
      <c r="E24">
        <v>20329</v>
      </c>
      <c r="F24">
        <v>186096</v>
      </c>
      <c r="G24">
        <v>12118</v>
      </c>
      <c r="H24">
        <v>1080</v>
      </c>
      <c r="I24">
        <v>808180</v>
      </c>
      <c r="J24">
        <v>12014</v>
      </c>
      <c r="K24">
        <v>20</v>
      </c>
    </row>
    <row r="25" spans="1:11">
      <c r="A25">
        <v>1475116527</v>
      </c>
      <c r="B25">
        <v>46</v>
      </c>
      <c r="C25">
        <v>2.5</v>
      </c>
      <c r="D25">
        <v>19.693</v>
      </c>
      <c r="E25">
        <v>20329</v>
      </c>
      <c r="F25">
        <v>186096</v>
      </c>
      <c r="G25">
        <v>12118</v>
      </c>
      <c r="H25">
        <v>1080</v>
      </c>
      <c r="I25">
        <v>808180</v>
      </c>
      <c r="J25">
        <v>12017</v>
      </c>
      <c r="K25">
        <v>20</v>
      </c>
    </row>
    <row r="26" spans="1:11">
      <c r="A26">
        <v>1475116529</v>
      </c>
      <c r="B26">
        <v>48</v>
      </c>
      <c r="C26">
        <v>2.5</v>
      </c>
      <c r="D26">
        <v>20.043</v>
      </c>
      <c r="E26">
        <v>20329</v>
      </c>
      <c r="F26">
        <v>186096</v>
      </c>
      <c r="G26">
        <v>12118</v>
      </c>
      <c r="H26">
        <v>1080</v>
      </c>
      <c r="I26">
        <v>822520</v>
      </c>
      <c r="J26">
        <v>12020</v>
      </c>
      <c r="K26">
        <v>15</v>
      </c>
    </row>
    <row r="27" spans="1:11">
      <c r="A27">
        <v>1475116531</v>
      </c>
      <c r="B27">
        <v>50</v>
      </c>
      <c r="C27">
        <v>3</v>
      </c>
      <c r="D27">
        <v>20.043</v>
      </c>
      <c r="E27">
        <v>20330</v>
      </c>
      <c r="F27">
        <v>186096</v>
      </c>
      <c r="G27">
        <v>12119</v>
      </c>
      <c r="H27">
        <v>1080</v>
      </c>
      <c r="I27">
        <v>822520</v>
      </c>
      <c r="J27">
        <v>12023</v>
      </c>
      <c r="K27">
        <v>15</v>
      </c>
    </row>
    <row r="28" spans="1:11">
      <c r="A28">
        <v>1475116533</v>
      </c>
      <c r="B28">
        <v>52</v>
      </c>
      <c r="C28">
        <v>2.5</v>
      </c>
      <c r="D28">
        <v>20.043</v>
      </c>
      <c r="E28">
        <v>20330</v>
      </c>
      <c r="F28">
        <v>186096</v>
      </c>
      <c r="G28">
        <v>12119</v>
      </c>
      <c r="H28">
        <v>1080</v>
      </c>
      <c r="I28">
        <v>822520</v>
      </c>
      <c r="J28">
        <v>12026</v>
      </c>
      <c r="K28">
        <v>15</v>
      </c>
    </row>
    <row r="29" spans="1:11">
      <c r="A29">
        <v>1475116535</v>
      </c>
      <c r="B29">
        <v>54</v>
      </c>
      <c r="C29">
        <v>2.5</v>
      </c>
      <c r="D29">
        <v>19.944</v>
      </c>
      <c r="E29">
        <v>20330</v>
      </c>
      <c r="F29">
        <v>186096</v>
      </c>
      <c r="G29">
        <v>12119</v>
      </c>
      <c r="H29">
        <v>1080</v>
      </c>
      <c r="I29">
        <v>818452</v>
      </c>
      <c r="J29">
        <v>12029</v>
      </c>
      <c r="K29">
        <v>7</v>
      </c>
    </row>
    <row r="30" spans="1:11">
      <c r="A30">
        <v>1475116537</v>
      </c>
      <c r="B30">
        <v>56</v>
      </c>
      <c r="C30">
        <v>2.5</v>
      </c>
      <c r="D30">
        <v>19.944</v>
      </c>
      <c r="E30">
        <v>20343</v>
      </c>
      <c r="F30">
        <v>186096</v>
      </c>
      <c r="G30">
        <v>12130</v>
      </c>
      <c r="H30">
        <v>1092</v>
      </c>
      <c r="I30">
        <v>818452</v>
      </c>
      <c r="J30">
        <v>12044</v>
      </c>
      <c r="K30">
        <v>8</v>
      </c>
    </row>
    <row r="31" spans="1:11">
      <c r="A31">
        <v>1475116539</v>
      </c>
      <c r="B31">
        <v>58</v>
      </c>
      <c r="C31">
        <v>3.5</v>
      </c>
      <c r="D31">
        <v>20.343</v>
      </c>
      <c r="E31">
        <v>20343</v>
      </c>
      <c r="F31">
        <v>186096</v>
      </c>
      <c r="G31">
        <v>12130</v>
      </c>
      <c r="H31">
        <v>1092</v>
      </c>
      <c r="I31">
        <v>834852</v>
      </c>
      <c r="J31">
        <v>12047</v>
      </c>
      <c r="K31">
        <v>8</v>
      </c>
    </row>
    <row r="32" spans="1:11">
      <c r="A32">
        <v>1475116541</v>
      </c>
      <c r="B32">
        <v>60</v>
      </c>
      <c r="C32">
        <v>2</v>
      </c>
      <c r="D32">
        <v>20.343</v>
      </c>
      <c r="E32">
        <v>20343</v>
      </c>
      <c r="F32">
        <v>186096</v>
      </c>
      <c r="G32">
        <v>12130</v>
      </c>
      <c r="H32">
        <v>1092</v>
      </c>
      <c r="I32">
        <v>834852</v>
      </c>
      <c r="J32">
        <v>12050</v>
      </c>
      <c r="K32">
        <v>8</v>
      </c>
    </row>
    <row r="33" spans="1:11">
      <c r="A33">
        <v>1475116543</v>
      </c>
      <c r="B33">
        <v>62</v>
      </c>
      <c r="C33">
        <v>2.5</v>
      </c>
      <c r="D33">
        <v>20.343</v>
      </c>
      <c r="E33">
        <v>20344</v>
      </c>
      <c r="F33">
        <v>186096</v>
      </c>
      <c r="G33">
        <v>12131</v>
      </c>
      <c r="H33">
        <v>1092</v>
      </c>
      <c r="I33">
        <v>834852</v>
      </c>
      <c r="J33">
        <v>12053</v>
      </c>
      <c r="K33">
        <v>8</v>
      </c>
    </row>
    <row r="34" spans="1:11">
      <c r="A34">
        <v>1475116545</v>
      </c>
      <c r="B34">
        <v>64</v>
      </c>
      <c r="C34">
        <v>2.5</v>
      </c>
      <c r="D34">
        <v>20.343</v>
      </c>
      <c r="E34">
        <v>20344</v>
      </c>
      <c r="F34">
        <v>186096</v>
      </c>
      <c r="G34">
        <v>12131</v>
      </c>
      <c r="H34">
        <v>1092</v>
      </c>
      <c r="I34">
        <v>834852</v>
      </c>
      <c r="J34">
        <v>12056</v>
      </c>
      <c r="K34">
        <v>8</v>
      </c>
    </row>
    <row r="35" spans="1:11">
      <c r="A35">
        <v>1475116547</v>
      </c>
      <c r="B35">
        <v>66</v>
      </c>
      <c r="C35">
        <v>2.5</v>
      </c>
      <c r="D35">
        <v>20.343</v>
      </c>
      <c r="E35">
        <v>20344</v>
      </c>
      <c r="F35">
        <v>186096</v>
      </c>
      <c r="G35">
        <v>12131</v>
      </c>
      <c r="H35">
        <v>1092</v>
      </c>
      <c r="I35">
        <v>834852</v>
      </c>
      <c r="J35">
        <v>12059</v>
      </c>
      <c r="K35">
        <v>7</v>
      </c>
    </row>
    <row r="36" spans="1:11">
      <c r="A36">
        <v>1475116549</v>
      </c>
      <c r="B36">
        <v>68</v>
      </c>
      <c r="C36">
        <v>3</v>
      </c>
      <c r="D36">
        <v>20.743</v>
      </c>
      <c r="E36">
        <v>20346</v>
      </c>
      <c r="F36">
        <v>186096</v>
      </c>
      <c r="G36">
        <v>12133</v>
      </c>
      <c r="H36">
        <v>1096</v>
      </c>
      <c r="I36">
        <v>851236</v>
      </c>
      <c r="J36">
        <v>12063</v>
      </c>
      <c r="K36">
        <v>8</v>
      </c>
    </row>
    <row r="37" spans="1:11">
      <c r="A37">
        <v>1475116551</v>
      </c>
      <c r="B37">
        <v>70</v>
      </c>
      <c r="C37">
        <v>2.5</v>
      </c>
      <c r="D37">
        <v>20.743</v>
      </c>
      <c r="E37">
        <v>20347</v>
      </c>
      <c r="F37">
        <v>186096</v>
      </c>
      <c r="G37">
        <v>12134</v>
      </c>
      <c r="H37">
        <v>1096</v>
      </c>
      <c r="I37">
        <v>851236</v>
      </c>
      <c r="J37">
        <v>12067</v>
      </c>
      <c r="K37">
        <v>8</v>
      </c>
    </row>
    <row r="38" spans="1:11">
      <c r="A38">
        <v>1475116553</v>
      </c>
      <c r="B38">
        <v>72</v>
      </c>
      <c r="C38">
        <v>2.5</v>
      </c>
      <c r="D38">
        <v>20.743</v>
      </c>
      <c r="E38">
        <v>20347</v>
      </c>
      <c r="F38">
        <v>186096</v>
      </c>
      <c r="G38">
        <v>12134</v>
      </c>
      <c r="H38">
        <v>1096</v>
      </c>
      <c r="I38">
        <v>851236</v>
      </c>
      <c r="J38">
        <v>12070</v>
      </c>
      <c r="K38">
        <v>8</v>
      </c>
    </row>
    <row r="39" spans="1:11">
      <c r="A39">
        <v>1475116555</v>
      </c>
      <c r="B39">
        <v>74</v>
      </c>
      <c r="C39">
        <v>2</v>
      </c>
      <c r="D39">
        <v>20.743</v>
      </c>
      <c r="E39">
        <v>20358</v>
      </c>
      <c r="F39">
        <v>186096</v>
      </c>
      <c r="G39">
        <v>12157</v>
      </c>
      <c r="H39">
        <v>1160</v>
      </c>
      <c r="I39">
        <v>851236</v>
      </c>
      <c r="J39">
        <v>12082</v>
      </c>
      <c r="K39">
        <v>12</v>
      </c>
    </row>
    <row r="40" spans="1:11">
      <c r="A40">
        <v>1475116557</v>
      </c>
      <c r="B40">
        <v>76</v>
      </c>
      <c r="C40">
        <v>2.5</v>
      </c>
      <c r="D40">
        <v>20.743</v>
      </c>
      <c r="E40">
        <v>20359</v>
      </c>
      <c r="F40">
        <v>186096</v>
      </c>
      <c r="G40">
        <v>12158</v>
      </c>
      <c r="H40">
        <v>1160</v>
      </c>
      <c r="I40">
        <v>851236</v>
      </c>
      <c r="J40">
        <v>12086</v>
      </c>
      <c r="K40">
        <v>12</v>
      </c>
    </row>
    <row r="41" spans="1:11">
      <c r="A41">
        <v>1475116559</v>
      </c>
      <c r="B41">
        <v>78</v>
      </c>
      <c r="C41">
        <v>3</v>
      </c>
      <c r="D41">
        <v>20.892</v>
      </c>
      <c r="E41">
        <v>20359</v>
      </c>
      <c r="F41">
        <v>186096</v>
      </c>
      <c r="G41">
        <v>12158</v>
      </c>
      <c r="H41">
        <v>1160</v>
      </c>
      <c r="I41">
        <v>857380</v>
      </c>
      <c r="J41">
        <v>12089</v>
      </c>
      <c r="K41">
        <v>12</v>
      </c>
    </row>
    <row r="42" spans="1:11">
      <c r="A42">
        <v>1475116561</v>
      </c>
      <c r="B42">
        <v>80</v>
      </c>
      <c r="C42">
        <v>2.5</v>
      </c>
      <c r="D42">
        <v>20.892</v>
      </c>
      <c r="E42">
        <v>20359</v>
      </c>
      <c r="F42">
        <v>186096</v>
      </c>
      <c r="G42">
        <v>12158</v>
      </c>
      <c r="H42">
        <v>1160</v>
      </c>
      <c r="I42">
        <v>857380</v>
      </c>
      <c r="J42">
        <v>12091</v>
      </c>
      <c r="K42">
        <v>12</v>
      </c>
    </row>
    <row r="43" spans="1:11">
      <c r="A43">
        <v>1475116563</v>
      </c>
      <c r="B43">
        <v>82</v>
      </c>
      <c r="C43">
        <v>2</v>
      </c>
      <c r="D43">
        <v>20.892</v>
      </c>
      <c r="E43">
        <v>20360</v>
      </c>
      <c r="F43">
        <v>186096</v>
      </c>
      <c r="G43">
        <v>12159</v>
      </c>
      <c r="H43">
        <v>1160</v>
      </c>
      <c r="I43">
        <v>857380</v>
      </c>
      <c r="J43">
        <v>12095</v>
      </c>
      <c r="K43">
        <v>12</v>
      </c>
    </row>
    <row r="44" spans="1:11">
      <c r="A44">
        <v>1475116565</v>
      </c>
      <c r="B44">
        <v>84</v>
      </c>
      <c r="C44">
        <v>2.5</v>
      </c>
      <c r="D44">
        <v>20.892</v>
      </c>
      <c r="E44">
        <v>20360</v>
      </c>
      <c r="F44">
        <v>186096</v>
      </c>
      <c r="G44">
        <v>12159</v>
      </c>
      <c r="H44">
        <v>1160</v>
      </c>
      <c r="I44">
        <v>857380</v>
      </c>
      <c r="J44">
        <v>12098</v>
      </c>
      <c r="K44">
        <v>7</v>
      </c>
    </row>
    <row r="45" spans="1:11">
      <c r="A45">
        <v>1475116567</v>
      </c>
      <c r="B45">
        <v>86</v>
      </c>
      <c r="C45">
        <v>2.5</v>
      </c>
      <c r="D45">
        <v>20.892</v>
      </c>
      <c r="E45">
        <v>20360</v>
      </c>
      <c r="F45">
        <v>186096</v>
      </c>
      <c r="G45">
        <v>12159</v>
      </c>
      <c r="H45">
        <v>1160</v>
      </c>
      <c r="I45">
        <v>857380</v>
      </c>
      <c r="J45">
        <v>12100</v>
      </c>
      <c r="K45">
        <v>7</v>
      </c>
    </row>
    <row r="46" spans="1:11">
      <c r="A46">
        <v>1475116569</v>
      </c>
      <c r="B46">
        <v>88</v>
      </c>
      <c r="C46">
        <v>3</v>
      </c>
      <c r="D46">
        <v>20.892</v>
      </c>
      <c r="E46">
        <v>20361</v>
      </c>
      <c r="F46">
        <v>186096</v>
      </c>
      <c r="G46">
        <v>12160</v>
      </c>
      <c r="H46">
        <v>1160</v>
      </c>
      <c r="I46">
        <v>857380</v>
      </c>
      <c r="J46">
        <v>12104</v>
      </c>
      <c r="K46">
        <v>7</v>
      </c>
    </row>
    <row r="47" spans="1:11">
      <c r="A47">
        <v>1475116571</v>
      </c>
      <c r="B47">
        <v>90</v>
      </c>
      <c r="C47">
        <v>2</v>
      </c>
      <c r="D47">
        <v>20.892</v>
      </c>
      <c r="E47">
        <v>20361</v>
      </c>
      <c r="F47">
        <v>186096</v>
      </c>
      <c r="G47">
        <v>12160</v>
      </c>
      <c r="H47">
        <v>1160</v>
      </c>
      <c r="I47">
        <v>857380</v>
      </c>
      <c r="J47">
        <v>12107</v>
      </c>
      <c r="K47">
        <v>7</v>
      </c>
    </row>
    <row r="48" spans="1:11">
      <c r="A48">
        <v>1475116573</v>
      </c>
      <c r="B48">
        <v>92</v>
      </c>
      <c r="C48">
        <v>2</v>
      </c>
      <c r="D48">
        <v>20.892</v>
      </c>
      <c r="E48">
        <v>20361</v>
      </c>
      <c r="F48">
        <v>186096</v>
      </c>
      <c r="G48">
        <v>12160</v>
      </c>
      <c r="H48">
        <v>1160</v>
      </c>
      <c r="I48">
        <v>857380</v>
      </c>
      <c r="J48">
        <v>12109</v>
      </c>
      <c r="K48">
        <v>7</v>
      </c>
    </row>
    <row r="49" spans="1:11">
      <c r="A49">
        <v>1475116575</v>
      </c>
      <c r="B49">
        <v>94</v>
      </c>
      <c r="C49">
        <v>2.5</v>
      </c>
      <c r="D49">
        <v>20.892</v>
      </c>
      <c r="E49">
        <v>20362</v>
      </c>
      <c r="F49">
        <v>186096</v>
      </c>
      <c r="G49">
        <v>12161</v>
      </c>
      <c r="H49">
        <v>1160</v>
      </c>
      <c r="I49">
        <v>857380</v>
      </c>
      <c r="J49">
        <v>12113</v>
      </c>
      <c r="K49">
        <v>7</v>
      </c>
    </row>
    <row r="50" spans="1:11">
      <c r="A50">
        <v>1475116577</v>
      </c>
      <c r="B50">
        <v>96</v>
      </c>
      <c r="C50">
        <v>2.5</v>
      </c>
      <c r="D50">
        <v>20.892</v>
      </c>
      <c r="E50">
        <v>20362</v>
      </c>
      <c r="F50">
        <v>186096</v>
      </c>
      <c r="G50">
        <v>12161</v>
      </c>
      <c r="H50">
        <v>1160</v>
      </c>
      <c r="I50">
        <v>857380</v>
      </c>
      <c r="J50">
        <v>12116</v>
      </c>
      <c r="K50">
        <v>7</v>
      </c>
    </row>
    <row r="51" spans="1:11">
      <c r="A51">
        <v>1475116579</v>
      </c>
      <c r="B51">
        <v>98</v>
      </c>
      <c r="C51">
        <v>3</v>
      </c>
      <c r="D51">
        <v>20.892</v>
      </c>
      <c r="E51">
        <v>20362</v>
      </c>
      <c r="F51">
        <v>186096</v>
      </c>
      <c r="G51">
        <v>12161</v>
      </c>
      <c r="H51">
        <v>1160</v>
      </c>
      <c r="I51">
        <v>857380</v>
      </c>
      <c r="J51">
        <v>12118</v>
      </c>
      <c r="K51">
        <v>7</v>
      </c>
    </row>
    <row r="52" spans="1:11">
      <c r="A52">
        <v>1475116581</v>
      </c>
      <c r="B52">
        <v>100</v>
      </c>
      <c r="C52">
        <v>2.5</v>
      </c>
      <c r="D52">
        <v>20.892</v>
      </c>
      <c r="E52">
        <v>20362</v>
      </c>
      <c r="F52">
        <v>186096</v>
      </c>
      <c r="G52">
        <v>12161</v>
      </c>
      <c r="H52">
        <v>1160</v>
      </c>
      <c r="I52">
        <v>857380</v>
      </c>
      <c r="J52">
        <v>12121</v>
      </c>
      <c r="K52">
        <v>7</v>
      </c>
    </row>
    <row r="53" spans="1:11">
      <c r="A53">
        <v>1475116583</v>
      </c>
      <c r="B53">
        <v>102</v>
      </c>
      <c r="C53">
        <v>2.5</v>
      </c>
      <c r="D53">
        <v>20.892</v>
      </c>
      <c r="E53">
        <v>20363</v>
      </c>
      <c r="F53">
        <v>186096</v>
      </c>
      <c r="G53">
        <v>12162</v>
      </c>
      <c r="H53">
        <v>1160</v>
      </c>
      <c r="I53">
        <v>857380</v>
      </c>
      <c r="J53">
        <v>12125</v>
      </c>
      <c r="K53">
        <v>7</v>
      </c>
    </row>
    <row r="54" spans="1:11">
      <c r="A54">
        <v>1475116585</v>
      </c>
      <c r="B54">
        <v>104</v>
      </c>
      <c r="C54">
        <v>2</v>
      </c>
      <c r="D54">
        <v>20.892</v>
      </c>
      <c r="E54">
        <v>20363</v>
      </c>
      <c r="F54">
        <v>186096</v>
      </c>
      <c r="G54">
        <v>12162</v>
      </c>
      <c r="H54">
        <v>1160</v>
      </c>
      <c r="I54">
        <v>857380</v>
      </c>
      <c r="J54">
        <v>12127</v>
      </c>
      <c r="K54">
        <v>7</v>
      </c>
    </row>
    <row r="55" spans="1:11">
      <c r="A55">
        <v>1475116587</v>
      </c>
      <c r="B55">
        <v>106</v>
      </c>
      <c r="C55">
        <v>2.5</v>
      </c>
      <c r="D55">
        <v>20.892</v>
      </c>
      <c r="E55">
        <v>20363</v>
      </c>
      <c r="F55">
        <v>186096</v>
      </c>
      <c r="G55">
        <v>12162</v>
      </c>
      <c r="H55">
        <v>1160</v>
      </c>
      <c r="I55">
        <v>857380</v>
      </c>
      <c r="J55">
        <v>12130</v>
      </c>
      <c r="K55">
        <v>7</v>
      </c>
    </row>
    <row r="56" spans="1:11">
      <c r="A56">
        <v>1475116589</v>
      </c>
      <c r="B56">
        <v>108</v>
      </c>
      <c r="C56">
        <v>3</v>
      </c>
      <c r="D56">
        <v>20.892</v>
      </c>
      <c r="E56">
        <v>20364</v>
      </c>
      <c r="F56">
        <v>186096</v>
      </c>
      <c r="G56">
        <v>12163</v>
      </c>
      <c r="H56">
        <v>1160</v>
      </c>
      <c r="I56">
        <v>857380</v>
      </c>
      <c r="J56">
        <v>12134</v>
      </c>
      <c r="K56">
        <v>7</v>
      </c>
    </row>
    <row r="57" spans="1:11">
      <c r="A57">
        <v>1475116591</v>
      </c>
      <c r="B57">
        <v>110</v>
      </c>
      <c r="C57">
        <v>2.5</v>
      </c>
      <c r="D57">
        <v>20.892</v>
      </c>
      <c r="E57">
        <v>20364</v>
      </c>
      <c r="F57">
        <v>186096</v>
      </c>
      <c r="G57">
        <v>12163</v>
      </c>
      <c r="H57">
        <v>1160</v>
      </c>
      <c r="I57">
        <v>857380</v>
      </c>
      <c r="J57">
        <v>12136</v>
      </c>
      <c r="K57">
        <v>7</v>
      </c>
    </row>
    <row r="58" spans="1:11">
      <c r="A58">
        <v>1475116593</v>
      </c>
      <c r="B58">
        <v>112</v>
      </c>
      <c r="C58">
        <v>2</v>
      </c>
      <c r="D58">
        <v>20.892</v>
      </c>
      <c r="E58">
        <v>20364</v>
      </c>
      <c r="F58">
        <v>186096</v>
      </c>
      <c r="G58">
        <v>12163</v>
      </c>
      <c r="H58">
        <v>1160</v>
      </c>
      <c r="I58">
        <v>857380</v>
      </c>
      <c r="J58">
        <v>12139</v>
      </c>
      <c r="K58">
        <v>7</v>
      </c>
    </row>
    <row r="59" spans="1:11">
      <c r="A59">
        <v>1475116595</v>
      </c>
      <c r="B59">
        <v>114</v>
      </c>
      <c r="C59">
        <v>3</v>
      </c>
      <c r="D59">
        <v>20.892</v>
      </c>
      <c r="E59">
        <v>20365</v>
      </c>
      <c r="F59">
        <v>186096</v>
      </c>
      <c r="G59">
        <v>12164</v>
      </c>
      <c r="H59">
        <v>1160</v>
      </c>
      <c r="I59">
        <v>857380</v>
      </c>
      <c r="J59">
        <v>12143</v>
      </c>
      <c r="K59">
        <v>7</v>
      </c>
    </row>
    <row r="60" spans="1:11">
      <c r="A60">
        <v>1475116597</v>
      </c>
      <c r="B60">
        <v>116</v>
      </c>
      <c r="C60">
        <v>2</v>
      </c>
      <c r="D60">
        <v>20.892</v>
      </c>
      <c r="E60">
        <v>20365</v>
      </c>
      <c r="F60">
        <v>186096</v>
      </c>
      <c r="G60">
        <v>12164</v>
      </c>
      <c r="H60">
        <v>1160</v>
      </c>
      <c r="I60">
        <v>857380</v>
      </c>
      <c r="J60">
        <v>12145</v>
      </c>
      <c r="K60">
        <v>7</v>
      </c>
    </row>
    <row r="61" spans="1:11">
      <c r="A61">
        <v>1475116599</v>
      </c>
      <c r="B61">
        <v>118</v>
      </c>
      <c r="C61">
        <v>3</v>
      </c>
      <c r="D61">
        <v>20.942</v>
      </c>
      <c r="E61">
        <v>20365</v>
      </c>
      <c r="F61">
        <v>186096</v>
      </c>
      <c r="G61">
        <v>12164</v>
      </c>
      <c r="H61">
        <v>1160</v>
      </c>
      <c r="I61">
        <v>859428</v>
      </c>
      <c r="J61">
        <v>12148</v>
      </c>
      <c r="K61">
        <v>7</v>
      </c>
    </row>
    <row r="62" spans="1:11">
      <c r="A62">
        <v>1475116601</v>
      </c>
      <c r="B62">
        <v>120</v>
      </c>
      <c r="C62">
        <v>3</v>
      </c>
      <c r="D62">
        <v>20.942</v>
      </c>
      <c r="E62">
        <v>20378</v>
      </c>
      <c r="F62">
        <v>186096</v>
      </c>
      <c r="G62">
        <v>12175</v>
      </c>
      <c r="H62">
        <v>1172</v>
      </c>
      <c r="I62">
        <v>859428</v>
      </c>
      <c r="J62">
        <v>12164</v>
      </c>
      <c r="K62">
        <v>8</v>
      </c>
    </row>
    <row r="63" spans="1:11">
      <c r="A63">
        <v>1475116603</v>
      </c>
      <c r="B63">
        <v>122</v>
      </c>
      <c r="C63">
        <v>122.2</v>
      </c>
      <c r="D63">
        <v>20.942</v>
      </c>
      <c r="E63">
        <v>20379</v>
      </c>
      <c r="F63">
        <v>186096</v>
      </c>
      <c r="G63">
        <v>12175</v>
      </c>
      <c r="H63">
        <v>1172</v>
      </c>
      <c r="I63">
        <v>859428</v>
      </c>
      <c r="J63">
        <v>12166</v>
      </c>
      <c r="K63">
        <v>8</v>
      </c>
    </row>
    <row r="64" spans="1:11">
      <c r="A64">
        <v>1475116605</v>
      </c>
      <c r="B64">
        <v>124</v>
      </c>
      <c r="C64">
        <v>124</v>
      </c>
      <c r="D64">
        <v>20.942</v>
      </c>
      <c r="E64">
        <v>20379</v>
      </c>
      <c r="F64">
        <v>186096</v>
      </c>
      <c r="G64">
        <v>12175</v>
      </c>
      <c r="H64">
        <v>1172</v>
      </c>
      <c r="I64">
        <v>859428</v>
      </c>
      <c r="J64">
        <v>12169</v>
      </c>
      <c r="K64">
        <v>8</v>
      </c>
    </row>
    <row r="65" spans="1:11">
      <c r="A65">
        <v>1475116607</v>
      </c>
      <c r="B65">
        <v>126</v>
      </c>
      <c r="C65">
        <v>123.5</v>
      </c>
      <c r="D65">
        <v>20.942</v>
      </c>
      <c r="E65">
        <v>20380</v>
      </c>
      <c r="F65">
        <v>186096</v>
      </c>
      <c r="G65">
        <v>12176</v>
      </c>
      <c r="H65">
        <v>1172</v>
      </c>
      <c r="I65">
        <v>859428</v>
      </c>
      <c r="J65">
        <v>12174</v>
      </c>
      <c r="K65">
        <v>8</v>
      </c>
    </row>
    <row r="66" spans="1:11">
      <c r="A66">
        <v>1475116609</v>
      </c>
      <c r="B66">
        <v>128</v>
      </c>
      <c r="C66">
        <v>116.3</v>
      </c>
      <c r="D66">
        <v>20.992</v>
      </c>
      <c r="E66">
        <v>20392</v>
      </c>
      <c r="F66">
        <v>186096</v>
      </c>
      <c r="G66">
        <v>12186</v>
      </c>
      <c r="H66">
        <v>1192</v>
      </c>
      <c r="I66">
        <v>861476</v>
      </c>
      <c r="J66">
        <v>12188</v>
      </c>
      <c r="K66">
        <v>8</v>
      </c>
    </row>
    <row r="67" spans="1:11">
      <c r="A67">
        <v>1475116611</v>
      </c>
      <c r="B67">
        <v>130</v>
      </c>
      <c r="C67">
        <v>128.2</v>
      </c>
      <c r="D67">
        <v>20.992</v>
      </c>
      <c r="E67">
        <v>20393</v>
      </c>
      <c r="F67">
        <v>186096</v>
      </c>
      <c r="G67">
        <v>12186</v>
      </c>
      <c r="H67">
        <v>1192</v>
      </c>
      <c r="I67">
        <v>861476</v>
      </c>
      <c r="J67">
        <v>12192</v>
      </c>
      <c r="K67">
        <v>8</v>
      </c>
    </row>
    <row r="68" spans="1:11">
      <c r="A68">
        <v>1475116613</v>
      </c>
      <c r="B68">
        <v>132</v>
      </c>
      <c r="C68">
        <v>126.2</v>
      </c>
      <c r="D68">
        <v>20.992</v>
      </c>
      <c r="E68">
        <v>20393</v>
      </c>
      <c r="F68">
        <v>186096</v>
      </c>
      <c r="G68">
        <v>12186</v>
      </c>
      <c r="H68">
        <v>1192</v>
      </c>
      <c r="I68">
        <v>861476</v>
      </c>
      <c r="J68">
        <v>12195</v>
      </c>
      <c r="K68">
        <v>8</v>
      </c>
    </row>
    <row r="69" spans="1:11">
      <c r="A69">
        <v>1475116615</v>
      </c>
      <c r="B69">
        <v>134</v>
      </c>
      <c r="C69">
        <v>132.5</v>
      </c>
      <c r="D69">
        <v>20.992</v>
      </c>
      <c r="E69">
        <v>20394</v>
      </c>
      <c r="F69">
        <v>186096</v>
      </c>
      <c r="G69">
        <v>12187</v>
      </c>
      <c r="H69">
        <v>1192</v>
      </c>
      <c r="I69">
        <v>861476</v>
      </c>
      <c r="J69">
        <v>12198</v>
      </c>
      <c r="K69">
        <v>8</v>
      </c>
    </row>
    <row r="70" spans="1:11">
      <c r="A70">
        <v>1475116617</v>
      </c>
      <c r="B70">
        <v>136</v>
      </c>
      <c r="C70">
        <v>118.3</v>
      </c>
      <c r="D70">
        <v>20.992</v>
      </c>
      <c r="E70">
        <v>20394</v>
      </c>
      <c r="F70">
        <v>186096</v>
      </c>
      <c r="G70">
        <v>12187</v>
      </c>
      <c r="H70">
        <v>1192</v>
      </c>
      <c r="I70">
        <v>861476</v>
      </c>
      <c r="J70">
        <v>12201</v>
      </c>
      <c r="K70">
        <v>8</v>
      </c>
    </row>
    <row r="71" spans="1:11">
      <c r="A71">
        <v>1475116619</v>
      </c>
      <c r="B71">
        <v>138</v>
      </c>
      <c r="C71">
        <v>130</v>
      </c>
      <c r="D71">
        <v>21.042</v>
      </c>
      <c r="E71">
        <v>20394</v>
      </c>
      <c r="F71">
        <v>186096</v>
      </c>
      <c r="G71">
        <v>12187</v>
      </c>
      <c r="H71">
        <v>1192</v>
      </c>
      <c r="I71">
        <v>863524</v>
      </c>
      <c r="J71">
        <v>12204</v>
      </c>
      <c r="K71">
        <v>7</v>
      </c>
    </row>
    <row r="72" spans="1:11">
      <c r="A72">
        <v>1475116621</v>
      </c>
      <c r="B72">
        <v>140</v>
      </c>
      <c r="C72">
        <v>125</v>
      </c>
      <c r="D72">
        <v>21.042</v>
      </c>
      <c r="E72">
        <v>20395</v>
      </c>
      <c r="F72">
        <v>186096</v>
      </c>
      <c r="G72">
        <v>12188</v>
      </c>
      <c r="H72">
        <v>1192</v>
      </c>
      <c r="I72">
        <v>863524</v>
      </c>
      <c r="J72">
        <v>12207</v>
      </c>
      <c r="K72">
        <v>7</v>
      </c>
    </row>
    <row r="73" spans="1:11">
      <c r="A73">
        <v>1475116623</v>
      </c>
      <c r="B73">
        <v>142</v>
      </c>
      <c r="C73">
        <v>121.9</v>
      </c>
      <c r="D73">
        <v>21.042</v>
      </c>
      <c r="E73">
        <v>20395</v>
      </c>
      <c r="F73">
        <v>186096</v>
      </c>
      <c r="G73">
        <v>12188</v>
      </c>
      <c r="H73">
        <v>1192</v>
      </c>
      <c r="I73">
        <v>863524</v>
      </c>
      <c r="J73">
        <v>12210</v>
      </c>
      <c r="K73">
        <v>7</v>
      </c>
    </row>
    <row r="74" spans="1:11">
      <c r="A74">
        <v>1475116625</v>
      </c>
      <c r="B74">
        <v>144</v>
      </c>
      <c r="C74">
        <v>52.5</v>
      </c>
      <c r="D74">
        <v>21.042</v>
      </c>
      <c r="E74">
        <v>20407</v>
      </c>
      <c r="F74">
        <v>186096</v>
      </c>
      <c r="G74">
        <v>12198</v>
      </c>
      <c r="H74">
        <v>1208</v>
      </c>
      <c r="I74">
        <v>863524</v>
      </c>
      <c r="J74">
        <v>12225</v>
      </c>
      <c r="K74">
        <v>8</v>
      </c>
    </row>
    <row r="75" spans="1:11">
      <c r="A75">
        <v>1475116627</v>
      </c>
      <c r="B75">
        <v>146</v>
      </c>
      <c r="C75">
        <v>2.5</v>
      </c>
      <c r="D75">
        <v>21.042</v>
      </c>
      <c r="E75">
        <v>20408</v>
      </c>
      <c r="F75">
        <v>186096</v>
      </c>
      <c r="G75">
        <v>12199</v>
      </c>
      <c r="H75">
        <v>1208</v>
      </c>
      <c r="I75">
        <v>863524</v>
      </c>
      <c r="J75">
        <v>12228</v>
      </c>
      <c r="K75">
        <v>8</v>
      </c>
    </row>
    <row r="76" spans="1:11">
      <c r="A76">
        <v>1475116629</v>
      </c>
      <c r="B76">
        <v>148</v>
      </c>
      <c r="C76">
        <v>3</v>
      </c>
      <c r="D76">
        <v>21.092</v>
      </c>
      <c r="E76">
        <v>20408</v>
      </c>
      <c r="F76">
        <v>186096</v>
      </c>
      <c r="G76">
        <v>12199</v>
      </c>
      <c r="H76">
        <v>1208</v>
      </c>
      <c r="I76">
        <v>865572</v>
      </c>
      <c r="J76">
        <v>12231</v>
      </c>
      <c r="K76">
        <v>8</v>
      </c>
    </row>
    <row r="77" spans="1:11">
      <c r="A77">
        <v>1475116631</v>
      </c>
      <c r="B77">
        <v>150</v>
      </c>
      <c r="C77">
        <v>2.5</v>
      </c>
      <c r="D77">
        <v>21.092</v>
      </c>
      <c r="E77">
        <v>20408</v>
      </c>
      <c r="F77">
        <v>186096</v>
      </c>
      <c r="G77">
        <v>12199</v>
      </c>
      <c r="H77">
        <v>1208</v>
      </c>
      <c r="I77">
        <v>865572</v>
      </c>
      <c r="J77">
        <v>12234</v>
      </c>
      <c r="K77">
        <v>8</v>
      </c>
    </row>
    <row r="78" spans="1:11">
      <c r="A78">
        <v>1475116633</v>
      </c>
      <c r="B78">
        <v>152</v>
      </c>
      <c r="C78">
        <v>2.5</v>
      </c>
      <c r="D78">
        <v>21.092</v>
      </c>
      <c r="E78">
        <v>20409</v>
      </c>
      <c r="F78">
        <v>186096</v>
      </c>
      <c r="G78">
        <v>12200</v>
      </c>
      <c r="H78">
        <v>1208</v>
      </c>
      <c r="I78">
        <v>865572</v>
      </c>
      <c r="J78">
        <v>12237</v>
      </c>
      <c r="K78">
        <v>8</v>
      </c>
    </row>
    <row r="79" spans="1:11">
      <c r="A79">
        <v>1475116635</v>
      </c>
      <c r="B79">
        <v>154</v>
      </c>
      <c r="C79">
        <v>2.5</v>
      </c>
      <c r="D79">
        <v>21.092</v>
      </c>
      <c r="E79">
        <v>20413</v>
      </c>
      <c r="F79">
        <v>186096</v>
      </c>
      <c r="G79">
        <v>12206</v>
      </c>
      <c r="H79">
        <v>1232</v>
      </c>
      <c r="I79">
        <v>865572</v>
      </c>
      <c r="J79">
        <v>12244</v>
      </c>
      <c r="K79">
        <v>10</v>
      </c>
    </row>
    <row r="80" spans="1:11">
      <c r="A80">
        <v>1475116637</v>
      </c>
      <c r="B80">
        <v>156</v>
      </c>
      <c r="C80">
        <v>2</v>
      </c>
      <c r="D80">
        <v>21.092</v>
      </c>
      <c r="E80">
        <v>20413</v>
      </c>
      <c r="F80">
        <v>186096</v>
      </c>
      <c r="G80">
        <v>12206</v>
      </c>
      <c r="H80">
        <v>1232</v>
      </c>
      <c r="I80">
        <v>865572</v>
      </c>
      <c r="J80">
        <v>12247</v>
      </c>
      <c r="K80">
        <v>10</v>
      </c>
    </row>
    <row r="81" spans="1:11">
      <c r="A81">
        <v>1475116639</v>
      </c>
      <c r="B81">
        <v>158</v>
      </c>
      <c r="C81">
        <v>3</v>
      </c>
      <c r="D81">
        <v>21.092</v>
      </c>
      <c r="E81">
        <v>20414</v>
      </c>
      <c r="F81">
        <v>186096</v>
      </c>
      <c r="G81">
        <v>12207</v>
      </c>
      <c r="H81">
        <v>1232</v>
      </c>
      <c r="I81">
        <v>865572</v>
      </c>
      <c r="J81">
        <v>12250</v>
      </c>
      <c r="K81">
        <v>10</v>
      </c>
    </row>
    <row r="82" spans="1:11">
      <c r="A82">
        <v>1475116641</v>
      </c>
      <c r="B82">
        <v>160</v>
      </c>
      <c r="C82">
        <v>3</v>
      </c>
      <c r="D82">
        <v>21.092</v>
      </c>
      <c r="E82">
        <v>20426</v>
      </c>
      <c r="F82">
        <v>186096</v>
      </c>
      <c r="G82">
        <v>12218</v>
      </c>
      <c r="H82">
        <v>1272</v>
      </c>
      <c r="I82">
        <v>865572</v>
      </c>
      <c r="J82">
        <v>12265</v>
      </c>
      <c r="K82">
        <v>10</v>
      </c>
    </row>
    <row r="83" spans="1:11">
      <c r="A83">
        <v>1475116643</v>
      </c>
      <c r="B83">
        <v>162</v>
      </c>
      <c r="C83">
        <v>2</v>
      </c>
      <c r="D83">
        <v>21.092</v>
      </c>
      <c r="E83">
        <v>20426</v>
      </c>
      <c r="F83">
        <v>186096</v>
      </c>
      <c r="G83">
        <v>12218</v>
      </c>
      <c r="H83">
        <v>1272</v>
      </c>
      <c r="I83">
        <v>865572</v>
      </c>
      <c r="J83">
        <v>12268</v>
      </c>
      <c r="K83">
        <v>10</v>
      </c>
    </row>
    <row r="84" spans="1:11">
      <c r="A84">
        <v>1475116645</v>
      </c>
      <c r="B84">
        <v>164</v>
      </c>
      <c r="C84">
        <v>2</v>
      </c>
      <c r="D84">
        <v>21.092</v>
      </c>
      <c r="E84">
        <v>20426</v>
      </c>
      <c r="F84">
        <v>186096</v>
      </c>
      <c r="G84">
        <v>12218</v>
      </c>
      <c r="H84">
        <v>1272</v>
      </c>
      <c r="I84">
        <v>865572</v>
      </c>
      <c r="J84">
        <v>12270</v>
      </c>
      <c r="K84">
        <v>10</v>
      </c>
    </row>
    <row r="85" spans="1:11">
      <c r="A85">
        <v>1475116647</v>
      </c>
      <c r="B85">
        <v>166</v>
      </c>
      <c r="C85">
        <v>3</v>
      </c>
      <c r="D85">
        <v>21.092</v>
      </c>
      <c r="E85">
        <v>20427</v>
      </c>
      <c r="F85">
        <v>186096</v>
      </c>
      <c r="G85">
        <v>12219</v>
      </c>
      <c r="H85">
        <v>1272</v>
      </c>
      <c r="I85">
        <v>865572</v>
      </c>
      <c r="J85">
        <v>12274</v>
      </c>
      <c r="K85">
        <v>10</v>
      </c>
    </row>
    <row r="86" spans="1:11">
      <c r="A86">
        <v>1475116649</v>
      </c>
      <c r="B86">
        <v>168</v>
      </c>
      <c r="C86">
        <v>2.5</v>
      </c>
      <c r="D86">
        <v>21.092</v>
      </c>
      <c r="E86">
        <v>20427</v>
      </c>
      <c r="F86">
        <v>186096</v>
      </c>
      <c r="G86">
        <v>12219</v>
      </c>
      <c r="H86">
        <v>1272</v>
      </c>
      <c r="I86">
        <v>865572</v>
      </c>
      <c r="J86">
        <v>12277</v>
      </c>
      <c r="K86">
        <v>10</v>
      </c>
    </row>
    <row r="87" spans="1:11">
      <c r="A87">
        <v>1475116651</v>
      </c>
      <c r="B87">
        <v>170</v>
      </c>
      <c r="C87">
        <v>2</v>
      </c>
      <c r="D87">
        <v>21.092</v>
      </c>
      <c r="E87">
        <v>20427</v>
      </c>
      <c r="F87">
        <v>186096</v>
      </c>
      <c r="G87">
        <v>12219</v>
      </c>
      <c r="H87">
        <v>1272</v>
      </c>
      <c r="I87">
        <v>865572</v>
      </c>
      <c r="J87">
        <v>12279</v>
      </c>
      <c r="K87">
        <v>7</v>
      </c>
    </row>
    <row r="88" spans="1:11">
      <c r="A88">
        <v>1475116653</v>
      </c>
      <c r="B88">
        <v>172</v>
      </c>
      <c r="C88">
        <v>2.5</v>
      </c>
      <c r="D88">
        <v>21.092</v>
      </c>
      <c r="E88">
        <v>20428</v>
      </c>
      <c r="F88">
        <v>186096</v>
      </c>
      <c r="G88">
        <v>12220</v>
      </c>
      <c r="H88">
        <v>1272</v>
      </c>
      <c r="I88">
        <v>865572</v>
      </c>
      <c r="J88">
        <v>12283</v>
      </c>
      <c r="K88">
        <v>7</v>
      </c>
    </row>
    <row r="89" spans="1:11">
      <c r="A89">
        <v>1475116655</v>
      </c>
      <c r="B89">
        <v>174</v>
      </c>
      <c r="C89">
        <v>2.5</v>
      </c>
      <c r="D89">
        <v>21.092</v>
      </c>
      <c r="E89">
        <v>20428</v>
      </c>
      <c r="F89">
        <v>186096</v>
      </c>
      <c r="G89">
        <v>12220</v>
      </c>
      <c r="H89">
        <v>1272</v>
      </c>
      <c r="I89">
        <v>865572</v>
      </c>
      <c r="J89">
        <v>12286</v>
      </c>
      <c r="K89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1475139105</v>
      </c>
      <c r="B2">
        <v>0</v>
      </c>
      <c r="C2">
        <v>0</v>
      </c>
      <c r="D2">
        <v>11.693</v>
      </c>
      <c r="E2">
        <v>19266</v>
      </c>
      <c r="F2">
        <v>168144</v>
      </c>
      <c r="G2">
        <v>11599</v>
      </c>
      <c r="H2">
        <v>400</v>
      </c>
      <c r="I2">
        <v>479868</v>
      </c>
      <c r="J2">
        <v>11394</v>
      </c>
      <c r="K2">
        <v>21</v>
      </c>
    </row>
    <row r="3" spans="1:11">
      <c r="A3">
        <v>1475139107</v>
      </c>
      <c r="B3">
        <v>2</v>
      </c>
      <c r="C3">
        <v>9.8</v>
      </c>
      <c r="D3">
        <v>11.743</v>
      </c>
      <c r="E3">
        <v>19317</v>
      </c>
      <c r="F3">
        <v>168776</v>
      </c>
      <c r="G3">
        <v>11617</v>
      </c>
      <c r="H3">
        <v>400</v>
      </c>
      <c r="I3">
        <v>481916</v>
      </c>
      <c r="J3">
        <v>11430</v>
      </c>
      <c r="K3">
        <v>21</v>
      </c>
    </row>
    <row r="4" spans="1:11">
      <c r="A4">
        <v>1475139109</v>
      </c>
      <c r="B4">
        <v>4</v>
      </c>
      <c r="C4">
        <v>47.5</v>
      </c>
      <c r="D4">
        <v>13.44</v>
      </c>
      <c r="E4">
        <v>20145</v>
      </c>
      <c r="F4">
        <v>186276</v>
      </c>
      <c r="G4">
        <v>11931</v>
      </c>
      <c r="H4">
        <v>788</v>
      </c>
      <c r="I4">
        <v>551548</v>
      </c>
      <c r="J4">
        <v>11959</v>
      </c>
      <c r="K4">
        <v>21</v>
      </c>
    </row>
    <row r="5" spans="1:11">
      <c r="A5">
        <v>1475139111</v>
      </c>
      <c r="B5">
        <v>6</v>
      </c>
      <c r="C5">
        <v>102</v>
      </c>
      <c r="D5">
        <v>14.389</v>
      </c>
      <c r="E5">
        <v>20145</v>
      </c>
      <c r="F5">
        <v>186276</v>
      </c>
      <c r="G5">
        <v>11931</v>
      </c>
      <c r="H5">
        <v>788</v>
      </c>
      <c r="I5">
        <v>590488</v>
      </c>
      <c r="J5">
        <v>11962</v>
      </c>
      <c r="K5">
        <v>21</v>
      </c>
    </row>
    <row r="6" spans="1:11">
      <c r="A6">
        <v>1475139113</v>
      </c>
      <c r="B6">
        <v>8</v>
      </c>
      <c r="C6">
        <v>102</v>
      </c>
      <c r="D6">
        <v>14.489</v>
      </c>
      <c r="E6">
        <v>20146</v>
      </c>
      <c r="F6">
        <v>186276</v>
      </c>
      <c r="G6">
        <v>11932</v>
      </c>
      <c r="H6">
        <v>788</v>
      </c>
      <c r="I6">
        <v>594584</v>
      </c>
      <c r="J6">
        <v>11965</v>
      </c>
      <c r="K6">
        <v>21</v>
      </c>
    </row>
    <row r="7" spans="1:11">
      <c r="A7">
        <v>1475139115</v>
      </c>
      <c r="B7">
        <v>10</v>
      </c>
      <c r="C7">
        <v>102</v>
      </c>
      <c r="D7">
        <v>14.588</v>
      </c>
      <c r="E7">
        <v>20158</v>
      </c>
      <c r="F7">
        <v>186276</v>
      </c>
      <c r="G7">
        <v>11942</v>
      </c>
      <c r="H7">
        <v>852</v>
      </c>
      <c r="I7">
        <v>598680</v>
      </c>
      <c r="J7">
        <v>11980</v>
      </c>
      <c r="K7">
        <v>21</v>
      </c>
    </row>
    <row r="8" spans="1:11">
      <c r="A8">
        <v>1475139117</v>
      </c>
      <c r="B8">
        <v>12</v>
      </c>
      <c r="C8">
        <v>102</v>
      </c>
      <c r="D8">
        <v>15.636</v>
      </c>
      <c r="E8">
        <v>20158</v>
      </c>
      <c r="F8">
        <v>186276</v>
      </c>
      <c r="G8">
        <v>11942</v>
      </c>
      <c r="H8">
        <v>852</v>
      </c>
      <c r="I8">
        <v>641688</v>
      </c>
      <c r="J8">
        <v>11983</v>
      </c>
      <c r="K8">
        <v>21</v>
      </c>
    </row>
    <row r="9" spans="1:11">
      <c r="A9">
        <v>1475139119</v>
      </c>
      <c r="B9">
        <v>14</v>
      </c>
      <c r="C9">
        <v>102</v>
      </c>
      <c r="D9">
        <v>16.09</v>
      </c>
      <c r="E9">
        <v>20158</v>
      </c>
      <c r="F9">
        <v>186276</v>
      </c>
      <c r="G9">
        <v>11942</v>
      </c>
      <c r="H9">
        <v>852</v>
      </c>
      <c r="I9">
        <v>660308</v>
      </c>
      <c r="J9">
        <v>11985</v>
      </c>
      <c r="K9">
        <v>15</v>
      </c>
    </row>
    <row r="10" spans="1:11">
      <c r="A10">
        <v>1475139121</v>
      </c>
      <c r="B10">
        <v>16</v>
      </c>
      <c r="C10">
        <v>102</v>
      </c>
      <c r="D10">
        <v>16.789</v>
      </c>
      <c r="E10">
        <v>20159</v>
      </c>
      <c r="F10">
        <v>186276</v>
      </c>
      <c r="G10">
        <v>11943</v>
      </c>
      <c r="H10">
        <v>852</v>
      </c>
      <c r="I10">
        <v>688980</v>
      </c>
      <c r="J10">
        <v>11989</v>
      </c>
      <c r="K10">
        <v>15</v>
      </c>
    </row>
    <row r="11" spans="1:11">
      <c r="A11">
        <v>1475139123</v>
      </c>
      <c r="B11">
        <v>18</v>
      </c>
      <c r="C11">
        <v>102</v>
      </c>
      <c r="D11">
        <v>16.789</v>
      </c>
      <c r="E11">
        <v>20159</v>
      </c>
      <c r="F11">
        <v>186276</v>
      </c>
      <c r="G11">
        <v>11943</v>
      </c>
      <c r="H11">
        <v>852</v>
      </c>
      <c r="I11">
        <v>688980</v>
      </c>
      <c r="J11">
        <v>11992</v>
      </c>
      <c r="K11">
        <v>15</v>
      </c>
    </row>
    <row r="12" spans="1:11">
      <c r="A12">
        <v>1475139125</v>
      </c>
      <c r="B12">
        <v>20</v>
      </c>
      <c r="C12">
        <v>102</v>
      </c>
      <c r="D12">
        <v>16.992</v>
      </c>
      <c r="E12">
        <v>20159</v>
      </c>
      <c r="F12">
        <v>186276</v>
      </c>
      <c r="G12">
        <v>11943</v>
      </c>
      <c r="H12">
        <v>852</v>
      </c>
      <c r="I12">
        <v>697320</v>
      </c>
      <c r="J12">
        <v>11994</v>
      </c>
      <c r="K12">
        <v>7</v>
      </c>
    </row>
    <row r="13" spans="1:11">
      <c r="A13">
        <v>1475139127</v>
      </c>
      <c r="B13">
        <v>22</v>
      </c>
      <c r="C13">
        <v>102</v>
      </c>
      <c r="D13">
        <v>16.992</v>
      </c>
      <c r="E13">
        <v>20160</v>
      </c>
      <c r="F13">
        <v>186276</v>
      </c>
      <c r="G13">
        <v>11944</v>
      </c>
      <c r="H13">
        <v>852</v>
      </c>
      <c r="I13">
        <v>697320</v>
      </c>
      <c r="J13">
        <v>11998</v>
      </c>
      <c r="K13">
        <v>7</v>
      </c>
    </row>
    <row r="14" spans="1:11">
      <c r="A14">
        <v>1475139129</v>
      </c>
      <c r="B14">
        <v>24</v>
      </c>
      <c r="C14">
        <v>102</v>
      </c>
      <c r="D14">
        <v>17.241</v>
      </c>
      <c r="E14">
        <v>20172</v>
      </c>
      <c r="F14">
        <v>186276</v>
      </c>
      <c r="G14">
        <v>11954</v>
      </c>
      <c r="H14">
        <v>868</v>
      </c>
      <c r="I14">
        <v>707560</v>
      </c>
      <c r="J14">
        <v>12013</v>
      </c>
      <c r="K14">
        <v>8</v>
      </c>
    </row>
    <row r="15" spans="1:11">
      <c r="A15">
        <v>1475139131</v>
      </c>
      <c r="B15">
        <v>26</v>
      </c>
      <c r="C15">
        <v>102</v>
      </c>
      <c r="D15">
        <v>17.241</v>
      </c>
      <c r="E15">
        <v>20172</v>
      </c>
      <c r="F15">
        <v>186276</v>
      </c>
      <c r="G15">
        <v>11954</v>
      </c>
      <c r="H15">
        <v>868</v>
      </c>
      <c r="I15">
        <v>707560</v>
      </c>
      <c r="J15">
        <v>12015</v>
      </c>
      <c r="K15">
        <v>8</v>
      </c>
    </row>
    <row r="16" spans="1:11">
      <c r="A16">
        <v>1475139133</v>
      </c>
      <c r="B16">
        <v>28</v>
      </c>
      <c r="C16">
        <v>102</v>
      </c>
      <c r="D16">
        <v>17.89</v>
      </c>
      <c r="E16">
        <v>20173</v>
      </c>
      <c r="F16">
        <v>186276</v>
      </c>
      <c r="G16">
        <v>11955</v>
      </c>
      <c r="H16">
        <v>868</v>
      </c>
      <c r="I16">
        <v>734184</v>
      </c>
      <c r="J16">
        <v>12019</v>
      </c>
      <c r="K16">
        <v>8</v>
      </c>
    </row>
    <row r="17" spans="1:11">
      <c r="A17">
        <v>1475139135</v>
      </c>
      <c r="B17">
        <v>30</v>
      </c>
      <c r="C17">
        <v>102</v>
      </c>
      <c r="D17">
        <v>18.19</v>
      </c>
      <c r="E17">
        <v>20173</v>
      </c>
      <c r="F17">
        <v>186276</v>
      </c>
      <c r="G17">
        <v>11955</v>
      </c>
      <c r="H17">
        <v>868</v>
      </c>
      <c r="I17">
        <v>746472</v>
      </c>
      <c r="J17">
        <v>12022</v>
      </c>
      <c r="K17">
        <v>8</v>
      </c>
    </row>
    <row r="18" spans="1:11">
      <c r="A18">
        <v>1475139137</v>
      </c>
      <c r="B18">
        <v>32</v>
      </c>
      <c r="C18">
        <v>101.5</v>
      </c>
      <c r="D18">
        <v>18.489</v>
      </c>
      <c r="E18">
        <v>20173</v>
      </c>
      <c r="F18">
        <v>186276</v>
      </c>
      <c r="G18">
        <v>11955</v>
      </c>
      <c r="H18">
        <v>868</v>
      </c>
      <c r="I18">
        <v>758760</v>
      </c>
      <c r="J18">
        <v>12024</v>
      </c>
      <c r="K18">
        <v>8</v>
      </c>
    </row>
    <row r="19" spans="1:11">
      <c r="A19">
        <v>1475139139</v>
      </c>
      <c r="B19">
        <v>34</v>
      </c>
      <c r="C19">
        <v>102.5</v>
      </c>
      <c r="D19">
        <v>19.437</v>
      </c>
      <c r="E19">
        <v>20178</v>
      </c>
      <c r="F19">
        <v>186276</v>
      </c>
      <c r="G19">
        <v>11972</v>
      </c>
      <c r="H19">
        <v>936</v>
      </c>
      <c r="I19">
        <v>797672</v>
      </c>
      <c r="J19">
        <v>12031</v>
      </c>
      <c r="K19">
        <v>14</v>
      </c>
    </row>
    <row r="20" spans="1:11">
      <c r="A20">
        <v>1475139141</v>
      </c>
      <c r="B20">
        <v>36</v>
      </c>
      <c r="C20">
        <v>78.1</v>
      </c>
      <c r="D20">
        <v>19.437</v>
      </c>
      <c r="E20">
        <v>20178</v>
      </c>
      <c r="F20">
        <v>186276</v>
      </c>
      <c r="G20">
        <v>11972</v>
      </c>
      <c r="H20">
        <v>936</v>
      </c>
      <c r="I20">
        <v>797672</v>
      </c>
      <c r="J20">
        <v>12034</v>
      </c>
      <c r="K20">
        <v>14</v>
      </c>
    </row>
    <row r="21" spans="1:11">
      <c r="A21">
        <v>1475139143</v>
      </c>
      <c r="B21">
        <v>38</v>
      </c>
      <c r="C21">
        <v>2.5</v>
      </c>
      <c r="D21">
        <v>19.437</v>
      </c>
      <c r="E21">
        <v>20190</v>
      </c>
      <c r="F21">
        <v>186276</v>
      </c>
      <c r="G21">
        <v>11988</v>
      </c>
      <c r="H21">
        <v>1040</v>
      </c>
      <c r="I21">
        <v>797672</v>
      </c>
      <c r="J21">
        <v>12047</v>
      </c>
      <c r="K21">
        <v>14</v>
      </c>
    </row>
    <row r="22" spans="1:11">
      <c r="A22">
        <v>1475139145</v>
      </c>
      <c r="B22">
        <v>40</v>
      </c>
      <c r="C22">
        <v>2.5</v>
      </c>
      <c r="D22">
        <v>19.437</v>
      </c>
      <c r="E22">
        <v>20191</v>
      </c>
      <c r="F22">
        <v>186276</v>
      </c>
      <c r="G22">
        <v>11989</v>
      </c>
      <c r="H22">
        <v>1040</v>
      </c>
      <c r="I22">
        <v>797672</v>
      </c>
      <c r="J22">
        <v>12051</v>
      </c>
      <c r="K22">
        <v>14</v>
      </c>
    </row>
    <row r="23" spans="1:11">
      <c r="A23">
        <v>1475139147</v>
      </c>
      <c r="B23">
        <v>42</v>
      </c>
      <c r="C23">
        <v>2.5</v>
      </c>
      <c r="D23">
        <v>19.437</v>
      </c>
      <c r="E23">
        <v>20191</v>
      </c>
      <c r="F23">
        <v>186276</v>
      </c>
      <c r="G23">
        <v>11989</v>
      </c>
      <c r="H23">
        <v>1040</v>
      </c>
      <c r="I23">
        <v>797672</v>
      </c>
      <c r="J23">
        <v>12054</v>
      </c>
      <c r="K23">
        <v>14</v>
      </c>
    </row>
    <row r="24" spans="1:11">
      <c r="A24">
        <v>1475139149</v>
      </c>
      <c r="B24">
        <v>44</v>
      </c>
      <c r="C24">
        <v>2.5</v>
      </c>
      <c r="D24">
        <v>19.437</v>
      </c>
      <c r="E24">
        <v>20203</v>
      </c>
      <c r="F24">
        <v>186276</v>
      </c>
      <c r="G24">
        <v>11999</v>
      </c>
      <c r="H24">
        <v>1064</v>
      </c>
      <c r="I24">
        <v>797672</v>
      </c>
      <c r="J24">
        <v>12068</v>
      </c>
      <c r="K24">
        <v>14</v>
      </c>
    </row>
    <row r="25" spans="1:11">
      <c r="A25">
        <v>1475139151</v>
      </c>
      <c r="B25">
        <v>46</v>
      </c>
      <c r="C25">
        <v>2.5</v>
      </c>
      <c r="D25">
        <v>19.687</v>
      </c>
      <c r="E25">
        <v>20203</v>
      </c>
      <c r="F25">
        <v>186276</v>
      </c>
      <c r="G25">
        <v>11999</v>
      </c>
      <c r="H25">
        <v>1064</v>
      </c>
      <c r="I25">
        <v>807912</v>
      </c>
      <c r="J25">
        <v>12071</v>
      </c>
      <c r="K25">
        <v>14</v>
      </c>
    </row>
    <row r="26" spans="1:11">
      <c r="A26">
        <v>1475139153</v>
      </c>
      <c r="B26">
        <v>48</v>
      </c>
      <c r="C26">
        <v>2.5</v>
      </c>
      <c r="D26">
        <v>19.687</v>
      </c>
      <c r="E26">
        <v>20204</v>
      </c>
      <c r="F26">
        <v>186276</v>
      </c>
      <c r="G26">
        <v>12000</v>
      </c>
      <c r="H26">
        <v>1064</v>
      </c>
      <c r="I26">
        <v>807912</v>
      </c>
      <c r="J26">
        <v>12075</v>
      </c>
      <c r="K26">
        <v>14</v>
      </c>
    </row>
    <row r="27" spans="1:11">
      <c r="A27">
        <v>1475139155</v>
      </c>
      <c r="B27">
        <v>50</v>
      </c>
      <c r="C27">
        <v>3.5</v>
      </c>
      <c r="D27">
        <v>19.687</v>
      </c>
      <c r="E27">
        <v>20204</v>
      </c>
      <c r="F27">
        <v>186276</v>
      </c>
      <c r="G27">
        <v>12000</v>
      </c>
      <c r="H27">
        <v>1064</v>
      </c>
      <c r="I27">
        <v>807912</v>
      </c>
      <c r="J27">
        <v>12077</v>
      </c>
      <c r="K27">
        <v>14</v>
      </c>
    </row>
    <row r="28" spans="1:11">
      <c r="A28">
        <v>1475139157</v>
      </c>
      <c r="B28">
        <v>52</v>
      </c>
      <c r="C28">
        <v>2</v>
      </c>
      <c r="D28">
        <v>19.687</v>
      </c>
      <c r="E28">
        <v>20204</v>
      </c>
      <c r="F28">
        <v>186276</v>
      </c>
      <c r="G28">
        <v>12000</v>
      </c>
      <c r="H28">
        <v>1064</v>
      </c>
      <c r="I28">
        <v>807912</v>
      </c>
      <c r="J28">
        <v>12080</v>
      </c>
      <c r="K28">
        <v>14</v>
      </c>
    </row>
    <row r="29" spans="1:11">
      <c r="A29">
        <v>1475139159</v>
      </c>
      <c r="B29">
        <v>54</v>
      </c>
      <c r="C29">
        <v>2.5</v>
      </c>
      <c r="D29">
        <v>19.636</v>
      </c>
      <c r="E29">
        <v>20205</v>
      </c>
      <c r="F29">
        <v>186276</v>
      </c>
      <c r="G29">
        <v>12001</v>
      </c>
      <c r="H29">
        <v>1064</v>
      </c>
      <c r="I29">
        <v>805844</v>
      </c>
      <c r="J29">
        <v>12084</v>
      </c>
      <c r="K29">
        <v>7</v>
      </c>
    </row>
    <row r="30" spans="1:11">
      <c r="A30">
        <v>1475139161</v>
      </c>
      <c r="B30">
        <v>56</v>
      </c>
      <c r="C30">
        <v>3</v>
      </c>
      <c r="D30">
        <v>20.036</v>
      </c>
      <c r="E30">
        <v>20217</v>
      </c>
      <c r="F30">
        <v>186276</v>
      </c>
      <c r="G30">
        <v>12011</v>
      </c>
      <c r="H30">
        <v>1076</v>
      </c>
      <c r="I30">
        <v>822228</v>
      </c>
      <c r="J30">
        <v>12098</v>
      </c>
      <c r="K30">
        <v>8</v>
      </c>
    </row>
    <row r="31" spans="1:11">
      <c r="A31">
        <v>1475139163</v>
      </c>
      <c r="B31">
        <v>58</v>
      </c>
      <c r="C31">
        <v>2.5</v>
      </c>
      <c r="D31">
        <v>20.036</v>
      </c>
      <c r="E31">
        <v>20217</v>
      </c>
      <c r="F31">
        <v>186276</v>
      </c>
      <c r="G31">
        <v>12011</v>
      </c>
      <c r="H31">
        <v>1076</v>
      </c>
      <c r="I31">
        <v>822228</v>
      </c>
      <c r="J31">
        <v>12101</v>
      </c>
      <c r="K31">
        <v>8</v>
      </c>
    </row>
    <row r="32" spans="1:11">
      <c r="A32">
        <v>1475139165</v>
      </c>
      <c r="B32">
        <v>60</v>
      </c>
      <c r="C32">
        <v>2.5</v>
      </c>
      <c r="D32">
        <v>20.036</v>
      </c>
      <c r="E32">
        <v>20218</v>
      </c>
      <c r="F32">
        <v>186276</v>
      </c>
      <c r="G32">
        <v>12012</v>
      </c>
      <c r="H32">
        <v>1076</v>
      </c>
      <c r="I32">
        <v>822228</v>
      </c>
      <c r="J32">
        <v>12105</v>
      </c>
      <c r="K32">
        <v>8</v>
      </c>
    </row>
    <row r="33" spans="1:11">
      <c r="A33">
        <v>1475139167</v>
      </c>
      <c r="B33">
        <v>62</v>
      </c>
      <c r="C33">
        <v>2</v>
      </c>
      <c r="D33">
        <v>20.036</v>
      </c>
      <c r="E33">
        <v>20218</v>
      </c>
      <c r="F33">
        <v>186276</v>
      </c>
      <c r="G33">
        <v>12012</v>
      </c>
      <c r="H33">
        <v>1076</v>
      </c>
      <c r="I33">
        <v>822228</v>
      </c>
      <c r="J33">
        <v>12107</v>
      </c>
      <c r="K33">
        <v>8</v>
      </c>
    </row>
    <row r="34" spans="1:11">
      <c r="A34">
        <v>1475139169</v>
      </c>
      <c r="B34">
        <v>64</v>
      </c>
      <c r="C34">
        <v>2.5</v>
      </c>
      <c r="D34">
        <v>20.036</v>
      </c>
      <c r="E34">
        <v>20218</v>
      </c>
      <c r="F34">
        <v>186276</v>
      </c>
      <c r="G34">
        <v>12012</v>
      </c>
      <c r="H34">
        <v>1076</v>
      </c>
      <c r="I34">
        <v>822228</v>
      </c>
      <c r="J34">
        <v>12110</v>
      </c>
      <c r="K34">
        <v>8</v>
      </c>
    </row>
    <row r="35" spans="1:11">
      <c r="A35">
        <v>1475139171</v>
      </c>
      <c r="B35">
        <v>66</v>
      </c>
      <c r="C35">
        <v>3</v>
      </c>
      <c r="D35">
        <v>20.435</v>
      </c>
      <c r="E35">
        <v>20219</v>
      </c>
      <c r="F35">
        <v>186276</v>
      </c>
      <c r="G35">
        <v>12013</v>
      </c>
      <c r="H35">
        <v>1076</v>
      </c>
      <c r="I35">
        <v>838612</v>
      </c>
      <c r="J35">
        <v>12114</v>
      </c>
      <c r="K35">
        <v>7</v>
      </c>
    </row>
    <row r="36" spans="1:11">
      <c r="A36">
        <v>1475139173</v>
      </c>
      <c r="B36">
        <v>68</v>
      </c>
      <c r="C36">
        <v>2</v>
      </c>
      <c r="D36">
        <v>20.435</v>
      </c>
      <c r="E36">
        <v>20221</v>
      </c>
      <c r="F36">
        <v>186276</v>
      </c>
      <c r="G36">
        <v>12015</v>
      </c>
      <c r="H36">
        <v>1080</v>
      </c>
      <c r="I36">
        <v>838612</v>
      </c>
      <c r="J36">
        <v>12118</v>
      </c>
      <c r="K36">
        <v>8</v>
      </c>
    </row>
    <row r="37" spans="1:11">
      <c r="A37">
        <v>1475139175</v>
      </c>
      <c r="B37">
        <v>70</v>
      </c>
      <c r="C37">
        <v>2.5</v>
      </c>
      <c r="D37">
        <v>20.435</v>
      </c>
      <c r="E37">
        <v>20221</v>
      </c>
      <c r="F37">
        <v>186276</v>
      </c>
      <c r="G37">
        <v>12015</v>
      </c>
      <c r="H37">
        <v>1080</v>
      </c>
      <c r="I37">
        <v>838612</v>
      </c>
      <c r="J37">
        <v>12121</v>
      </c>
      <c r="K37">
        <v>8</v>
      </c>
    </row>
    <row r="38" spans="1:11">
      <c r="A38">
        <v>1475139177</v>
      </c>
      <c r="B38">
        <v>72</v>
      </c>
      <c r="C38">
        <v>2</v>
      </c>
      <c r="D38">
        <v>20.435</v>
      </c>
      <c r="E38">
        <v>20222</v>
      </c>
      <c r="F38">
        <v>186276</v>
      </c>
      <c r="G38">
        <v>12016</v>
      </c>
      <c r="H38">
        <v>1080</v>
      </c>
      <c r="I38">
        <v>838612</v>
      </c>
      <c r="J38">
        <v>12125</v>
      </c>
      <c r="K38">
        <v>8</v>
      </c>
    </row>
    <row r="39" spans="1:11">
      <c r="A39">
        <v>1475139179</v>
      </c>
      <c r="B39">
        <v>74</v>
      </c>
      <c r="C39">
        <v>2.5</v>
      </c>
      <c r="D39">
        <v>20.485</v>
      </c>
      <c r="E39">
        <v>20233</v>
      </c>
      <c r="F39">
        <v>186276</v>
      </c>
      <c r="G39">
        <v>12040</v>
      </c>
      <c r="H39">
        <v>1148</v>
      </c>
      <c r="I39">
        <v>840660</v>
      </c>
      <c r="J39">
        <v>12137</v>
      </c>
      <c r="K39">
        <v>12</v>
      </c>
    </row>
    <row r="40" spans="1:11">
      <c r="A40">
        <v>1475139181</v>
      </c>
      <c r="B40">
        <v>76</v>
      </c>
      <c r="C40">
        <v>3</v>
      </c>
      <c r="D40">
        <v>20.884</v>
      </c>
      <c r="E40">
        <v>20233</v>
      </c>
      <c r="F40">
        <v>186276</v>
      </c>
      <c r="G40">
        <v>12040</v>
      </c>
      <c r="H40">
        <v>1148</v>
      </c>
      <c r="I40">
        <v>857044</v>
      </c>
      <c r="J40">
        <v>12140</v>
      </c>
      <c r="K40">
        <v>12</v>
      </c>
    </row>
    <row r="41" spans="1:11">
      <c r="A41">
        <v>1475139183</v>
      </c>
      <c r="B41">
        <v>78</v>
      </c>
      <c r="C41">
        <v>2.5</v>
      </c>
      <c r="D41">
        <v>20.884</v>
      </c>
      <c r="E41">
        <v>20234</v>
      </c>
      <c r="F41">
        <v>186276</v>
      </c>
      <c r="G41">
        <v>12041</v>
      </c>
      <c r="H41">
        <v>1148</v>
      </c>
      <c r="I41">
        <v>857044</v>
      </c>
      <c r="J41">
        <v>12144</v>
      </c>
      <c r="K41">
        <v>12</v>
      </c>
    </row>
    <row r="42" spans="1:11">
      <c r="A42">
        <v>1475139185</v>
      </c>
      <c r="B42">
        <v>80</v>
      </c>
      <c r="C42">
        <v>2</v>
      </c>
      <c r="D42">
        <v>20.884</v>
      </c>
      <c r="E42">
        <v>20234</v>
      </c>
      <c r="F42">
        <v>186276</v>
      </c>
      <c r="G42">
        <v>12041</v>
      </c>
      <c r="H42">
        <v>1148</v>
      </c>
      <c r="I42">
        <v>857044</v>
      </c>
      <c r="J42">
        <v>12146</v>
      </c>
      <c r="K42">
        <v>12</v>
      </c>
    </row>
    <row r="43" spans="1:11">
      <c r="A43">
        <v>1475139187</v>
      </c>
      <c r="B43">
        <v>82</v>
      </c>
      <c r="C43">
        <v>2.5</v>
      </c>
      <c r="D43">
        <v>20.884</v>
      </c>
      <c r="E43">
        <v>20234</v>
      </c>
      <c r="F43">
        <v>186276</v>
      </c>
      <c r="G43">
        <v>12041</v>
      </c>
      <c r="H43">
        <v>1148</v>
      </c>
      <c r="I43">
        <v>857044</v>
      </c>
      <c r="J43">
        <v>12149</v>
      </c>
      <c r="K43">
        <v>12</v>
      </c>
    </row>
    <row r="44" spans="1:11">
      <c r="A44">
        <v>1475139189</v>
      </c>
      <c r="B44">
        <v>84</v>
      </c>
      <c r="C44">
        <v>2</v>
      </c>
      <c r="D44">
        <v>20.835</v>
      </c>
      <c r="E44">
        <v>20234</v>
      </c>
      <c r="F44">
        <v>186276</v>
      </c>
      <c r="G44">
        <v>12041</v>
      </c>
      <c r="H44">
        <v>1148</v>
      </c>
      <c r="I44">
        <v>855012</v>
      </c>
      <c r="J44">
        <v>12152</v>
      </c>
      <c r="K44">
        <v>7</v>
      </c>
    </row>
    <row r="45" spans="1:11">
      <c r="A45">
        <v>1475139191</v>
      </c>
      <c r="B45">
        <v>86</v>
      </c>
      <c r="C45">
        <v>3</v>
      </c>
      <c r="D45">
        <v>20.884</v>
      </c>
      <c r="E45">
        <v>20235</v>
      </c>
      <c r="F45">
        <v>186276</v>
      </c>
      <c r="G45">
        <v>12042</v>
      </c>
      <c r="H45">
        <v>1148</v>
      </c>
      <c r="I45">
        <v>857060</v>
      </c>
      <c r="J45">
        <v>12155</v>
      </c>
      <c r="K45">
        <v>7</v>
      </c>
    </row>
    <row r="46" spans="1:11">
      <c r="A46">
        <v>1475139193</v>
      </c>
      <c r="B46">
        <v>88</v>
      </c>
      <c r="C46">
        <v>2</v>
      </c>
      <c r="D46">
        <v>20.884</v>
      </c>
      <c r="E46">
        <v>20235</v>
      </c>
      <c r="F46">
        <v>186276</v>
      </c>
      <c r="G46">
        <v>12042</v>
      </c>
      <c r="H46">
        <v>1148</v>
      </c>
      <c r="I46">
        <v>857060</v>
      </c>
      <c r="J46">
        <v>12158</v>
      </c>
      <c r="K46">
        <v>7</v>
      </c>
    </row>
    <row r="47" spans="1:11">
      <c r="A47">
        <v>1475139195</v>
      </c>
      <c r="B47">
        <v>90</v>
      </c>
      <c r="C47">
        <v>2.5</v>
      </c>
      <c r="D47">
        <v>20.884</v>
      </c>
      <c r="E47">
        <v>20235</v>
      </c>
      <c r="F47">
        <v>186276</v>
      </c>
      <c r="G47">
        <v>12042</v>
      </c>
      <c r="H47">
        <v>1148</v>
      </c>
      <c r="I47">
        <v>857060</v>
      </c>
      <c r="J47">
        <v>12161</v>
      </c>
      <c r="K47">
        <v>7</v>
      </c>
    </row>
    <row r="48" spans="1:11">
      <c r="A48">
        <v>1475139197</v>
      </c>
      <c r="B48">
        <v>92</v>
      </c>
      <c r="C48">
        <v>2.5</v>
      </c>
      <c r="D48">
        <v>20.884</v>
      </c>
      <c r="E48">
        <v>20236</v>
      </c>
      <c r="F48">
        <v>186276</v>
      </c>
      <c r="G48">
        <v>12043</v>
      </c>
      <c r="H48">
        <v>1148</v>
      </c>
      <c r="I48">
        <v>857060</v>
      </c>
      <c r="J48">
        <v>12164</v>
      </c>
      <c r="K48">
        <v>7</v>
      </c>
    </row>
    <row r="49" spans="1:11">
      <c r="A49">
        <v>1475139199</v>
      </c>
      <c r="B49">
        <v>94</v>
      </c>
      <c r="C49">
        <v>2.5</v>
      </c>
      <c r="D49">
        <v>20.884</v>
      </c>
      <c r="E49">
        <v>20236</v>
      </c>
      <c r="F49">
        <v>186276</v>
      </c>
      <c r="G49">
        <v>12043</v>
      </c>
      <c r="H49">
        <v>1148</v>
      </c>
      <c r="I49">
        <v>857060</v>
      </c>
      <c r="J49">
        <v>12167</v>
      </c>
      <c r="K49">
        <v>7</v>
      </c>
    </row>
    <row r="50" spans="1:11">
      <c r="A50">
        <v>1475139201</v>
      </c>
      <c r="B50">
        <v>96</v>
      </c>
      <c r="C50">
        <v>2.5</v>
      </c>
      <c r="D50">
        <v>20.884</v>
      </c>
      <c r="E50">
        <v>20236</v>
      </c>
      <c r="F50">
        <v>186276</v>
      </c>
      <c r="G50">
        <v>12043</v>
      </c>
      <c r="H50">
        <v>1148</v>
      </c>
      <c r="I50">
        <v>857060</v>
      </c>
      <c r="J50">
        <v>12170</v>
      </c>
      <c r="K50">
        <v>7</v>
      </c>
    </row>
    <row r="51" spans="1:11">
      <c r="A51">
        <v>1475139203</v>
      </c>
      <c r="B51">
        <v>98</v>
      </c>
      <c r="C51">
        <v>2.5</v>
      </c>
      <c r="D51">
        <v>20.884</v>
      </c>
      <c r="E51">
        <v>20237</v>
      </c>
      <c r="F51">
        <v>186276</v>
      </c>
      <c r="G51">
        <v>12044</v>
      </c>
      <c r="H51">
        <v>1148</v>
      </c>
      <c r="I51">
        <v>857060</v>
      </c>
      <c r="J51">
        <v>12173</v>
      </c>
      <c r="K51">
        <v>7</v>
      </c>
    </row>
    <row r="52" spans="1:11">
      <c r="A52">
        <v>1475139205</v>
      </c>
      <c r="B52">
        <v>100</v>
      </c>
      <c r="C52">
        <v>2.5</v>
      </c>
      <c r="D52">
        <v>20.884</v>
      </c>
      <c r="E52">
        <v>20237</v>
      </c>
      <c r="F52">
        <v>186276</v>
      </c>
      <c r="G52">
        <v>12044</v>
      </c>
      <c r="H52">
        <v>1148</v>
      </c>
      <c r="I52">
        <v>857060</v>
      </c>
      <c r="J52">
        <v>12176</v>
      </c>
      <c r="K52">
        <v>7</v>
      </c>
    </row>
    <row r="53" spans="1:11">
      <c r="A53">
        <v>1475139207</v>
      </c>
      <c r="B53">
        <v>102</v>
      </c>
      <c r="C53">
        <v>2</v>
      </c>
      <c r="D53">
        <v>20.884</v>
      </c>
      <c r="E53">
        <v>20237</v>
      </c>
      <c r="F53">
        <v>186276</v>
      </c>
      <c r="G53">
        <v>12044</v>
      </c>
      <c r="H53">
        <v>1148</v>
      </c>
      <c r="I53">
        <v>857060</v>
      </c>
      <c r="J53">
        <v>12179</v>
      </c>
      <c r="K53">
        <v>7</v>
      </c>
    </row>
    <row r="54" spans="1:11">
      <c r="A54">
        <v>1475139209</v>
      </c>
      <c r="B54">
        <v>104</v>
      </c>
      <c r="C54">
        <v>2.5</v>
      </c>
      <c r="D54">
        <v>20.884</v>
      </c>
      <c r="E54">
        <v>20238</v>
      </c>
      <c r="F54">
        <v>186276</v>
      </c>
      <c r="G54">
        <v>12045</v>
      </c>
      <c r="H54">
        <v>1148</v>
      </c>
      <c r="I54">
        <v>857060</v>
      </c>
      <c r="J54">
        <v>12182</v>
      </c>
      <c r="K54">
        <v>7</v>
      </c>
    </row>
    <row r="55" spans="1:11">
      <c r="A55">
        <v>1475139211</v>
      </c>
      <c r="B55">
        <v>106</v>
      </c>
      <c r="C55">
        <v>2.5</v>
      </c>
      <c r="D55">
        <v>20.934</v>
      </c>
      <c r="E55">
        <v>20238</v>
      </c>
      <c r="F55">
        <v>186276</v>
      </c>
      <c r="G55">
        <v>12045</v>
      </c>
      <c r="H55">
        <v>1148</v>
      </c>
      <c r="I55">
        <v>859108</v>
      </c>
      <c r="J55">
        <v>12185</v>
      </c>
      <c r="K55">
        <v>7</v>
      </c>
    </row>
    <row r="56" spans="1:11">
      <c r="A56">
        <v>1475139213</v>
      </c>
      <c r="B56">
        <v>108</v>
      </c>
      <c r="C56">
        <v>2.5</v>
      </c>
      <c r="D56">
        <v>20.934</v>
      </c>
      <c r="E56">
        <v>20238</v>
      </c>
      <c r="F56">
        <v>186276</v>
      </c>
      <c r="G56">
        <v>12045</v>
      </c>
      <c r="H56">
        <v>1148</v>
      </c>
      <c r="I56">
        <v>859108</v>
      </c>
      <c r="J56">
        <v>12188</v>
      </c>
      <c r="K56">
        <v>7</v>
      </c>
    </row>
    <row r="57" spans="1:11">
      <c r="A57">
        <v>1475139215</v>
      </c>
      <c r="B57">
        <v>110</v>
      </c>
      <c r="C57">
        <v>2</v>
      </c>
      <c r="D57">
        <v>20.934</v>
      </c>
      <c r="E57">
        <v>20239</v>
      </c>
      <c r="F57">
        <v>186276</v>
      </c>
      <c r="G57">
        <v>12046</v>
      </c>
      <c r="H57">
        <v>1148</v>
      </c>
      <c r="I57">
        <v>859108</v>
      </c>
      <c r="J57">
        <v>12191</v>
      </c>
      <c r="K57">
        <v>7</v>
      </c>
    </row>
    <row r="58" spans="1:11">
      <c r="A58">
        <v>1475139217</v>
      </c>
      <c r="B58">
        <v>112</v>
      </c>
      <c r="C58">
        <v>2.5</v>
      </c>
      <c r="D58">
        <v>20.934</v>
      </c>
      <c r="E58">
        <v>20239</v>
      </c>
      <c r="F58">
        <v>186276</v>
      </c>
      <c r="G58">
        <v>12046</v>
      </c>
      <c r="H58">
        <v>1148</v>
      </c>
      <c r="I58">
        <v>859108</v>
      </c>
      <c r="J58">
        <v>12194</v>
      </c>
      <c r="K58">
        <v>7</v>
      </c>
    </row>
    <row r="59" spans="1:11">
      <c r="A59">
        <v>1475139219</v>
      </c>
      <c r="B59">
        <v>114</v>
      </c>
      <c r="C59">
        <v>2</v>
      </c>
      <c r="D59">
        <v>20.934</v>
      </c>
      <c r="E59">
        <v>20239</v>
      </c>
      <c r="F59">
        <v>186276</v>
      </c>
      <c r="G59">
        <v>12046</v>
      </c>
      <c r="H59">
        <v>1148</v>
      </c>
      <c r="I59">
        <v>859108</v>
      </c>
      <c r="J59">
        <v>12197</v>
      </c>
      <c r="K59">
        <v>7</v>
      </c>
    </row>
    <row r="60" spans="1:11">
      <c r="A60">
        <v>1475139221</v>
      </c>
      <c r="B60">
        <v>116</v>
      </c>
      <c r="C60">
        <v>3</v>
      </c>
      <c r="D60">
        <v>21.084</v>
      </c>
      <c r="E60">
        <v>20239</v>
      </c>
      <c r="F60">
        <v>186276</v>
      </c>
      <c r="G60">
        <v>12046</v>
      </c>
      <c r="H60">
        <v>1148</v>
      </c>
      <c r="I60">
        <v>865252</v>
      </c>
      <c r="J60">
        <v>12199</v>
      </c>
      <c r="K60">
        <v>7</v>
      </c>
    </row>
    <row r="61" spans="1:11">
      <c r="A61">
        <v>1475139223</v>
      </c>
      <c r="B61">
        <v>118</v>
      </c>
      <c r="C61">
        <v>2.5</v>
      </c>
      <c r="D61">
        <v>21.084</v>
      </c>
      <c r="E61">
        <v>20240</v>
      </c>
      <c r="F61">
        <v>186276</v>
      </c>
      <c r="G61">
        <v>12047</v>
      </c>
      <c r="H61">
        <v>1148</v>
      </c>
      <c r="I61">
        <v>865252</v>
      </c>
      <c r="J61">
        <v>12203</v>
      </c>
      <c r="K61">
        <v>7</v>
      </c>
    </row>
    <row r="62" spans="1:11">
      <c r="A62">
        <v>1475139225</v>
      </c>
      <c r="B62">
        <v>120</v>
      </c>
      <c r="C62">
        <v>2.5</v>
      </c>
      <c r="D62">
        <v>21.084</v>
      </c>
      <c r="E62">
        <v>20252</v>
      </c>
      <c r="F62">
        <v>186276</v>
      </c>
      <c r="G62">
        <v>12057</v>
      </c>
      <c r="H62">
        <v>1160</v>
      </c>
      <c r="I62">
        <v>865252</v>
      </c>
      <c r="J62">
        <v>12218</v>
      </c>
      <c r="K62">
        <v>8</v>
      </c>
    </row>
    <row r="63" spans="1:11">
      <c r="A63">
        <v>1475139227</v>
      </c>
      <c r="B63">
        <v>122</v>
      </c>
      <c r="C63">
        <v>118.2</v>
      </c>
      <c r="D63">
        <v>21.084</v>
      </c>
      <c r="E63">
        <v>20253</v>
      </c>
      <c r="F63">
        <v>186276</v>
      </c>
      <c r="G63">
        <v>12057</v>
      </c>
      <c r="H63">
        <v>1160</v>
      </c>
      <c r="I63">
        <v>865252</v>
      </c>
      <c r="J63">
        <v>12220</v>
      </c>
      <c r="K63">
        <v>8</v>
      </c>
    </row>
    <row r="64" spans="1:11">
      <c r="A64">
        <v>1475139229</v>
      </c>
      <c r="B64">
        <v>124</v>
      </c>
      <c r="C64">
        <v>120.5</v>
      </c>
      <c r="D64">
        <v>21.084</v>
      </c>
      <c r="E64">
        <v>20254</v>
      </c>
      <c r="F64">
        <v>186276</v>
      </c>
      <c r="G64">
        <v>12058</v>
      </c>
      <c r="H64">
        <v>1160</v>
      </c>
      <c r="I64">
        <v>865252</v>
      </c>
      <c r="J64">
        <v>12224</v>
      </c>
      <c r="K64">
        <v>8</v>
      </c>
    </row>
    <row r="65" spans="1:11">
      <c r="A65">
        <v>1475139231</v>
      </c>
      <c r="B65">
        <v>126</v>
      </c>
      <c r="C65">
        <v>121.9</v>
      </c>
      <c r="D65">
        <v>21.184</v>
      </c>
      <c r="E65">
        <v>20257</v>
      </c>
      <c r="F65">
        <v>186276</v>
      </c>
      <c r="G65">
        <v>12060</v>
      </c>
      <c r="H65">
        <v>1176</v>
      </c>
      <c r="I65">
        <v>869348</v>
      </c>
      <c r="J65">
        <v>12230</v>
      </c>
      <c r="K65">
        <v>8</v>
      </c>
    </row>
    <row r="66" spans="1:11">
      <c r="A66">
        <v>1475139233</v>
      </c>
      <c r="B66">
        <v>128</v>
      </c>
      <c r="C66">
        <v>122.6</v>
      </c>
      <c r="D66">
        <v>21.184</v>
      </c>
      <c r="E66">
        <v>20266</v>
      </c>
      <c r="F66">
        <v>186276</v>
      </c>
      <c r="G66">
        <v>12068</v>
      </c>
      <c r="H66">
        <v>1180</v>
      </c>
      <c r="I66">
        <v>869348</v>
      </c>
      <c r="J66">
        <v>12242</v>
      </c>
      <c r="K66">
        <v>8</v>
      </c>
    </row>
    <row r="67" spans="1:11">
      <c r="A67">
        <v>1475139235</v>
      </c>
      <c r="B67">
        <v>130</v>
      </c>
      <c r="C67">
        <v>121.4</v>
      </c>
      <c r="D67">
        <v>21.184</v>
      </c>
      <c r="E67">
        <v>20268</v>
      </c>
      <c r="F67">
        <v>186276</v>
      </c>
      <c r="G67">
        <v>12069</v>
      </c>
      <c r="H67">
        <v>1180</v>
      </c>
      <c r="I67">
        <v>869348</v>
      </c>
      <c r="J67">
        <v>12246</v>
      </c>
      <c r="K67">
        <v>8</v>
      </c>
    </row>
    <row r="68" spans="1:11">
      <c r="A68">
        <v>1475139237</v>
      </c>
      <c r="B68">
        <v>132</v>
      </c>
      <c r="C68">
        <v>120.3</v>
      </c>
      <c r="D68">
        <v>21.184</v>
      </c>
      <c r="E68">
        <v>20268</v>
      </c>
      <c r="F68">
        <v>186276</v>
      </c>
      <c r="G68">
        <v>12069</v>
      </c>
      <c r="H68">
        <v>1180</v>
      </c>
      <c r="I68">
        <v>869348</v>
      </c>
      <c r="J68">
        <v>12249</v>
      </c>
      <c r="K68">
        <v>8</v>
      </c>
    </row>
    <row r="69" spans="1:11">
      <c r="A69">
        <v>1475139239</v>
      </c>
      <c r="B69">
        <v>134</v>
      </c>
      <c r="C69">
        <v>127.2</v>
      </c>
      <c r="D69">
        <v>21.184</v>
      </c>
      <c r="E69">
        <v>20268</v>
      </c>
      <c r="F69">
        <v>186276</v>
      </c>
      <c r="G69">
        <v>12069</v>
      </c>
      <c r="H69">
        <v>1180</v>
      </c>
      <c r="I69">
        <v>869348</v>
      </c>
      <c r="J69">
        <v>12251</v>
      </c>
      <c r="K69">
        <v>8</v>
      </c>
    </row>
    <row r="70" spans="1:11">
      <c r="A70">
        <v>1475139241</v>
      </c>
      <c r="B70">
        <v>136</v>
      </c>
      <c r="C70">
        <v>117.6</v>
      </c>
      <c r="D70">
        <v>21.234</v>
      </c>
      <c r="E70">
        <v>20269</v>
      </c>
      <c r="F70">
        <v>186276</v>
      </c>
      <c r="G70">
        <v>12070</v>
      </c>
      <c r="H70">
        <v>1180</v>
      </c>
      <c r="I70">
        <v>871396</v>
      </c>
      <c r="J70">
        <v>12255</v>
      </c>
      <c r="K70">
        <v>8</v>
      </c>
    </row>
    <row r="71" spans="1:11">
      <c r="A71">
        <v>1475139243</v>
      </c>
      <c r="B71">
        <v>138</v>
      </c>
      <c r="C71">
        <v>120.5</v>
      </c>
      <c r="D71">
        <v>21.234</v>
      </c>
      <c r="E71">
        <v>20269</v>
      </c>
      <c r="F71">
        <v>186276</v>
      </c>
      <c r="G71">
        <v>12070</v>
      </c>
      <c r="H71">
        <v>1180</v>
      </c>
      <c r="I71">
        <v>871396</v>
      </c>
      <c r="J71">
        <v>12258</v>
      </c>
      <c r="K71">
        <v>7</v>
      </c>
    </row>
    <row r="72" spans="1:11">
      <c r="A72">
        <v>1475139245</v>
      </c>
      <c r="B72">
        <v>140</v>
      </c>
      <c r="C72">
        <v>119.5</v>
      </c>
      <c r="D72">
        <v>21.234</v>
      </c>
      <c r="E72">
        <v>20269</v>
      </c>
      <c r="F72">
        <v>186276</v>
      </c>
      <c r="G72">
        <v>12070</v>
      </c>
      <c r="H72">
        <v>1180</v>
      </c>
      <c r="I72">
        <v>871396</v>
      </c>
      <c r="J72">
        <v>12260</v>
      </c>
      <c r="K72">
        <v>7</v>
      </c>
    </row>
    <row r="73" spans="1:11">
      <c r="A73">
        <v>1475139247</v>
      </c>
      <c r="B73">
        <v>142</v>
      </c>
      <c r="C73">
        <v>116.9</v>
      </c>
      <c r="D73">
        <v>21.234</v>
      </c>
      <c r="E73">
        <v>20270</v>
      </c>
      <c r="F73">
        <v>186276</v>
      </c>
      <c r="G73">
        <v>12071</v>
      </c>
      <c r="H73">
        <v>1180</v>
      </c>
      <c r="I73">
        <v>871396</v>
      </c>
      <c r="J73">
        <v>12264</v>
      </c>
      <c r="K73">
        <v>7</v>
      </c>
    </row>
    <row r="74" spans="1:11">
      <c r="A74">
        <v>1475139249</v>
      </c>
      <c r="B74">
        <v>144</v>
      </c>
      <c r="C74">
        <v>53.8</v>
      </c>
      <c r="D74">
        <v>21.234</v>
      </c>
      <c r="E74">
        <v>20282</v>
      </c>
      <c r="F74">
        <v>186276</v>
      </c>
      <c r="G74">
        <v>12081</v>
      </c>
      <c r="H74">
        <v>1196</v>
      </c>
      <c r="I74">
        <v>871396</v>
      </c>
      <c r="J74">
        <v>12279</v>
      </c>
      <c r="K74">
        <v>8</v>
      </c>
    </row>
    <row r="75" spans="1:11">
      <c r="A75">
        <v>1475139251</v>
      </c>
      <c r="B75">
        <v>146</v>
      </c>
      <c r="C75">
        <v>3</v>
      </c>
      <c r="D75">
        <v>21.234</v>
      </c>
      <c r="E75">
        <v>20282</v>
      </c>
      <c r="F75">
        <v>186276</v>
      </c>
      <c r="G75">
        <v>12081</v>
      </c>
      <c r="H75">
        <v>1196</v>
      </c>
      <c r="I75">
        <v>871396</v>
      </c>
      <c r="J75">
        <v>12281</v>
      </c>
      <c r="K75">
        <v>8</v>
      </c>
    </row>
    <row r="76" spans="1:11">
      <c r="A76">
        <v>1475139253</v>
      </c>
      <c r="B76">
        <v>148</v>
      </c>
      <c r="C76">
        <v>2.5</v>
      </c>
      <c r="D76">
        <v>21.234</v>
      </c>
      <c r="E76">
        <v>20282</v>
      </c>
      <c r="F76">
        <v>186276</v>
      </c>
      <c r="G76">
        <v>12081</v>
      </c>
      <c r="H76">
        <v>1196</v>
      </c>
      <c r="I76">
        <v>871396</v>
      </c>
      <c r="J76">
        <v>12284</v>
      </c>
      <c r="K76">
        <v>8</v>
      </c>
    </row>
    <row r="77" spans="1:11">
      <c r="A77">
        <v>1475139255</v>
      </c>
      <c r="B77">
        <v>150</v>
      </c>
      <c r="C77">
        <v>2.5</v>
      </c>
      <c r="D77">
        <v>21.234</v>
      </c>
      <c r="E77">
        <v>20283</v>
      </c>
      <c r="F77">
        <v>186276</v>
      </c>
      <c r="G77">
        <v>12082</v>
      </c>
      <c r="H77">
        <v>1196</v>
      </c>
      <c r="I77">
        <v>871396</v>
      </c>
      <c r="J77">
        <v>12288</v>
      </c>
      <c r="K77">
        <v>8</v>
      </c>
    </row>
    <row r="78" spans="1:11">
      <c r="A78">
        <v>1475139257</v>
      </c>
      <c r="B78">
        <v>152</v>
      </c>
      <c r="C78">
        <v>2</v>
      </c>
      <c r="D78">
        <v>21.234</v>
      </c>
      <c r="E78">
        <v>20283</v>
      </c>
      <c r="F78">
        <v>186276</v>
      </c>
      <c r="G78">
        <v>12082</v>
      </c>
      <c r="H78">
        <v>1196</v>
      </c>
      <c r="I78">
        <v>871396</v>
      </c>
      <c r="J78">
        <v>12290</v>
      </c>
      <c r="K78">
        <v>8</v>
      </c>
    </row>
    <row r="79" spans="1:11">
      <c r="A79">
        <v>1475139259</v>
      </c>
      <c r="B79">
        <v>154</v>
      </c>
      <c r="C79">
        <v>3</v>
      </c>
      <c r="D79">
        <v>21.234</v>
      </c>
      <c r="E79">
        <v>20289</v>
      </c>
      <c r="F79">
        <v>186280</v>
      </c>
      <c r="G79">
        <v>12089</v>
      </c>
      <c r="H79">
        <v>1220</v>
      </c>
      <c r="I79">
        <v>871396</v>
      </c>
      <c r="J79">
        <v>12298</v>
      </c>
      <c r="K79">
        <v>11</v>
      </c>
    </row>
    <row r="80" spans="1:11">
      <c r="A80">
        <v>1475139261</v>
      </c>
      <c r="B80">
        <v>156</v>
      </c>
      <c r="C80">
        <v>3</v>
      </c>
      <c r="D80">
        <v>21.234</v>
      </c>
      <c r="E80">
        <v>20290</v>
      </c>
      <c r="F80">
        <v>186280</v>
      </c>
      <c r="G80">
        <v>12090</v>
      </c>
      <c r="H80">
        <v>1220</v>
      </c>
      <c r="I80">
        <v>871396</v>
      </c>
      <c r="J80">
        <v>12302</v>
      </c>
      <c r="K80">
        <v>11</v>
      </c>
    </row>
    <row r="81" spans="1:11">
      <c r="A81">
        <v>1475139263</v>
      </c>
      <c r="B81">
        <v>158</v>
      </c>
      <c r="C81">
        <v>2.5</v>
      </c>
      <c r="D81">
        <v>21.234</v>
      </c>
      <c r="E81">
        <v>20290</v>
      </c>
      <c r="F81">
        <v>186280</v>
      </c>
      <c r="G81">
        <v>12090</v>
      </c>
      <c r="H81">
        <v>1220</v>
      </c>
      <c r="I81">
        <v>871396</v>
      </c>
      <c r="J81">
        <v>12304</v>
      </c>
      <c r="K81">
        <v>11</v>
      </c>
    </row>
    <row r="82" spans="1:11">
      <c r="A82">
        <v>1475139265</v>
      </c>
      <c r="B82">
        <v>160</v>
      </c>
      <c r="C82">
        <v>2.5</v>
      </c>
      <c r="D82">
        <v>21.234</v>
      </c>
      <c r="E82">
        <v>20302</v>
      </c>
      <c r="F82">
        <v>186280</v>
      </c>
      <c r="G82">
        <v>12101</v>
      </c>
      <c r="H82">
        <v>1260</v>
      </c>
      <c r="I82">
        <v>871396</v>
      </c>
      <c r="J82">
        <v>12319</v>
      </c>
      <c r="K82">
        <v>11</v>
      </c>
    </row>
    <row r="83" spans="1:11">
      <c r="A83">
        <v>1475139267</v>
      </c>
      <c r="B83">
        <v>162</v>
      </c>
      <c r="C83">
        <v>2</v>
      </c>
      <c r="D83">
        <v>21.234</v>
      </c>
      <c r="E83">
        <v>20303</v>
      </c>
      <c r="F83">
        <v>186280</v>
      </c>
      <c r="G83">
        <v>12102</v>
      </c>
      <c r="H83">
        <v>1260</v>
      </c>
      <c r="I83">
        <v>871396</v>
      </c>
      <c r="J83">
        <v>12323</v>
      </c>
      <c r="K83">
        <v>11</v>
      </c>
    </row>
    <row r="84" spans="1:11">
      <c r="A84">
        <v>1475139269</v>
      </c>
      <c r="B84">
        <v>164</v>
      </c>
      <c r="C84">
        <v>3</v>
      </c>
      <c r="D84">
        <v>21.234</v>
      </c>
      <c r="E84">
        <v>20303</v>
      </c>
      <c r="F84">
        <v>186280</v>
      </c>
      <c r="G84">
        <v>12102</v>
      </c>
      <c r="H84">
        <v>1260</v>
      </c>
      <c r="I84">
        <v>871396</v>
      </c>
      <c r="J84">
        <v>12325</v>
      </c>
      <c r="K84">
        <v>11</v>
      </c>
    </row>
    <row r="85" spans="1:11">
      <c r="A85">
        <v>1475139271</v>
      </c>
      <c r="B85">
        <v>166</v>
      </c>
      <c r="C85">
        <v>2.5</v>
      </c>
      <c r="D85">
        <v>21.234</v>
      </c>
      <c r="E85">
        <v>20303</v>
      </c>
      <c r="F85">
        <v>186280</v>
      </c>
      <c r="G85">
        <v>12102</v>
      </c>
      <c r="H85">
        <v>1260</v>
      </c>
      <c r="I85">
        <v>871396</v>
      </c>
      <c r="J85">
        <v>12328</v>
      </c>
      <c r="K85">
        <v>11</v>
      </c>
    </row>
    <row r="86" spans="1:11">
      <c r="A86">
        <v>1475139273</v>
      </c>
      <c r="B86">
        <v>168</v>
      </c>
      <c r="C86">
        <v>2</v>
      </c>
      <c r="D86">
        <v>21.234</v>
      </c>
      <c r="E86">
        <v>20304</v>
      </c>
      <c r="F86">
        <v>186280</v>
      </c>
      <c r="G86">
        <v>12103</v>
      </c>
      <c r="H86">
        <v>1260</v>
      </c>
      <c r="I86">
        <v>871396</v>
      </c>
      <c r="J86">
        <v>12332</v>
      </c>
      <c r="K86">
        <v>11</v>
      </c>
    </row>
    <row r="87" spans="1:11">
      <c r="A87">
        <v>1475139275</v>
      </c>
      <c r="B87">
        <v>170</v>
      </c>
      <c r="C87">
        <v>2.5</v>
      </c>
      <c r="D87">
        <v>21.234</v>
      </c>
      <c r="E87">
        <v>20304</v>
      </c>
      <c r="F87">
        <v>186280</v>
      </c>
      <c r="G87">
        <v>12103</v>
      </c>
      <c r="H87">
        <v>1260</v>
      </c>
      <c r="I87">
        <v>871396</v>
      </c>
      <c r="J87">
        <v>12334</v>
      </c>
      <c r="K87">
        <v>7</v>
      </c>
    </row>
    <row r="88" spans="1:11">
      <c r="A88">
        <v>1475139277</v>
      </c>
      <c r="B88">
        <v>172</v>
      </c>
      <c r="C88">
        <v>2.5</v>
      </c>
      <c r="D88">
        <v>21.234</v>
      </c>
      <c r="E88">
        <v>20304</v>
      </c>
      <c r="F88">
        <v>186280</v>
      </c>
      <c r="G88">
        <v>12103</v>
      </c>
      <c r="H88">
        <v>1260</v>
      </c>
      <c r="I88">
        <v>871396</v>
      </c>
      <c r="J88">
        <v>12337</v>
      </c>
      <c r="K88">
        <v>7</v>
      </c>
    </row>
    <row r="89" spans="1:11">
      <c r="A89">
        <v>1475139279</v>
      </c>
      <c r="B89">
        <v>174</v>
      </c>
      <c r="C89">
        <v>3</v>
      </c>
      <c r="D89">
        <v>21.234</v>
      </c>
      <c r="E89">
        <v>20305</v>
      </c>
      <c r="F89">
        <v>186280</v>
      </c>
      <c r="G89">
        <v>12104</v>
      </c>
      <c r="H89">
        <v>1260</v>
      </c>
      <c r="I89">
        <v>871396</v>
      </c>
      <c r="J89">
        <v>12341</v>
      </c>
      <c r="K89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1475139378</v>
      </c>
      <c r="B2">
        <v>0</v>
      </c>
      <c r="C2">
        <v>0</v>
      </c>
      <c r="D2">
        <v>11.969</v>
      </c>
      <c r="E2">
        <v>19303</v>
      </c>
      <c r="F2">
        <v>167988</v>
      </c>
      <c r="G2">
        <v>11602</v>
      </c>
      <c r="H2">
        <v>388</v>
      </c>
      <c r="I2">
        <v>491184</v>
      </c>
      <c r="J2">
        <v>11350</v>
      </c>
      <c r="K2">
        <v>35</v>
      </c>
    </row>
    <row r="3" spans="1:11">
      <c r="A3">
        <v>1475139380</v>
      </c>
      <c r="B3">
        <v>2</v>
      </c>
      <c r="C3">
        <v>9.8</v>
      </c>
      <c r="D3">
        <v>12.019</v>
      </c>
      <c r="E3">
        <v>19353</v>
      </c>
      <c r="F3">
        <v>168672</v>
      </c>
      <c r="G3">
        <v>11619</v>
      </c>
      <c r="H3">
        <v>388</v>
      </c>
      <c r="I3">
        <v>493232</v>
      </c>
      <c r="J3">
        <v>11384</v>
      </c>
      <c r="K3">
        <v>35</v>
      </c>
    </row>
    <row r="4" spans="1:11">
      <c r="A4">
        <v>1475139382</v>
      </c>
      <c r="B4">
        <v>4</v>
      </c>
      <c r="C4">
        <v>41</v>
      </c>
      <c r="D4">
        <v>13.666</v>
      </c>
      <c r="E4">
        <v>20174</v>
      </c>
      <c r="F4">
        <v>185796</v>
      </c>
      <c r="G4">
        <v>11925</v>
      </c>
      <c r="H4">
        <v>772</v>
      </c>
      <c r="I4">
        <v>560816</v>
      </c>
      <c r="J4">
        <v>11911</v>
      </c>
      <c r="K4">
        <v>35</v>
      </c>
    </row>
    <row r="5" spans="1:11">
      <c r="A5">
        <v>1475139384</v>
      </c>
      <c r="B5">
        <v>6</v>
      </c>
      <c r="C5">
        <v>101.5</v>
      </c>
      <c r="D5">
        <v>14.664</v>
      </c>
      <c r="E5">
        <v>20175</v>
      </c>
      <c r="F5">
        <v>185796</v>
      </c>
      <c r="G5">
        <v>11926</v>
      </c>
      <c r="H5">
        <v>772</v>
      </c>
      <c r="I5">
        <v>601776</v>
      </c>
      <c r="J5">
        <v>11914</v>
      </c>
      <c r="K5">
        <v>35</v>
      </c>
    </row>
    <row r="6" spans="1:11">
      <c r="A6">
        <v>1475139386</v>
      </c>
      <c r="B6">
        <v>8</v>
      </c>
      <c r="C6">
        <v>101</v>
      </c>
      <c r="D6">
        <v>14.764</v>
      </c>
      <c r="E6">
        <v>20175</v>
      </c>
      <c r="F6">
        <v>185796</v>
      </c>
      <c r="G6">
        <v>11926</v>
      </c>
      <c r="H6">
        <v>772</v>
      </c>
      <c r="I6">
        <v>605872</v>
      </c>
      <c r="J6">
        <v>11917</v>
      </c>
      <c r="K6">
        <v>35</v>
      </c>
    </row>
    <row r="7" spans="1:11">
      <c r="A7">
        <v>1475139388</v>
      </c>
      <c r="B7">
        <v>10</v>
      </c>
      <c r="C7">
        <v>102</v>
      </c>
      <c r="D7">
        <v>14.913</v>
      </c>
      <c r="E7">
        <v>20188</v>
      </c>
      <c r="F7">
        <v>185796</v>
      </c>
      <c r="G7">
        <v>11936</v>
      </c>
      <c r="H7">
        <v>836</v>
      </c>
      <c r="I7">
        <v>612016</v>
      </c>
      <c r="J7">
        <v>11932</v>
      </c>
      <c r="K7">
        <v>35</v>
      </c>
    </row>
    <row r="8" spans="1:11">
      <c r="A8">
        <v>1475139390</v>
      </c>
      <c r="B8">
        <v>12</v>
      </c>
      <c r="C8">
        <v>102</v>
      </c>
      <c r="D8">
        <v>15.961</v>
      </c>
      <c r="E8">
        <v>20189</v>
      </c>
      <c r="F8">
        <v>185796</v>
      </c>
      <c r="G8">
        <v>11937</v>
      </c>
      <c r="H8">
        <v>836</v>
      </c>
      <c r="I8">
        <v>655024</v>
      </c>
      <c r="J8">
        <v>11935</v>
      </c>
      <c r="K8">
        <v>35</v>
      </c>
    </row>
    <row r="9" spans="1:11">
      <c r="A9">
        <v>1475139392</v>
      </c>
      <c r="B9">
        <v>14</v>
      </c>
      <c r="C9">
        <v>101.5</v>
      </c>
      <c r="D9">
        <v>16.216</v>
      </c>
      <c r="E9">
        <v>20189</v>
      </c>
      <c r="F9">
        <v>185796</v>
      </c>
      <c r="G9">
        <v>11937</v>
      </c>
      <c r="H9">
        <v>836</v>
      </c>
      <c r="I9">
        <v>665472</v>
      </c>
      <c r="J9">
        <v>11938</v>
      </c>
      <c r="K9">
        <v>15</v>
      </c>
    </row>
    <row r="10" spans="1:11">
      <c r="A10">
        <v>1475139394</v>
      </c>
      <c r="B10">
        <v>16</v>
      </c>
      <c r="C10">
        <v>102</v>
      </c>
      <c r="D10">
        <v>16.964</v>
      </c>
      <c r="E10">
        <v>20189</v>
      </c>
      <c r="F10">
        <v>185796</v>
      </c>
      <c r="G10">
        <v>11937</v>
      </c>
      <c r="H10">
        <v>836</v>
      </c>
      <c r="I10">
        <v>696192</v>
      </c>
      <c r="J10">
        <v>11941</v>
      </c>
      <c r="K10">
        <v>15</v>
      </c>
    </row>
    <row r="11" spans="1:11">
      <c r="A11">
        <v>1475139396</v>
      </c>
      <c r="B11">
        <v>18</v>
      </c>
      <c r="C11">
        <v>102</v>
      </c>
      <c r="D11">
        <v>17.014</v>
      </c>
      <c r="E11">
        <v>20193</v>
      </c>
      <c r="F11">
        <v>185796</v>
      </c>
      <c r="G11">
        <v>11957</v>
      </c>
      <c r="H11">
        <v>932</v>
      </c>
      <c r="I11">
        <v>698240</v>
      </c>
      <c r="J11">
        <v>11951</v>
      </c>
      <c r="K11">
        <v>15</v>
      </c>
    </row>
    <row r="12" spans="1:11">
      <c r="A12">
        <v>1475139398</v>
      </c>
      <c r="B12">
        <v>20</v>
      </c>
      <c r="C12">
        <v>101.5</v>
      </c>
      <c r="D12">
        <v>17.214</v>
      </c>
      <c r="E12">
        <v>20194</v>
      </c>
      <c r="F12">
        <v>185796</v>
      </c>
      <c r="G12">
        <v>11958</v>
      </c>
      <c r="H12">
        <v>932</v>
      </c>
      <c r="I12">
        <v>706432</v>
      </c>
      <c r="J12">
        <v>11955</v>
      </c>
      <c r="K12">
        <v>15</v>
      </c>
    </row>
    <row r="13" spans="1:11">
      <c r="A13">
        <v>1475139400</v>
      </c>
      <c r="B13">
        <v>22</v>
      </c>
      <c r="C13">
        <v>102</v>
      </c>
      <c r="D13">
        <v>17.214</v>
      </c>
      <c r="E13">
        <v>20194</v>
      </c>
      <c r="F13">
        <v>185796</v>
      </c>
      <c r="G13">
        <v>11958</v>
      </c>
      <c r="H13">
        <v>932</v>
      </c>
      <c r="I13">
        <v>706432</v>
      </c>
      <c r="J13">
        <v>11958</v>
      </c>
      <c r="K13">
        <v>15</v>
      </c>
    </row>
    <row r="14" spans="1:11">
      <c r="A14">
        <v>1475139402</v>
      </c>
      <c r="B14">
        <v>24</v>
      </c>
      <c r="C14">
        <v>102</v>
      </c>
      <c r="D14">
        <v>17.464</v>
      </c>
      <c r="E14">
        <v>20206</v>
      </c>
      <c r="F14">
        <v>185796</v>
      </c>
      <c r="G14">
        <v>11968</v>
      </c>
      <c r="H14">
        <v>952</v>
      </c>
      <c r="I14">
        <v>716672</v>
      </c>
      <c r="J14">
        <v>11972</v>
      </c>
      <c r="K14">
        <v>15</v>
      </c>
    </row>
    <row r="15" spans="1:11">
      <c r="A15">
        <v>1475139404</v>
      </c>
      <c r="B15">
        <v>26</v>
      </c>
      <c r="C15">
        <v>102</v>
      </c>
      <c r="D15">
        <v>17.513</v>
      </c>
      <c r="E15">
        <v>20207</v>
      </c>
      <c r="F15">
        <v>185796</v>
      </c>
      <c r="G15">
        <v>11969</v>
      </c>
      <c r="H15">
        <v>952</v>
      </c>
      <c r="I15">
        <v>718720</v>
      </c>
      <c r="J15">
        <v>11976</v>
      </c>
      <c r="K15">
        <v>15</v>
      </c>
    </row>
    <row r="16" spans="1:11">
      <c r="A16">
        <v>1475139406</v>
      </c>
      <c r="B16">
        <v>28</v>
      </c>
      <c r="C16">
        <v>102</v>
      </c>
      <c r="D16">
        <v>18.162</v>
      </c>
      <c r="E16">
        <v>20207</v>
      </c>
      <c r="F16">
        <v>185796</v>
      </c>
      <c r="G16">
        <v>11969</v>
      </c>
      <c r="H16">
        <v>952</v>
      </c>
      <c r="I16">
        <v>745344</v>
      </c>
      <c r="J16">
        <v>11979</v>
      </c>
      <c r="K16">
        <v>15</v>
      </c>
    </row>
    <row r="17" spans="1:11">
      <c r="A17">
        <v>1475139408</v>
      </c>
      <c r="B17">
        <v>30</v>
      </c>
      <c r="C17">
        <v>102</v>
      </c>
      <c r="D17">
        <v>18.462</v>
      </c>
      <c r="E17">
        <v>20211</v>
      </c>
      <c r="F17">
        <v>185796</v>
      </c>
      <c r="G17">
        <v>11977</v>
      </c>
      <c r="H17">
        <v>968</v>
      </c>
      <c r="I17">
        <v>757632</v>
      </c>
      <c r="J17">
        <v>11983</v>
      </c>
      <c r="K17">
        <v>15</v>
      </c>
    </row>
    <row r="18" spans="1:11">
      <c r="A18">
        <v>1475139410</v>
      </c>
      <c r="B18">
        <v>32</v>
      </c>
      <c r="C18">
        <v>102</v>
      </c>
      <c r="D18">
        <v>18.761</v>
      </c>
      <c r="E18">
        <v>20212</v>
      </c>
      <c r="F18">
        <v>185796</v>
      </c>
      <c r="G18">
        <v>11978</v>
      </c>
      <c r="H18">
        <v>968</v>
      </c>
      <c r="I18">
        <v>769920</v>
      </c>
      <c r="J18">
        <v>11987</v>
      </c>
      <c r="K18">
        <v>15</v>
      </c>
    </row>
    <row r="19" spans="1:11">
      <c r="A19">
        <v>1475139412</v>
      </c>
      <c r="B19">
        <v>34</v>
      </c>
      <c r="C19">
        <v>101.9</v>
      </c>
      <c r="D19">
        <v>19.659</v>
      </c>
      <c r="E19">
        <v>20224</v>
      </c>
      <c r="F19">
        <v>185796</v>
      </c>
      <c r="G19">
        <v>11988</v>
      </c>
      <c r="H19">
        <v>984</v>
      </c>
      <c r="I19">
        <v>806784</v>
      </c>
      <c r="J19">
        <v>12002</v>
      </c>
      <c r="K19">
        <v>15</v>
      </c>
    </row>
    <row r="20" spans="1:11">
      <c r="A20">
        <v>1475139414</v>
      </c>
      <c r="B20">
        <v>36</v>
      </c>
      <c r="C20">
        <v>79.7</v>
      </c>
      <c r="D20">
        <v>19.659</v>
      </c>
      <c r="E20">
        <v>20224</v>
      </c>
      <c r="F20">
        <v>185796</v>
      </c>
      <c r="G20">
        <v>11988</v>
      </c>
      <c r="H20">
        <v>984</v>
      </c>
      <c r="I20">
        <v>806784</v>
      </c>
      <c r="J20">
        <v>12004</v>
      </c>
      <c r="K20">
        <v>15</v>
      </c>
    </row>
    <row r="21" spans="1:11">
      <c r="A21">
        <v>1475139416</v>
      </c>
      <c r="B21">
        <v>38</v>
      </c>
      <c r="C21">
        <v>3</v>
      </c>
      <c r="D21">
        <v>19.659</v>
      </c>
      <c r="E21">
        <v>20227</v>
      </c>
      <c r="F21">
        <v>185796</v>
      </c>
      <c r="G21">
        <v>11993</v>
      </c>
      <c r="H21">
        <v>996</v>
      </c>
      <c r="I21">
        <v>806784</v>
      </c>
      <c r="J21">
        <v>12010</v>
      </c>
      <c r="K21">
        <v>15</v>
      </c>
    </row>
    <row r="22" spans="1:11">
      <c r="A22">
        <v>1475139418</v>
      </c>
      <c r="B22">
        <v>40</v>
      </c>
      <c r="C22">
        <v>2</v>
      </c>
      <c r="D22">
        <v>19.659</v>
      </c>
      <c r="E22">
        <v>20227</v>
      </c>
      <c r="F22">
        <v>185796</v>
      </c>
      <c r="G22">
        <v>11993</v>
      </c>
      <c r="H22">
        <v>996</v>
      </c>
      <c r="I22">
        <v>806784</v>
      </c>
      <c r="J22">
        <v>12013</v>
      </c>
      <c r="K22">
        <v>15</v>
      </c>
    </row>
    <row r="23" spans="1:11">
      <c r="A23">
        <v>1475139420</v>
      </c>
      <c r="B23">
        <v>42</v>
      </c>
      <c r="C23">
        <v>3</v>
      </c>
      <c r="D23">
        <v>19.659</v>
      </c>
      <c r="E23">
        <v>20239</v>
      </c>
      <c r="F23">
        <v>185796</v>
      </c>
      <c r="G23">
        <v>12003</v>
      </c>
      <c r="H23">
        <v>1028</v>
      </c>
      <c r="I23">
        <v>806784</v>
      </c>
      <c r="J23">
        <v>12027</v>
      </c>
      <c r="K23">
        <v>15</v>
      </c>
    </row>
    <row r="24" spans="1:11">
      <c r="A24">
        <v>1475139422</v>
      </c>
      <c r="B24">
        <v>44</v>
      </c>
      <c r="C24">
        <v>2</v>
      </c>
      <c r="D24">
        <v>19.659</v>
      </c>
      <c r="E24">
        <v>20240</v>
      </c>
      <c r="F24">
        <v>185796</v>
      </c>
      <c r="G24">
        <v>12004</v>
      </c>
      <c r="H24">
        <v>1028</v>
      </c>
      <c r="I24">
        <v>806784</v>
      </c>
      <c r="J24">
        <v>12031</v>
      </c>
      <c r="K24">
        <v>15</v>
      </c>
    </row>
    <row r="25" spans="1:11">
      <c r="A25">
        <v>1475139424</v>
      </c>
      <c r="B25">
        <v>46</v>
      </c>
      <c r="C25">
        <v>3</v>
      </c>
      <c r="D25">
        <v>19.659</v>
      </c>
      <c r="E25">
        <v>20240</v>
      </c>
      <c r="F25">
        <v>185796</v>
      </c>
      <c r="G25">
        <v>12004</v>
      </c>
      <c r="H25">
        <v>1028</v>
      </c>
      <c r="I25">
        <v>806784</v>
      </c>
      <c r="J25">
        <v>12034</v>
      </c>
      <c r="K25">
        <v>15</v>
      </c>
    </row>
    <row r="26" spans="1:11">
      <c r="A26">
        <v>1475139426</v>
      </c>
      <c r="B26">
        <v>48</v>
      </c>
      <c r="C26">
        <v>2</v>
      </c>
      <c r="D26">
        <v>19.659</v>
      </c>
      <c r="E26">
        <v>20242</v>
      </c>
      <c r="F26">
        <v>185796</v>
      </c>
      <c r="G26">
        <v>12010</v>
      </c>
      <c r="H26">
        <v>1052</v>
      </c>
      <c r="I26">
        <v>806784</v>
      </c>
      <c r="J26">
        <v>12037</v>
      </c>
      <c r="K26">
        <v>15</v>
      </c>
    </row>
    <row r="27" spans="1:11">
      <c r="A27">
        <v>1475139428</v>
      </c>
      <c r="B27">
        <v>50</v>
      </c>
      <c r="C27">
        <v>2.5</v>
      </c>
      <c r="D27">
        <v>19.659</v>
      </c>
      <c r="E27">
        <v>20242</v>
      </c>
      <c r="F27">
        <v>185796</v>
      </c>
      <c r="G27">
        <v>12010</v>
      </c>
      <c r="H27">
        <v>1052</v>
      </c>
      <c r="I27">
        <v>806784</v>
      </c>
      <c r="J27">
        <v>12040</v>
      </c>
      <c r="K27">
        <v>15</v>
      </c>
    </row>
    <row r="28" spans="1:11">
      <c r="A28">
        <v>1475139430</v>
      </c>
      <c r="B28">
        <v>52</v>
      </c>
      <c r="C28">
        <v>2.5</v>
      </c>
      <c r="D28">
        <v>19.611</v>
      </c>
      <c r="E28">
        <v>20243</v>
      </c>
      <c r="F28">
        <v>185796</v>
      </c>
      <c r="G28">
        <v>12011</v>
      </c>
      <c r="H28">
        <v>1052</v>
      </c>
      <c r="I28">
        <v>804788</v>
      </c>
      <c r="J28">
        <v>12044</v>
      </c>
      <c r="K28">
        <v>8</v>
      </c>
    </row>
    <row r="29" spans="1:11">
      <c r="A29">
        <v>1475139432</v>
      </c>
      <c r="B29">
        <v>54</v>
      </c>
      <c r="C29">
        <v>2</v>
      </c>
      <c r="D29">
        <v>19.611</v>
      </c>
      <c r="E29">
        <v>20255</v>
      </c>
      <c r="F29">
        <v>185796</v>
      </c>
      <c r="G29">
        <v>12023</v>
      </c>
      <c r="H29">
        <v>1072</v>
      </c>
      <c r="I29">
        <v>804788</v>
      </c>
      <c r="J29">
        <v>12058</v>
      </c>
      <c r="K29">
        <v>8</v>
      </c>
    </row>
    <row r="30" spans="1:11">
      <c r="A30">
        <v>1475139434</v>
      </c>
      <c r="B30">
        <v>56</v>
      </c>
      <c r="C30">
        <v>2.5</v>
      </c>
      <c r="D30">
        <v>19.611</v>
      </c>
      <c r="E30">
        <v>20255</v>
      </c>
      <c r="F30">
        <v>185796</v>
      </c>
      <c r="G30">
        <v>12023</v>
      </c>
      <c r="H30">
        <v>1072</v>
      </c>
      <c r="I30">
        <v>804788</v>
      </c>
      <c r="J30">
        <v>12061</v>
      </c>
      <c r="K30">
        <v>8</v>
      </c>
    </row>
    <row r="31" spans="1:11">
      <c r="A31">
        <v>1475139436</v>
      </c>
      <c r="B31">
        <v>58</v>
      </c>
      <c r="C31">
        <v>3.5</v>
      </c>
      <c r="D31">
        <v>19.86</v>
      </c>
      <c r="E31">
        <v>20256</v>
      </c>
      <c r="F31">
        <v>185796</v>
      </c>
      <c r="G31">
        <v>12024</v>
      </c>
      <c r="H31">
        <v>1072</v>
      </c>
      <c r="I31">
        <v>815028</v>
      </c>
      <c r="J31">
        <v>12065</v>
      </c>
      <c r="K31">
        <v>8</v>
      </c>
    </row>
    <row r="32" spans="1:11">
      <c r="A32">
        <v>1475139438</v>
      </c>
      <c r="B32">
        <v>60</v>
      </c>
      <c r="C32">
        <v>3</v>
      </c>
      <c r="D32">
        <v>19.86</v>
      </c>
      <c r="E32">
        <v>20270</v>
      </c>
      <c r="F32">
        <v>185796</v>
      </c>
      <c r="G32">
        <v>12036</v>
      </c>
      <c r="H32">
        <v>1088</v>
      </c>
      <c r="I32">
        <v>815028</v>
      </c>
      <c r="J32">
        <v>12081</v>
      </c>
      <c r="K32">
        <v>8</v>
      </c>
    </row>
    <row r="33" spans="1:11">
      <c r="A33">
        <v>1475139440</v>
      </c>
      <c r="B33">
        <v>62</v>
      </c>
      <c r="C33">
        <v>2.5</v>
      </c>
      <c r="D33">
        <v>19.86</v>
      </c>
      <c r="E33">
        <v>20270</v>
      </c>
      <c r="F33">
        <v>185796</v>
      </c>
      <c r="G33">
        <v>12036</v>
      </c>
      <c r="H33">
        <v>1088</v>
      </c>
      <c r="I33">
        <v>815028</v>
      </c>
      <c r="J33">
        <v>12084</v>
      </c>
      <c r="K33">
        <v>8</v>
      </c>
    </row>
    <row r="34" spans="1:11">
      <c r="A34">
        <v>1475139442</v>
      </c>
      <c r="B34">
        <v>64</v>
      </c>
      <c r="C34">
        <v>2.5</v>
      </c>
      <c r="D34">
        <v>19.86</v>
      </c>
      <c r="E34">
        <v>20271</v>
      </c>
      <c r="F34">
        <v>185796</v>
      </c>
      <c r="G34">
        <v>12037</v>
      </c>
      <c r="H34">
        <v>1088</v>
      </c>
      <c r="I34">
        <v>815028</v>
      </c>
      <c r="J34">
        <v>12088</v>
      </c>
      <c r="K34">
        <v>8</v>
      </c>
    </row>
    <row r="35" spans="1:11">
      <c r="A35">
        <v>1475139444</v>
      </c>
      <c r="B35">
        <v>66</v>
      </c>
      <c r="C35">
        <v>2.5</v>
      </c>
      <c r="D35">
        <v>19.86</v>
      </c>
      <c r="E35">
        <v>20273</v>
      </c>
      <c r="F35">
        <v>185796</v>
      </c>
      <c r="G35">
        <v>12039</v>
      </c>
      <c r="H35">
        <v>1092</v>
      </c>
      <c r="I35">
        <v>815028</v>
      </c>
      <c r="J35">
        <v>12092</v>
      </c>
      <c r="K35">
        <v>8</v>
      </c>
    </row>
    <row r="36" spans="1:11">
      <c r="A36">
        <v>1475139446</v>
      </c>
      <c r="B36">
        <v>68</v>
      </c>
      <c r="C36">
        <v>2.5</v>
      </c>
      <c r="D36">
        <v>20.259</v>
      </c>
      <c r="E36">
        <v>20273</v>
      </c>
      <c r="F36">
        <v>185796</v>
      </c>
      <c r="G36">
        <v>12039</v>
      </c>
      <c r="H36">
        <v>1092</v>
      </c>
      <c r="I36">
        <v>831412</v>
      </c>
      <c r="J36">
        <v>12095</v>
      </c>
      <c r="K36">
        <v>8</v>
      </c>
    </row>
    <row r="37" spans="1:11">
      <c r="A37">
        <v>1475139448</v>
      </c>
      <c r="B37">
        <v>70</v>
      </c>
      <c r="C37">
        <v>2.5</v>
      </c>
      <c r="D37">
        <v>20.259</v>
      </c>
      <c r="E37">
        <v>20274</v>
      </c>
      <c r="F37">
        <v>185796</v>
      </c>
      <c r="G37">
        <v>12040</v>
      </c>
      <c r="H37">
        <v>1092</v>
      </c>
      <c r="I37">
        <v>831412</v>
      </c>
      <c r="J37">
        <v>12099</v>
      </c>
      <c r="K37">
        <v>8</v>
      </c>
    </row>
    <row r="38" spans="1:11">
      <c r="A38">
        <v>1475139450</v>
      </c>
      <c r="B38">
        <v>72</v>
      </c>
      <c r="C38">
        <v>2.5</v>
      </c>
      <c r="D38">
        <v>20.259</v>
      </c>
      <c r="E38">
        <v>20274</v>
      </c>
      <c r="F38">
        <v>185796</v>
      </c>
      <c r="G38">
        <v>12040</v>
      </c>
      <c r="H38">
        <v>1092</v>
      </c>
      <c r="I38">
        <v>831412</v>
      </c>
      <c r="J38">
        <v>12101</v>
      </c>
      <c r="K38">
        <v>8</v>
      </c>
    </row>
    <row r="39" spans="1:11">
      <c r="A39">
        <v>1475139452</v>
      </c>
      <c r="B39">
        <v>74</v>
      </c>
      <c r="C39">
        <v>2.5</v>
      </c>
      <c r="D39">
        <v>20.259</v>
      </c>
      <c r="E39">
        <v>20274</v>
      </c>
      <c r="F39">
        <v>185796</v>
      </c>
      <c r="G39">
        <v>12040</v>
      </c>
      <c r="H39">
        <v>1092</v>
      </c>
      <c r="I39">
        <v>831412</v>
      </c>
      <c r="J39">
        <v>12104</v>
      </c>
      <c r="K39">
        <v>8</v>
      </c>
    </row>
    <row r="40" spans="1:11">
      <c r="A40">
        <v>1475139454</v>
      </c>
      <c r="B40">
        <v>76</v>
      </c>
      <c r="C40">
        <v>2.5</v>
      </c>
      <c r="D40">
        <v>20.259</v>
      </c>
      <c r="E40">
        <v>20275</v>
      </c>
      <c r="F40">
        <v>185796</v>
      </c>
      <c r="G40">
        <v>12041</v>
      </c>
      <c r="H40">
        <v>1092</v>
      </c>
      <c r="I40">
        <v>831404</v>
      </c>
      <c r="J40">
        <v>12108</v>
      </c>
      <c r="K40">
        <v>7</v>
      </c>
    </row>
    <row r="41" spans="1:11">
      <c r="A41">
        <v>1475139456</v>
      </c>
      <c r="B41">
        <v>78</v>
      </c>
      <c r="C41">
        <v>2.5</v>
      </c>
      <c r="D41">
        <v>20.658</v>
      </c>
      <c r="E41">
        <v>20275</v>
      </c>
      <c r="F41">
        <v>185796</v>
      </c>
      <c r="G41">
        <v>12041</v>
      </c>
      <c r="H41">
        <v>1092</v>
      </c>
      <c r="I41">
        <v>847788</v>
      </c>
      <c r="J41">
        <v>12110</v>
      </c>
      <c r="K41">
        <v>7</v>
      </c>
    </row>
    <row r="42" spans="1:11">
      <c r="A42">
        <v>1475139458</v>
      </c>
      <c r="B42">
        <v>80</v>
      </c>
      <c r="C42">
        <v>2.5</v>
      </c>
      <c r="D42">
        <v>20.658</v>
      </c>
      <c r="E42">
        <v>20275</v>
      </c>
      <c r="F42">
        <v>185796</v>
      </c>
      <c r="G42">
        <v>12041</v>
      </c>
      <c r="H42">
        <v>1092</v>
      </c>
      <c r="I42">
        <v>847788</v>
      </c>
      <c r="J42">
        <v>12113</v>
      </c>
      <c r="K42">
        <v>7</v>
      </c>
    </row>
    <row r="43" spans="1:11">
      <c r="A43">
        <v>1475139460</v>
      </c>
      <c r="B43">
        <v>82</v>
      </c>
      <c r="C43">
        <v>2.5</v>
      </c>
      <c r="D43">
        <v>20.658</v>
      </c>
      <c r="E43">
        <v>20275</v>
      </c>
      <c r="F43">
        <v>185796</v>
      </c>
      <c r="G43">
        <v>12041</v>
      </c>
      <c r="H43">
        <v>1092</v>
      </c>
      <c r="I43">
        <v>847788</v>
      </c>
      <c r="J43">
        <v>12116</v>
      </c>
      <c r="K43">
        <v>7</v>
      </c>
    </row>
    <row r="44" spans="1:11">
      <c r="A44">
        <v>1475139462</v>
      </c>
      <c r="B44">
        <v>84</v>
      </c>
      <c r="C44">
        <v>2.5</v>
      </c>
      <c r="D44">
        <v>20.658</v>
      </c>
      <c r="E44">
        <v>20276</v>
      </c>
      <c r="F44">
        <v>185796</v>
      </c>
      <c r="G44">
        <v>12042</v>
      </c>
      <c r="H44">
        <v>1092</v>
      </c>
      <c r="I44">
        <v>847788</v>
      </c>
      <c r="J44">
        <v>12119</v>
      </c>
      <c r="K44">
        <v>7</v>
      </c>
    </row>
    <row r="45" spans="1:11">
      <c r="A45">
        <v>1475139464</v>
      </c>
      <c r="B45">
        <v>86</v>
      </c>
      <c r="C45">
        <v>2.5</v>
      </c>
      <c r="D45">
        <v>20.658</v>
      </c>
      <c r="E45">
        <v>20276</v>
      </c>
      <c r="F45">
        <v>185796</v>
      </c>
      <c r="G45">
        <v>12042</v>
      </c>
      <c r="H45">
        <v>1092</v>
      </c>
      <c r="I45">
        <v>847788</v>
      </c>
      <c r="J45">
        <v>12122</v>
      </c>
      <c r="K45">
        <v>7</v>
      </c>
    </row>
    <row r="46" spans="1:11">
      <c r="A46">
        <v>1475139466</v>
      </c>
      <c r="B46">
        <v>88</v>
      </c>
      <c r="C46">
        <v>2.5</v>
      </c>
      <c r="D46">
        <v>21.058</v>
      </c>
      <c r="E46">
        <v>20276</v>
      </c>
      <c r="F46">
        <v>185796</v>
      </c>
      <c r="G46">
        <v>12042</v>
      </c>
      <c r="H46">
        <v>1092</v>
      </c>
      <c r="I46">
        <v>864172</v>
      </c>
      <c r="J46">
        <v>12125</v>
      </c>
      <c r="K46">
        <v>7</v>
      </c>
    </row>
    <row r="47" spans="1:11">
      <c r="A47">
        <v>1475139468</v>
      </c>
      <c r="B47">
        <v>90</v>
      </c>
      <c r="C47">
        <v>2.5</v>
      </c>
      <c r="D47">
        <v>21.058</v>
      </c>
      <c r="E47">
        <v>20277</v>
      </c>
      <c r="F47">
        <v>185796</v>
      </c>
      <c r="G47">
        <v>12043</v>
      </c>
      <c r="H47">
        <v>1092</v>
      </c>
      <c r="I47">
        <v>864172</v>
      </c>
      <c r="J47">
        <v>12128</v>
      </c>
      <c r="K47">
        <v>7</v>
      </c>
    </row>
    <row r="48" spans="1:11">
      <c r="A48">
        <v>1475139470</v>
      </c>
      <c r="B48">
        <v>92</v>
      </c>
      <c r="C48">
        <v>2</v>
      </c>
      <c r="D48">
        <v>21.058</v>
      </c>
      <c r="E48">
        <v>20277</v>
      </c>
      <c r="F48">
        <v>185796</v>
      </c>
      <c r="G48">
        <v>12043</v>
      </c>
      <c r="H48">
        <v>1092</v>
      </c>
      <c r="I48">
        <v>864172</v>
      </c>
      <c r="J48">
        <v>12131</v>
      </c>
      <c r="K48">
        <v>7</v>
      </c>
    </row>
    <row r="49" spans="1:11">
      <c r="A49">
        <v>1475139472</v>
      </c>
      <c r="B49">
        <v>94</v>
      </c>
      <c r="C49">
        <v>2.5</v>
      </c>
      <c r="D49">
        <v>21.058</v>
      </c>
      <c r="E49">
        <v>20277</v>
      </c>
      <c r="F49">
        <v>185796</v>
      </c>
      <c r="G49">
        <v>12043</v>
      </c>
      <c r="H49">
        <v>1092</v>
      </c>
      <c r="I49">
        <v>864172</v>
      </c>
      <c r="J49">
        <v>12134</v>
      </c>
      <c r="K49">
        <v>7</v>
      </c>
    </row>
    <row r="50" spans="1:11">
      <c r="A50">
        <v>1475139474</v>
      </c>
      <c r="B50">
        <v>96</v>
      </c>
      <c r="C50">
        <v>2</v>
      </c>
      <c r="D50">
        <v>21.058</v>
      </c>
      <c r="E50">
        <v>20278</v>
      </c>
      <c r="F50">
        <v>185796</v>
      </c>
      <c r="G50">
        <v>12044</v>
      </c>
      <c r="H50">
        <v>1092</v>
      </c>
      <c r="I50">
        <v>864172</v>
      </c>
      <c r="J50">
        <v>12137</v>
      </c>
      <c r="K50">
        <v>7</v>
      </c>
    </row>
    <row r="51" spans="1:11">
      <c r="A51">
        <v>1475139476</v>
      </c>
      <c r="B51">
        <v>98</v>
      </c>
      <c r="C51">
        <v>2.5</v>
      </c>
      <c r="D51">
        <v>21.108</v>
      </c>
      <c r="E51">
        <v>20278</v>
      </c>
      <c r="F51">
        <v>185796</v>
      </c>
      <c r="G51">
        <v>12044</v>
      </c>
      <c r="H51">
        <v>1092</v>
      </c>
      <c r="I51">
        <v>866220</v>
      </c>
      <c r="J51">
        <v>12140</v>
      </c>
      <c r="K51">
        <v>7</v>
      </c>
    </row>
    <row r="52" spans="1:11">
      <c r="A52">
        <v>1475139478</v>
      </c>
      <c r="B52">
        <v>100</v>
      </c>
      <c r="C52">
        <v>2.5</v>
      </c>
      <c r="D52">
        <v>21.108</v>
      </c>
      <c r="E52">
        <v>20278</v>
      </c>
      <c r="F52">
        <v>185796</v>
      </c>
      <c r="G52">
        <v>12044</v>
      </c>
      <c r="H52">
        <v>1092</v>
      </c>
      <c r="I52">
        <v>866220</v>
      </c>
      <c r="J52">
        <v>12143</v>
      </c>
      <c r="K52">
        <v>7</v>
      </c>
    </row>
    <row r="53" spans="1:11">
      <c r="A53">
        <v>1475139480</v>
      </c>
      <c r="B53">
        <v>102</v>
      </c>
      <c r="C53">
        <v>2.5</v>
      </c>
      <c r="D53">
        <v>21.108</v>
      </c>
      <c r="E53">
        <v>20279</v>
      </c>
      <c r="F53">
        <v>185796</v>
      </c>
      <c r="G53">
        <v>12045</v>
      </c>
      <c r="H53">
        <v>1092</v>
      </c>
      <c r="I53">
        <v>866220</v>
      </c>
      <c r="J53">
        <v>12146</v>
      </c>
      <c r="K53">
        <v>7</v>
      </c>
    </row>
    <row r="54" spans="1:11">
      <c r="A54">
        <v>1475139482</v>
      </c>
      <c r="B54">
        <v>104</v>
      </c>
      <c r="C54">
        <v>2.5</v>
      </c>
      <c r="D54">
        <v>21.108</v>
      </c>
      <c r="E54">
        <v>20279</v>
      </c>
      <c r="F54">
        <v>185796</v>
      </c>
      <c r="G54">
        <v>12045</v>
      </c>
      <c r="H54">
        <v>1092</v>
      </c>
      <c r="I54">
        <v>866220</v>
      </c>
      <c r="J54">
        <v>12149</v>
      </c>
      <c r="K54">
        <v>7</v>
      </c>
    </row>
    <row r="55" spans="1:11">
      <c r="A55">
        <v>1475139484</v>
      </c>
      <c r="B55">
        <v>106</v>
      </c>
      <c r="C55">
        <v>2.5</v>
      </c>
      <c r="D55">
        <v>21.108</v>
      </c>
      <c r="E55">
        <v>20279</v>
      </c>
      <c r="F55">
        <v>185796</v>
      </c>
      <c r="G55">
        <v>12045</v>
      </c>
      <c r="H55">
        <v>1092</v>
      </c>
      <c r="I55">
        <v>866220</v>
      </c>
      <c r="J55">
        <v>12152</v>
      </c>
      <c r="K55">
        <v>7</v>
      </c>
    </row>
    <row r="56" spans="1:11">
      <c r="A56">
        <v>1475139486</v>
      </c>
      <c r="B56">
        <v>108</v>
      </c>
      <c r="C56">
        <v>2.5</v>
      </c>
      <c r="D56">
        <v>21.207</v>
      </c>
      <c r="E56">
        <v>20280</v>
      </c>
      <c r="F56">
        <v>185796</v>
      </c>
      <c r="G56">
        <v>12046</v>
      </c>
      <c r="H56">
        <v>1092</v>
      </c>
      <c r="I56">
        <v>870316</v>
      </c>
      <c r="J56">
        <v>12155</v>
      </c>
      <c r="K56">
        <v>7</v>
      </c>
    </row>
    <row r="57" spans="1:11">
      <c r="A57">
        <v>1475139488</v>
      </c>
      <c r="B57">
        <v>110</v>
      </c>
      <c r="C57">
        <v>2.5</v>
      </c>
      <c r="D57">
        <v>21.207</v>
      </c>
      <c r="E57">
        <v>20280</v>
      </c>
      <c r="F57">
        <v>185796</v>
      </c>
      <c r="G57">
        <v>12046</v>
      </c>
      <c r="H57">
        <v>1092</v>
      </c>
      <c r="I57">
        <v>870316</v>
      </c>
      <c r="J57">
        <v>12158</v>
      </c>
      <c r="K57">
        <v>7</v>
      </c>
    </row>
    <row r="58" spans="1:11">
      <c r="A58">
        <v>1475139490</v>
      </c>
      <c r="B58">
        <v>112</v>
      </c>
      <c r="C58">
        <v>2.5</v>
      </c>
      <c r="D58">
        <v>21.207</v>
      </c>
      <c r="E58">
        <v>20280</v>
      </c>
      <c r="F58">
        <v>185796</v>
      </c>
      <c r="G58">
        <v>12046</v>
      </c>
      <c r="H58">
        <v>1092</v>
      </c>
      <c r="I58">
        <v>870316</v>
      </c>
      <c r="J58">
        <v>12161</v>
      </c>
      <c r="K58">
        <v>7</v>
      </c>
    </row>
    <row r="59" spans="1:11">
      <c r="A59">
        <v>1475139492</v>
      </c>
      <c r="B59">
        <v>114</v>
      </c>
      <c r="C59">
        <v>2.5</v>
      </c>
      <c r="D59">
        <v>21.207</v>
      </c>
      <c r="E59">
        <v>20280</v>
      </c>
      <c r="F59">
        <v>185796</v>
      </c>
      <c r="G59">
        <v>12046</v>
      </c>
      <c r="H59">
        <v>1092</v>
      </c>
      <c r="I59">
        <v>870316</v>
      </c>
      <c r="J59">
        <v>12163</v>
      </c>
      <c r="K59">
        <v>7</v>
      </c>
    </row>
    <row r="60" spans="1:11">
      <c r="A60">
        <v>1475139494</v>
      </c>
      <c r="B60">
        <v>116</v>
      </c>
      <c r="C60">
        <v>2.5</v>
      </c>
      <c r="D60">
        <v>21.207</v>
      </c>
      <c r="E60">
        <v>20281</v>
      </c>
      <c r="F60">
        <v>185796</v>
      </c>
      <c r="G60">
        <v>12047</v>
      </c>
      <c r="H60">
        <v>1092</v>
      </c>
      <c r="I60">
        <v>870316</v>
      </c>
      <c r="J60">
        <v>12167</v>
      </c>
      <c r="K60">
        <v>7</v>
      </c>
    </row>
    <row r="61" spans="1:11">
      <c r="A61">
        <v>1475139496</v>
      </c>
      <c r="B61">
        <v>118</v>
      </c>
      <c r="C61">
        <v>3</v>
      </c>
      <c r="D61">
        <v>21.207</v>
      </c>
      <c r="E61">
        <v>20281</v>
      </c>
      <c r="F61">
        <v>185796</v>
      </c>
      <c r="G61">
        <v>12047</v>
      </c>
      <c r="H61">
        <v>1092</v>
      </c>
      <c r="I61">
        <v>870316</v>
      </c>
      <c r="J61">
        <v>12170</v>
      </c>
      <c r="K61">
        <v>7</v>
      </c>
    </row>
    <row r="62" spans="1:11">
      <c r="A62">
        <v>1475139498</v>
      </c>
      <c r="B62">
        <v>120</v>
      </c>
      <c r="C62">
        <v>2.5</v>
      </c>
      <c r="D62">
        <v>21.207</v>
      </c>
      <c r="E62">
        <v>20281</v>
      </c>
      <c r="F62">
        <v>185796</v>
      </c>
      <c r="G62">
        <v>12047</v>
      </c>
      <c r="H62">
        <v>1092</v>
      </c>
      <c r="I62">
        <v>870316</v>
      </c>
      <c r="J62">
        <v>12172</v>
      </c>
      <c r="K62">
        <v>7</v>
      </c>
    </row>
    <row r="63" spans="1:11">
      <c r="A63">
        <v>1475139500</v>
      </c>
      <c r="B63">
        <v>122</v>
      </c>
      <c r="C63">
        <v>116.6</v>
      </c>
      <c r="D63">
        <v>21.207</v>
      </c>
      <c r="E63">
        <v>20283</v>
      </c>
      <c r="F63">
        <v>185796</v>
      </c>
      <c r="G63">
        <v>12048</v>
      </c>
      <c r="H63">
        <v>1092</v>
      </c>
      <c r="I63">
        <v>870316</v>
      </c>
      <c r="J63">
        <v>12176</v>
      </c>
      <c r="K63">
        <v>7</v>
      </c>
    </row>
    <row r="64" spans="1:11">
      <c r="A64">
        <v>1475139502</v>
      </c>
      <c r="B64">
        <v>124</v>
      </c>
      <c r="C64">
        <v>121.6</v>
      </c>
      <c r="D64">
        <v>21.207</v>
      </c>
      <c r="E64">
        <v>20283</v>
      </c>
      <c r="F64">
        <v>185796</v>
      </c>
      <c r="G64">
        <v>12048</v>
      </c>
      <c r="H64">
        <v>1092</v>
      </c>
      <c r="I64">
        <v>870316</v>
      </c>
      <c r="J64">
        <v>12179</v>
      </c>
      <c r="K64">
        <v>7</v>
      </c>
    </row>
    <row r="65" spans="1:11">
      <c r="A65">
        <v>1475139504</v>
      </c>
      <c r="B65">
        <v>126</v>
      </c>
      <c r="C65">
        <v>125.2</v>
      </c>
      <c r="D65">
        <v>21.207</v>
      </c>
      <c r="E65">
        <v>20297</v>
      </c>
      <c r="F65">
        <v>185796</v>
      </c>
      <c r="G65">
        <v>12061</v>
      </c>
      <c r="H65">
        <v>1144</v>
      </c>
      <c r="I65">
        <v>870316</v>
      </c>
      <c r="J65">
        <v>12195</v>
      </c>
      <c r="K65">
        <v>9</v>
      </c>
    </row>
    <row r="66" spans="1:11">
      <c r="A66">
        <v>1475139506</v>
      </c>
      <c r="B66">
        <v>128</v>
      </c>
      <c r="C66">
        <v>126.8</v>
      </c>
      <c r="D66">
        <v>21.257</v>
      </c>
      <c r="E66">
        <v>20299</v>
      </c>
      <c r="F66">
        <v>185796</v>
      </c>
      <c r="G66">
        <v>12062</v>
      </c>
      <c r="H66">
        <v>1144</v>
      </c>
      <c r="I66">
        <v>872364</v>
      </c>
      <c r="J66">
        <v>12199</v>
      </c>
      <c r="K66">
        <v>9</v>
      </c>
    </row>
    <row r="67" spans="1:11">
      <c r="A67">
        <v>1475139508</v>
      </c>
      <c r="B67">
        <v>130</v>
      </c>
      <c r="C67">
        <v>121.3</v>
      </c>
      <c r="D67">
        <v>21.257</v>
      </c>
      <c r="E67">
        <v>20299</v>
      </c>
      <c r="F67">
        <v>185796</v>
      </c>
      <c r="G67">
        <v>12062</v>
      </c>
      <c r="H67">
        <v>1144</v>
      </c>
      <c r="I67">
        <v>872364</v>
      </c>
      <c r="J67">
        <v>12202</v>
      </c>
      <c r="K67">
        <v>9</v>
      </c>
    </row>
    <row r="68" spans="1:11">
      <c r="A68">
        <v>1475139510</v>
      </c>
      <c r="B68">
        <v>132</v>
      </c>
      <c r="C68">
        <v>128.4</v>
      </c>
      <c r="D68">
        <v>21.257</v>
      </c>
      <c r="E68">
        <v>20313</v>
      </c>
      <c r="F68">
        <v>185796</v>
      </c>
      <c r="G68">
        <v>12075</v>
      </c>
      <c r="H68">
        <v>1176</v>
      </c>
      <c r="I68">
        <v>872364</v>
      </c>
      <c r="J68">
        <v>12219</v>
      </c>
      <c r="K68">
        <v>9</v>
      </c>
    </row>
    <row r="69" spans="1:11">
      <c r="A69">
        <v>1475139512</v>
      </c>
      <c r="B69">
        <v>134</v>
      </c>
      <c r="C69">
        <v>130.7</v>
      </c>
      <c r="D69">
        <v>21.257</v>
      </c>
      <c r="E69">
        <v>20314</v>
      </c>
      <c r="F69">
        <v>185796</v>
      </c>
      <c r="G69">
        <v>12076</v>
      </c>
      <c r="H69">
        <v>1176</v>
      </c>
      <c r="I69">
        <v>872364</v>
      </c>
      <c r="J69">
        <v>12223</v>
      </c>
      <c r="K69">
        <v>9</v>
      </c>
    </row>
    <row r="70" spans="1:11">
      <c r="A70">
        <v>1475139514</v>
      </c>
      <c r="B70">
        <v>136</v>
      </c>
      <c r="C70">
        <v>120</v>
      </c>
      <c r="D70">
        <v>21.257</v>
      </c>
      <c r="E70">
        <v>20314</v>
      </c>
      <c r="F70">
        <v>185796</v>
      </c>
      <c r="G70">
        <v>12076</v>
      </c>
      <c r="H70">
        <v>1176</v>
      </c>
      <c r="I70">
        <v>872364</v>
      </c>
      <c r="J70">
        <v>12226</v>
      </c>
      <c r="K70">
        <v>9</v>
      </c>
    </row>
    <row r="71" spans="1:11">
      <c r="A71">
        <v>1475139516</v>
      </c>
      <c r="B71">
        <v>138</v>
      </c>
      <c r="C71">
        <v>97.9</v>
      </c>
      <c r="D71">
        <v>21.357</v>
      </c>
      <c r="E71">
        <v>20316</v>
      </c>
      <c r="F71">
        <v>185796</v>
      </c>
      <c r="G71">
        <v>12081</v>
      </c>
      <c r="H71">
        <v>1192</v>
      </c>
      <c r="I71">
        <v>876460</v>
      </c>
      <c r="J71">
        <v>12230</v>
      </c>
      <c r="K71">
        <v>9</v>
      </c>
    </row>
    <row r="72" spans="1:11">
      <c r="A72">
        <v>1475139518</v>
      </c>
      <c r="B72">
        <v>140</v>
      </c>
      <c r="C72">
        <v>126.1</v>
      </c>
      <c r="D72">
        <v>21.357</v>
      </c>
      <c r="E72">
        <v>20317</v>
      </c>
      <c r="F72">
        <v>185796</v>
      </c>
      <c r="G72">
        <v>12082</v>
      </c>
      <c r="H72">
        <v>1192</v>
      </c>
      <c r="I72">
        <v>876460</v>
      </c>
      <c r="J72">
        <v>12234</v>
      </c>
      <c r="K72">
        <v>9</v>
      </c>
    </row>
    <row r="73" spans="1:11">
      <c r="A73">
        <v>1475139520</v>
      </c>
      <c r="B73">
        <v>142</v>
      </c>
      <c r="C73">
        <v>127.5</v>
      </c>
      <c r="D73">
        <v>21.357</v>
      </c>
      <c r="E73">
        <v>20317</v>
      </c>
      <c r="F73">
        <v>185796</v>
      </c>
      <c r="G73">
        <v>12082</v>
      </c>
      <c r="H73">
        <v>1192</v>
      </c>
      <c r="I73">
        <v>876460</v>
      </c>
      <c r="J73">
        <v>12237</v>
      </c>
      <c r="K73">
        <v>9</v>
      </c>
    </row>
    <row r="74" spans="1:11">
      <c r="A74">
        <v>1475139522</v>
      </c>
      <c r="B74">
        <v>144</v>
      </c>
      <c r="C74">
        <v>60.8</v>
      </c>
      <c r="D74">
        <v>21.357</v>
      </c>
      <c r="E74">
        <v>20329</v>
      </c>
      <c r="F74">
        <v>185796</v>
      </c>
      <c r="G74">
        <v>12093</v>
      </c>
      <c r="H74">
        <v>1216</v>
      </c>
      <c r="I74">
        <v>876460</v>
      </c>
      <c r="J74">
        <v>12251</v>
      </c>
      <c r="K74">
        <v>9</v>
      </c>
    </row>
    <row r="75" spans="1:11">
      <c r="A75">
        <v>1475139524</v>
      </c>
      <c r="B75">
        <v>146</v>
      </c>
      <c r="C75">
        <v>2</v>
      </c>
      <c r="D75">
        <v>21.357</v>
      </c>
      <c r="E75">
        <v>20330</v>
      </c>
      <c r="F75">
        <v>185796</v>
      </c>
      <c r="G75">
        <v>12094</v>
      </c>
      <c r="H75">
        <v>1216</v>
      </c>
      <c r="I75">
        <v>876460</v>
      </c>
      <c r="J75">
        <v>12255</v>
      </c>
      <c r="K75">
        <v>9</v>
      </c>
    </row>
    <row r="76" spans="1:11">
      <c r="A76">
        <v>1475139526</v>
      </c>
      <c r="B76">
        <v>148</v>
      </c>
      <c r="C76">
        <v>3</v>
      </c>
      <c r="D76">
        <v>21.507</v>
      </c>
      <c r="E76">
        <v>20332</v>
      </c>
      <c r="F76">
        <v>185796</v>
      </c>
      <c r="G76">
        <v>12096</v>
      </c>
      <c r="H76">
        <v>1224</v>
      </c>
      <c r="I76">
        <v>882604</v>
      </c>
      <c r="J76">
        <v>12260</v>
      </c>
      <c r="K76">
        <v>9</v>
      </c>
    </row>
    <row r="77" spans="1:11">
      <c r="A77">
        <v>1475139528</v>
      </c>
      <c r="B77">
        <v>150</v>
      </c>
      <c r="C77">
        <v>2</v>
      </c>
      <c r="D77">
        <v>21.507</v>
      </c>
      <c r="E77">
        <v>20332</v>
      </c>
      <c r="F77">
        <v>185796</v>
      </c>
      <c r="G77">
        <v>12096</v>
      </c>
      <c r="H77">
        <v>1224</v>
      </c>
      <c r="I77">
        <v>882604</v>
      </c>
      <c r="J77">
        <v>12262</v>
      </c>
      <c r="K77">
        <v>9</v>
      </c>
    </row>
    <row r="78" spans="1:11">
      <c r="A78">
        <v>1475139530</v>
      </c>
      <c r="B78">
        <v>152</v>
      </c>
      <c r="C78">
        <v>2.5</v>
      </c>
      <c r="D78">
        <v>21.507</v>
      </c>
      <c r="E78">
        <v>20332</v>
      </c>
      <c r="F78">
        <v>185796</v>
      </c>
      <c r="G78">
        <v>12096</v>
      </c>
      <c r="H78">
        <v>1224</v>
      </c>
      <c r="I78">
        <v>882604</v>
      </c>
      <c r="J78">
        <v>12265</v>
      </c>
      <c r="K78">
        <v>9</v>
      </c>
    </row>
    <row r="79" spans="1:11">
      <c r="A79">
        <v>1475139532</v>
      </c>
      <c r="B79">
        <v>154</v>
      </c>
      <c r="C79">
        <v>2.5</v>
      </c>
      <c r="D79">
        <v>21.507</v>
      </c>
      <c r="E79">
        <v>20333</v>
      </c>
      <c r="F79">
        <v>185796</v>
      </c>
      <c r="G79">
        <v>12097</v>
      </c>
      <c r="H79">
        <v>1224</v>
      </c>
      <c r="I79">
        <v>882604</v>
      </c>
      <c r="J79">
        <v>12269</v>
      </c>
      <c r="K79">
        <v>8</v>
      </c>
    </row>
    <row r="80" spans="1:11">
      <c r="A80">
        <v>1475139534</v>
      </c>
      <c r="B80">
        <v>156</v>
      </c>
      <c r="C80">
        <v>2.5</v>
      </c>
      <c r="D80">
        <v>21.507</v>
      </c>
      <c r="E80">
        <v>20333</v>
      </c>
      <c r="F80">
        <v>185796</v>
      </c>
      <c r="G80">
        <v>12097</v>
      </c>
      <c r="H80">
        <v>1224</v>
      </c>
      <c r="I80">
        <v>882604</v>
      </c>
      <c r="J80">
        <v>12271</v>
      </c>
      <c r="K80">
        <v>8</v>
      </c>
    </row>
    <row r="81" spans="1:11">
      <c r="A81">
        <v>1475139536</v>
      </c>
      <c r="B81">
        <v>158</v>
      </c>
      <c r="C81">
        <v>2.5</v>
      </c>
      <c r="D81">
        <v>21.507</v>
      </c>
      <c r="E81">
        <v>20333</v>
      </c>
      <c r="F81">
        <v>185796</v>
      </c>
      <c r="G81">
        <v>12097</v>
      </c>
      <c r="H81">
        <v>1224</v>
      </c>
      <c r="I81">
        <v>882604</v>
      </c>
      <c r="J81">
        <v>12274</v>
      </c>
      <c r="K81">
        <v>7</v>
      </c>
    </row>
    <row r="82" spans="1:11">
      <c r="A82">
        <v>1475139538</v>
      </c>
      <c r="B82">
        <v>160</v>
      </c>
      <c r="C82">
        <v>2.5</v>
      </c>
      <c r="D82">
        <v>21.507</v>
      </c>
      <c r="E82">
        <v>20334</v>
      </c>
      <c r="F82">
        <v>185796</v>
      </c>
      <c r="G82">
        <v>12098</v>
      </c>
      <c r="H82">
        <v>1224</v>
      </c>
      <c r="I82">
        <v>882604</v>
      </c>
      <c r="J82">
        <v>12278</v>
      </c>
      <c r="K82">
        <v>7</v>
      </c>
    </row>
    <row r="83" spans="1:11">
      <c r="A83">
        <v>1475139540</v>
      </c>
      <c r="B83">
        <v>162</v>
      </c>
      <c r="C83">
        <v>2</v>
      </c>
      <c r="D83">
        <v>21.507</v>
      </c>
      <c r="E83">
        <v>20334</v>
      </c>
      <c r="F83">
        <v>185796</v>
      </c>
      <c r="G83">
        <v>12098</v>
      </c>
      <c r="H83">
        <v>1224</v>
      </c>
      <c r="I83">
        <v>882604</v>
      </c>
      <c r="J83">
        <v>12280</v>
      </c>
      <c r="K83">
        <v>7</v>
      </c>
    </row>
    <row r="84" spans="1:11">
      <c r="A84">
        <v>1475139542</v>
      </c>
      <c r="B84">
        <v>164</v>
      </c>
      <c r="C84">
        <v>2</v>
      </c>
      <c r="D84">
        <v>21.507</v>
      </c>
      <c r="E84">
        <v>20334</v>
      </c>
      <c r="F84">
        <v>185796</v>
      </c>
      <c r="G84">
        <v>12098</v>
      </c>
      <c r="H84">
        <v>1224</v>
      </c>
      <c r="I84">
        <v>882604</v>
      </c>
      <c r="J84">
        <v>12283</v>
      </c>
      <c r="K84">
        <v>7</v>
      </c>
    </row>
    <row r="85" spans="1:11">
      <c r="A85">
        <v>1475139544</v>
      </c>
      <c r="B85">
        <v>166</v>
      </c>
      <c r="C85">
        <v>2.5</v>
      </c>
      <c r="D85">
        <v>21.507</v>
      </c>
      <c r="E85">
        <v>20335</v>
      </c>
      <c r="F85">
        <v>185796</v>
      </c>
      <c r="G85">
        <v>12099</v>
      </c>
      <c r="H85">
        <v>1224</v>
      </c>
      <c r="I85">
        <v>882604</v>
      </c>
      <c r="J85">
        <v>12287</v>
      </c>
      <c r="K85">
        <v>7</v>
      </c>
    </row>
    <row r="86" spans="1:11">
      <c r="A86">
        <v>1475139546</v>
      </c>
      <c r="B86">
        <v>168</v>
      </c>
      <c r="C86">
        <v>3.5</v>
      </c>
      <c r="D86">
        <v>21.507</v>
      </c>
      <c r="E86">
        <v>20335</v>
      </c>
      <c r="F86">
        <v>185796</v>
      </c>
      <c r="G86">
        <v>12099</v>
      </c>
      <c r="H86">
        <v>1224</v>
      </c>
      <c r="I86">
        <v>882604</v>
      </c>
      <c r="J86">
        <v>12289</v>
      </c>
      <c r="K86">
        <v>7</v>
      </c>
    </row>
    <row r="87" spans="1:11">
      <c r="A87">
        <v>1475139548</v>
      </c>
      <c r="B87">
        <v>170</v>
      </c>
      <c r="C87">
        <v>2</v>
      </c>
      <c r="D87">
        <v>21.507</v>
      </c>
      <c r="E87">
        <v>20335</v>
      </c>
      <c r="F87">
        <v>185796</v>
      </c>
      <c r="G87">
        <v>12099</v>
      </c>
      <c r="H87">
        <v>1224</v>
      </c>
      <c r="I87">
        <v>882604</v>
      </c>
      <c r="J87">
        <v>12292</v>
      </c>
      <c r="K87">
        <v>7</v>
      </c>
    </row>
    <row r="88" spans="1:11">
      <c r="A88">
        <v>1475139550</v>
      </c>
      <c r="B88">
        <v>172</v>
      </c>
      <c r="C88">
        <v>2.5</v>
      </c>
      <c r="D88">
        <v>21.507</v>
      </c>
      <c r="E88">
        <v>20336</v>
      </c>
      <c r="F88">
        <v>185796</v>
      </c>
      <c r="G88">
        <v>12100</v>
      </c>
      <c r="H88">
        <v>1224</v>
      </c>
      <c r="I88">
        <v>882604</v>
      </c>
      <c r="J88">
        <v>12296</v>
      </c>
      <c r="K88">
        <v>7</v>
      </c>
    </row>
    <row r="89" spans="1:11">
      <c r="A89">
        <v>1475139552</v>
      </c>
      <c r="B89">
        <v>174</v>
      </c>
      <c r="C89">
        <v>2.5</v>
      </c>
      <c r="D89">
        <v>21.507</v>
      </c>
      <c r="E89">
        <v>20336</v>
      </c>
      <c r="F89">
        <v>185796</v>
      </c>
      <c r="G89">
        <v>12100</v>
      </c>
      <c r="H89">
        <v>1224</v>
      </c>
      <c r="I89">
        <v>882604</v>
      </c>
      <c r="J89">
        <v>12298</v>
      </c>
      <c r="K89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1475139660</v>
      </c>
      <c r="B2">
        <v>0</v>
      </c>
      <c r="C2">
        <v>0</v>
      </c>
      <c r="D2">
        <v>11.581</v>
      </c>
      <c r="E2">
        <v>19485</v>
      </c>
      <c r="F2">
        <v>168864</v>
      </c>
      <c r="G2">
        <v>11771</v>
      </c>
      <c r="H2">
        <v>604</v>
      </c>
      <c r="I2">
        <v>475280</v>
      </c>
      <c r="J2">
        <v>11367</v>
      </c>
      <c r="K2">
        <v>24</v>
      </c>
    </row>
    <row r="3" spans="1:11">
      <c r="A3">
        <v>1475139662</v>
      </c>
      <c r="B3">
        <v>2</v>
      </c>
      <c r="C3">
        <v>10.8</v>
      </c>
      <c r="D3">
        <v>11.631</v>
      </c>
      <c r="E3">
        <v>19536</v>
      </c>
      <c r="F3">
        <v>169548</v>
      </c>
      <c r="G3">
        <v>11789</v>
      </c>
      <c r="H3">
        <v>604</v>
      </c>
      <c r="I3">
        <v>477328</v>
      </c>
      <c r="J3">
        <v>11403</v>
      </c>
      <c r="K3">
        <v>24</v>
      </c>
    </row>
    <row r="4" spans="1:11">
      <c r="A4">
        <v>1475139664</v>
      </c>
      <c r="B4">
        <v>4</v>
      </c>
      <c r="C4">
        <v>48</v>
      </c>
      <c r="D4">
        <v>13.38</v>
      </c>
      <c r="E4">
        <v>20348</v>
      </c>
      <c r="F4">
        <v>186904</v>
      </c>
      <c r="G4">
        <v>12089</v>
      </c>
      <c r="H4">
        <v>808</v>
      </c>
      <c r="I4">
        <v>549100</v>
      </c>
      <c r="J4">
        <v>11918</v>
      </c>
      <c r="K4">
        <v>24</v>
      </c>
    </row>
    <row r="5" spans="1:11">
      <c r="A5">
        <v>1475139666</v>
      </c>
      <c r="B5">
        <v>6</v>
      </c>
      <c r="C5">
        <v>101.5</v>
      </c>
      <c r="D5">
        <v>14.278</v>
      </c>
      <c r="E5">
        <v>20348</v>
      </c>
      <c r="F5">
        <v>186904</v>
      </c>
      <c r="G5">
        <v>12089</v>
      </c>
      <c r="H5">
        <v>808</v>
      </c>
      <c r="I5">
        <v>585964</v>
      </c>
      <c r="J5">
        <v>11921</v>
      </c>
      <c r="K5">
        <v>24</v>
      </c>
    </row>
    <row r="6" spans="1:11">
      <c r="A6">
        <v>1475139668</v>
      </c>
      <c r="B6">
        <v>8</v>
      </c>
      <c r="C6">
        <v>101.5</v>
      </c>
      <c r="D6">
        <v>14.378</v>
      </c>
      <c r="E6">
        <v>20349</v>
      </c>
      <c r="F6">
        <v>186904</v>
      </c>
      <c r="G6">
        <v>12090</v>
      </c>
      <c r="H6">
        <v>808</v>
      </c>
      <c r="I6">
        <v>590060</v>
      </c>
      <c r="J6">
        <v>11924</v>
      </c>
      <c r="K6">
        <v>24</v>
      </c>
    </row>
    <row r="7" spans="1:11">
      <c r="A7">
        <v>1475139670</v>
      </c>
      <c r="B7">
        <v>10</v>
      </c>
      <c r="C7">
        <v>102.1</v>
      </c>
      <c r="D7">
        <v>14.528</v>
      </c>
      <c r="E7">
        <v>20361</v>
      </c>
      <c r="F7">
        <v>186904</v>
      </c>
      <c r="G7">
        <v>12100</v>
      </c>
      <c r="H7">
        <v>872</v>
      </c>
      <c r="I7">
        <v>596204</v>
      </c>
      <c r="J7">
        <v>11939</v>
      </c>
      <c r="K7">
        <v>24</v>
      </c>
    </row>
    <row r="8" spans="1:11">
      <c r="A8">
        <v>1475139672</v>
      </c>
      <c r="B8">
        <v>12</v>
      </c>
      <c r="C8">
        <v>101.9</v>
      </c>
      <c r="D8">
        <v>15.576</v>
      </c>
      <c r="E8">
        <v>20361</v>
      </c>
      <c r="F8">
        <v>186904</v>
      </c>
      <c r="G8">
        <v>12100</v>
      </c>
      <c r="H8">
        <v>872</v>
      </c>
      <c r="I8">
        <v>639212</v>
      </c>
      <c r="J8">
        <v>11942</v>
      </c>
      <c r="K8">
        <v>24</v>
      </c>
    </row>
    <row r="9" spans="1:11">
      <c r="A9">
        <v>1475139674</v>
      </c>
      <c r="B9">
        <v>14</v>
      </c>
      <c r="C9">
        <v>102</v>
      </c>
      <c r="D9">
        <v>16.038</v>
      </c>
      <c r="E9">
        <v>20361</v>
      </c>
      <c r="F9">
        <v>186904</v>
      </c>
      <c r="G9">
        <v>12100</v>
      </c>
      <c r="H9">
        <v>872</v>
      </c>
      <c r="I9">
        <v>658184</v>
      </c>
      <c r="J9">
        <v>11944</v>
      </c>
      <c r="K9">
        <v>15</v>
      </c>
    </row>
    <row r="10" spans="1:11">
      <c r="A10">
        <v>1475139676</v>
      </c>
      <c r="B10">
        <v>16</v>
      </c>
      <c r="C10">
        <v>102</v>
      </c>
      <c r="D10">
        <v>16.687</v>
      </c>
      <c r="E10">
        <v>20362</v>
      </c>
      <c r="F10">
        <v>186904</v>
      </c>
      <c r="G10">
        <v>12101</v>
      </c>
      <c r="H10">
        <v>872</v>
      </c>
      <c r="I10">
        <v>684808</v>
      </c>
      <c r="J10">
        <v>11948</v>
      </c>
      <c r="K10">
        <v>15</v>
      </c>
    </row>
    <row r="11" spans="1:11">
      <c r="A11">
        <v>1475139678</v>
      </c>
      <c r="B11">
        <v>18</v>
      </c>
      <c r="C11">
        <v>102</v>
      </c>
      <c r="D11">
        <v>16.687</v>
      </c>
      <c r="E11">
        <v>20362</v>
      </c>
      <c r="F11">
        <v>186904</v>
      </c>
      <c r="G11">
        <v>12101</v>
      </c>
      <c r="H11">
        <v>872</v>
      </c>
      <c r="I11">
        <v>684808</v>
      </c>
      <c r="J11">
        <v>11951</v>
      </c>
      <c r="K11">
        <v>15</v>
      </c>
    </row>
    <row r="12" spans="1:11">
      <c r="A12">
        <v>1475139680</v>
      </c>
      <c r="B12">
        <v>20</v>
      </c>
      <c r="C12">
        <v>101.5</v>
      </c>
      <c r="D12">
        <v>16.985</v>
      </c>
      <c r="E12">
        <v>20362</v>
      </c>
      <c r="F12">
        <v>186904</v>
      </c>
      <c r="G12">
        <v>12101</v>
      </c>
      <c r="H12">
        <v>872</v>
      </c>
      <c r="I12">
        <v>697052</v>
      </c>
      <c r="J12">
        <v>11953</v>
      </c>
      <c r="K12">
        <v>7</v>
      </c>
    </row>
    <row r="13" spans="1:11">
      <c r="A13">
        <v>1475139682</v>
      </c>
      <c r="B13">
        <v>22</v>
      </c>
      <c r="C13">
        <v>101.5</v>
      </c>
      <c r="D13">
        <v>16.985</v>
      </c>
      <c r="E13">
        <v>20363</v>
      </c>
      <c r="F13">
        <v>186904</v>
      </c>
      <c r="G13">
        <v>12102</v>
      </c>
      <c r="H13">
        <v>872</v>
      </c>
      <c r="I13">
        <v>697052</v>
      </c>
      <c r="J13">
        <v>11957</v>
      </c>
      <c r="K13">
        <v>7</v>
      </c>
    </row>
    <row r="14" spans="1:11">
      <c r="A14">
        <v>1475139684</v>
      </c>
      <c r="B14">
        <v>24</v>
      </c>
      <c r="C14">
        <v>102</v>
      </c>
      <c r="D14">
        <v>17.135</v>
      </c>
      <c r="E14">
        <v>20375</v>
      </c>
      <c r="F14">
        <v>186904</v>
      </c>
      <c r="G14">
        <v>12112</v>
      </c>
      <c r="H14">
        <v>888</v>
      </c>
      <c r="I14">
        <v>703196</v>
      </c>
      <c r="J14">
        <v>11973</v>
      </c>
      <c r="K14">
        <v>8</v>
      </c>
    </row>
    <row r="15" spans="1:11">
      <c r="A15">
        <v>1475139686</v>
      </c>
      <c r="B15">
        <v>26</v>
      </c>
      <c r="C15">
        <v>102</v>
      </c>
      <c r="D15">
        <v>17.185</v>
      </c>
      <c r="E15">
        <v>20375</v>
      </c>
      <c r="F15">
        <v>186904</v>
      </c>
      <c r="G15">
        <v>12112</v>
      </c>
      <c r="H15">
        <v>888</v>
      </c>
      <c r="I15">
        <v>705244</v>
      </c>
      <c r="J15">
        <v>11975</v>
      </c>
      <c r="K15">
        <v>8</v>
      </c>
    </row>
    <row r="16" spans="1:11">
      <c r="A16">
        <v>1475139688</v>
      </c>
      <c r="B16">
        <v>28</v>
      </c>
      <c r="C16">
        <v>102</v>
      </c>
      <c r="D16">
        <v>17.834</v>
      </c>
      <c r="E16">
        <v>20376</v>
      </c>
      <c r="F16">
        <v>186904</v>
      </c>
      <c r="G16">
        <v>12113</v>
      </c>
      <c r="H16">
        <v>888</v>
      </c>
      <c r="I16">
        <v>731868</v>
      </c>
      <c r="J16">
        <v>11979</v>
      </c>
      <c r="K16">
        <v>8</v>
      </c>
    </row>
    <row r="17" spans="1:11">
      <c r="A17">
        <v>1475139690</v>
      </c>
      <c r="B17">
        <v>30</v>
      </c>
      <c r="C17">
        <v>101.5</v>
      </c>
      <c r="D17">
        <v>18.133</v>
      </c>
      <c r="E17">
        <v>20376</v>
      </c>
      <c r="F17">
        <v>186904</v>
      </c>
      <c r="G17">
        <v>12113</v>
      </c>
      <c r="H17">
        <v>888</v>
      </c>
      <c r="I17">
        <v>744156</v>
      </c>
      <c r="J17">
        <v>11982</v>
      </c>
      <c r="K17">
        <v>8</v>
      </c>
    </row>
    <row r="18" spans="1:11">
      <c r="A18">
        <v>1475139692</v>
      </c>
      <c r="B18">
        <v>32</v>
      </c>
      <c r="C18">
        <v>101.6</v>
      </c>
      <c r="D18">
        <v>18.433</v>
      </c>
      <c r="E18">
        <v>20376</v>
      </c>
      <c r="F18">
        <v>186904</v>
      </c>
      <c r="G18">
        <v>12113</v>
      </c>
      <c r="H18">
        <v>888</v>
      </c>
      <c r="I18">
        <v>756444</v>
      </c>
      <c r="J18">
        <v>11984</v>
      </c>
      <c r="K18">
        <v>8</v>
      </c>
    </row>
    <row r="19" spans="1:11">
      <c r="A19">
        <v>1475139694</v>
      </c>
      <c r="B19">
        <v>34</v>
      </c>
      <c r="C19">
        <v>101.9</v>
      </c>
      <c r="D19">
        <v>19.431</v>
      </c>
      <c r="E19">
        <v>20382</v>
      </c>
      <c r="F19">
        <v>186904</v>
      </c>
      <c r="G19">
        <v>12129</v>
      </c>
      <c r="H19">
        <v>956</v>
      </c>
      <c r="I19">
        <v>797408</v>
      </c>
      <c r="J19">
        <v>11993</v>
      </c>
      <c r="K19">
        <v>19</v>
      </c>
    </row>
    <row r="20" spans="1:11">
      <c r="A20">
        <v>1475139696</v>
      </c>
      <c r="B20">
        <v>36</v>
      </c>
      <c r="C20">
        <v>80.9</v>
      </c>
      <c r="D20">
        <v>19.431</v>
      </c>
      <c r="E20">
        <v>20382</v>
      </c>
      <c r="F20">
        <v>186904</v>
      </c>
      <c r="G20">
        <v>12129</v>
      </c>
      <c r="H20">
        <v>956</v>
      </c>
      <c r="I20">
        <v>797408</v>
      </c>
      <c r="J20">
        <v>11996</v>
      </c>
      <c r="K20">
        <v>19</v>
      </c>
    </row>
    <row r="21" spans="1:11">
      <c r="A21">
        <v>1475139698</v>
      </c>
      <c r="B21">
        <v>38</v>
      </c>
      <c r="C21">
        <v>3</v>
      </c>
      <c r="D21">
        <v>19.78</v>
      </c>
      <c r="E21">
        <v>20395</v>
      </c>
      <c r="F21">
        <v>186904</v>
      </c>
      <c r="G21">
        <v>12145</v>
      </c>
      <c r="H21">
        <v>1060</v>
      </c>
      <c r="I21">
        <v>811744</v>
      </c>
      <c r="J21">
        <v>12010</v>
      </c>
      <c r="K21">
        <v>19</v>
      </c>
    </row>
    <row r="22" spans="1:11">
      <c r="A22">
        <v>1475139700</v>
      </c>
      <c r="B22">
        <v>40</v>
      </c>
      <c r="C22">
        <v>2.5</v>
      </c>
      <c r="D22">
        <v>19.78</v>
      </c>
      <c r="E22">
        <v>20396</v>
      </c>
      <c r="F22">
        <v>186904</v>
      </c>
      <c r="G22">
        <v>12146</v>
      </c>
      <c r="H22">
        <v>1060</v>
      </c>
      <c r="I22">
        <v>811744</v>
      </c>
      <c r="J22">
        <v>12014</v>
      </c>
      <c r="K22">
        <v>19</v>
      </c>
    </row>
    <row r="23" spans="1:11">
      <c r="A23">
        <v>1475139702</v>
      </c>
      <c r="B23">
        <v>42</v>
      </c>
      <c r="C23">
        <v>2</v>
      </c>
      <c r="D23">
        <v>19.78</v>
      </c>
      <c r="E23">
        <v>20396</v>
      </c>
      <c r="F23">
        <v>186904</v>
      </c>
      <c r="G23">
        <v>12146</v>
      </c>
      <c r="H23">
        <v>1060</v>
      </c>
      <c r="I23">
        <v>811744</v>
      </c>
      <c r="J23">
        <v>12017</v>
      </c>
      <c r="K23">
        <v>19</v>
      </c>
    </row>
    <row r="24" spans="1:11">
      <c r="A24">
        <v>1475139704</v>
      </c>
      <c r="B24">
        <v>44</v>
      </c>
      <c r="C24">
        <v>2.5</v>
      </c>
      <c r="D24">
        <v>19.731</v>
      </c>
      <c r="E24">
        <v>20408</v>
      </c>
      <c r="F24">
        <v>186904</v>
      </c>
      <c r="G24">
        <v>12156</v>
      </c>
      <c r="H24">
        <v>1084</v>
      </c>
      <c r="I24">
        <v>809728</v>
      </c>
      <c r="J24">
        <v>12032</v>
      </c>
      <c r="K24">
        <v>18</v>
      </c>
    </row>
    <row r="25" spans="1:11">
      <c r="A25">
        <v>1475139706</v>
      </c>
      <c r="B25">
        <v>46</v>
      </c>
      <c r="C25">
        <v>2.5</v>
      </c>
      <c r="D25">
        <v>19.731</v>
      </c>
      <c r="E25">
        <v>20408</v>
      </c>
      <c r="F25">
        <v>186904</v>
      </c>
      <c r="G25">
        <v>12156</v>
      </c>
      <c r="H25">
        <v>1084</v>
      </c>
      <c r="I25">
        <v>809728</v>
      </c>
      <c r="J25">
        <v>12035</v>
      </c>
      <c r="K25">
        <v>18</v>
      </c>
    </row>
    <row r="26" spans="1:11">
      <c r="A26">
        <v>1475139708</v>
      </c>
      <c r="B26">
        <v>48</v>
      </c>
      <c r="C26">
        <v>3</v>
      </c>
      <c r="D26">
        <v>20.131</v>
      </c>
      <c r="E26">
        <v>20409</v>
      </c>
      <c r="F26">
        <v>186904</v>
      </c>
      <c r="G26">
        <v>12157</v>
      </c>
      <c r="H26">
        <v>1084</v>
      </c>
      <c r="I26">
        <v>826124</v>
      </c>
      <c r="J26">
        <v>12039</v>
      </c>
      <c r="K26">
        <v>15</v>
      </c>
    </row>
    <row r="27" spans="1:11">
      <c r="A27">
        <v>1475139710</v>
      </c>
      <c r="B27">
        <v>50</v>
      </c>
      <c r="C27">
        <v>3</v>
      </c>
      <c r="D27">
        <v>20.131</v>
      </c>
      <c r="E27">
        <v>20409</v>
      </c>
      <c r="F27">
        <v>186904</v>
      </c>
      <c r="G27">
        <v>12157</v>
      </c>
      <c r="H27">
        <v>1084</v>
      </c>
      <c r="I27">
        <v>826124</v>
      </c>
      <c r="J27">
        <v>12041</v>
      </c>
      <c r="K27">
        <v>15</v>
      </c>
    </row>
    <row r="28" spans="1:11">
      <c r="A28">
        <v>1475139712</v>
      </c>
      <c r="B28">
        <v>52</v>
      </c>
      <c r="C28">
        <v>2</v>
      </c>
      <c r="D28">
        <v>20.131</v>
      </c>
      <c r="E28">
        <v>20409</v>
      </c>
      <c r="F28">
        <v>186904</v>
      </c>
      <c r="G28">
        <v>12157</v>
      </c>
      <c r="H28">
        <v>1084</v>
      </c>
      <c r="I28">
        <v>826124</v>
      </c>
      <c r="J28">
        <v>12044</v>
      </c>
      <c r="K28">
        <v>15</v>
      </c>
    </row>
    <row r="29" spans="1:11">
      <c r="A29">
        <v>1475139714</v>
      </c>
      <c r="B29">
        <v>54</v>
      </c>
      <c r="C29">
        <v>2.5</v>
      </c>
      <c r="D29">
        <v>20.08</v>
      </c>
      <c r="E29">
        <v>20410</v>
      </c>
      <c r="F29">
        <v>186904</v>
      </c>
      <c r="G29">
        <v>12158</v>
      </c>
      <c r="H29">
        <v>1084</v>
      </c>
      <c r="I29">
        <v>824068</v>
      </c>
      <c r="J29">
        <v>12048</v>
      </c>
      <c r="K29">
        <v>7</v>
      </c>
    </row>
    <row r="30" spans="1:11">
      <c r="A30">
        <v>1475139716</v>
      </c>
      <c r="B30">
        <v>56</v>
      </c>
      <c r="C30">
        <v>2</v>
      </c>
      <c r="D30">
        <v>20.08</v>
      </c>
      <c r="E30">
        <v>20422</v>
      </c>
      <c r="F30">
        <v>186904</v>
      </c>
      <c r="G30">
        <v>12168</v>
      </c>
      <c r="H30">
        <v>1096</v>
      </c>
      <c r="I30">
        <v>824068</v>
      </c>
      <c r="J30">
        <v>12062</v>
      </c>
      <c r="K30">
        <v>8</v>
      </c>
    </row>
    <row r="31" spans="1:11">
      <c r="A31">
        <v>1475139718</v>
      </c>
      <c r="B31">
        <v>58</v>
      </c>
      <c r="C31">
        <v>3</v>
      </c>
      <c r="D31">
        <v>20.43</v>
      </c>
      <c r="E31">
        <v>20422</v>
      </c>
      <c r="F31">
        <v>186904</v>
      </c>
      <c r="G31">
        <v>12168</v>
      </c>
      <c r="H31">
        <v>1096</v>
      </c>
      <c r="I31">
        <v>838404</v>
      </c>
      <c r="J31">
        <v>12065</v>
      </c>
      <c r="K31">
        <v>8</v>
      </c>
    </row>
    <row r="32" spans="1:11">
      <c r="A32">
        <v>1475139720</v>
      </c>
      <c r="B32">
        <v>60</v>
      </c>
      <c r="C32">
        <v>2.5</v>
      </c>
      <c r="D32">
        <v>20.43</v>
      </c>
      <c r="E32">
        <v>20423</v>
      </c>
      <c r="F32">
        <v>186904</v>
      </c>
      <c r="G32">
        <v>12169</v>
      </c>
      <c r="H32">
        <v>1096</v>
      </c>
      <c r="I32">
        <v>838404</v>
      </c>
      <c r="J32">
        <v>12069</v>
      </c>
      <c r="K32">
        <v>8</v>
      </c>
    </row>
    <row r="33" spans="1:11">
      <c r="A33">
        <v>1475139722</v>
      </c>
      <c r="B33">
        <v>62</v>
      </c>
      <c r="C33">
        <v>2.5</v>
      </c>
      <c r="D33">
        <v>20.43</v>
      </c>
      <c r="E33">
        <v>20423</v>
      </c>
      <c r="F33">
        <v>186904</v>
      </c>
      <c r="G33">
        <v>12169</v>
      </c>
      <c r="H33">
        <v>1096</v>
      </c>
      <c r="I33">
        <v>838404</v>
      </c>
      <c r="J33">
        <v>12071</v>
      </c>
      <c r="K33">
        <v>8</v>
      </c>
    </row>
    <row r="34" spans="1:11">
      <c r="A34">
        <v>1475139724</v>
      </c>
      <c r="B34">
        <v>64</v>
      </c>
      <c r="C34">
        <v>2</v>
      </c>
      <c r="D34">
        <v>20.43</v>
      </c>
      <c r="E34">
        <v>20423</v>
      </c>
      <c r="F34">
        <v>186904</v>
      </c>
      <c r="G34">
        <v>12169</v>
      </c>
      <c r="H34">
        <v>1096</v>
      </c>
      <c r="I34">
        <v>838404</v>
      </c>
      <c r="J34">
        <v>12074</v>
      </c>
      <c r="K34">
        <v>8</v>
      </c>
    </row>
    <row r="35" spans="1:11">
      <c r="A35">
        <v>1475139726</v>
      </c>
      <c r="B35">
        <v>66</v>
      </c>
      <c r="C35">
        <v>2</v>
      </c>
      <c r="D35">
        <v>20.43</v>
      </c>
      <c r="E35">
        <v>20424</v>
      </c>
      <c r="F35">
        <v>186904</v>
      </c>
      <c r="G35">
        <v>12170</v>
      </c>
      <c r="H35">
        <v>1096</v>
      </c>
      <c r="I35">
        <v>838404</v>
      </c>
      <c r="J35">
        <v>12078</v>
      </c>
      <c r="K35">
        <v>7</v>
      </c>
    </row>
    <row r="36" spans="1:11">
      <c r="A36">
        <v>1475139728</v>
      </c>
      <c r="B36">
        <v>68</v>
      </c>
      <c r="C36">
        <v>3</v>
      </c>
      <c r="D36">
        <v>20.629</v>
      </c>
      <c r="E36">
        <v>20426</v>
      </c>
      <c r="F36">
        <v>186904</v>
      </c>
      <c r="G36">
        <v>12172</v>
      </c>
      <c r="H36">
        <v>1100</v>
      </c>
      <c r="I36">
        <v>846596</v>
      </c>
      <c r="J36">
        <v>12082</v>
      </c>
      <c r="K36">
        <v>8</v>
      </c>
    </row>
    <row r="37" spans="1:11">
      <c r="A37">
        <v>1475139730</v>
      </c>
      <c r="B37">
        <v>70</v>
      </c>
      <c r="C37">
        <v>2</v>
      </c>
      <c r="D37">
        <v>20.629</v>
      </c>
      <c r="E37">
        <v>20426</v>
      </c>
      <c r="F37">
        <v>186904</v>
      </c>
      <c r="G37">
        <v>12172</v>
      </c>
      <c r="H37">
        <v>1100</v>
      </c>
      <c r="I37">
        <v>846596</v>
      </c>
      <c r="J37">
        <v>12085</v>
      </c>
      <c r="K37">
        <v>8</v>
      </c>
    </row>
    <row r="38" spans="1:11">
      <c r="A38">
        <v>1475139732</v>
      </c>
      <c r="B38">
        <v>72</v>
      </c>
      <c r="C38">
        <v>2.5</v>
      </c>
      <c r="D38">
        <v>20.629</v>
      </c>
      <c r="E38">
        <v>20427</v>
      </c>
      <c r="F38">
        <v>186904</v>
      </c>
      <c r="G38">
        <v>12173</v>
      </c>
      <c r="H38">
        <v>1100</v>
      </c>
      <c r="I38">
        <v>846596</v>
      </c>
      <c r="J38">
        <v>12089</v>
      </c>
      <c r="K38">
        <v>8</v>
      </c>
    </row>
    <row r="39" spans="1:11">
      <c r="A39">
        <v>1475139734</v>
      </c>
      <c r="B39">
        <v>74</v>
      </c>
      <c r="C39">
        <v>2.5</v>
      </c>
      <c r="D39">
        <v>20.629</v>
      </c>
      <c r="E39">
        <v>20438</v>
      </c>
      <c r="F39">
        <v>186904</v>
      </c>
      <c r="G39">
        <v>12197</v>
      </c>
      <c r="H39">
        <v>1168</v>
      </c>
      <c r="I39">
        <v>846596</v>
      </c>
      <c r="J39">
        <v>12101</v>
      </c>
      <c r="K39">
        <v>10</v>
      </c>
    </row>
    <row r="40" spans="1:11">
      <c r="A40">
        <v>1475139736</v>
      </c>
      <c r="B40">
        <v>76</v>
      </c>
      <c r="C40">
        <v>2.5</v>
      </c>
      <c r="D40">
        <v>20.629</v>
      </c>
      <c r="E40">
        <v>20438</v>
      </c>
      <c r="F40">
        <v>186904</v>
      </c>
      <c r="G40">
        <v>12197</v>
      </c>
      <c r="H40">
        <v>1168</v>
      </c>
      <c r="I40">
        <v>846596</v>
      </c>
      <c r="J40">
        <v>12104</v>
      </c>
      <c r="K40">
        <v>10</v>
      </c>
    </row>
    <row r="41" spans="1:11">
      <c r="A41">
        <v>1475139738</v>
      </c>
      <c r="B41">
        <v>78</v>
      </c>
      <c r="C41">
        <v>2.5</v>
      </c>
      <c r="D41">
        <v>20.629</v>
      </c>
      <c r="E41">
        <v>20438</v>
      </c>
      <c r="F41">
        <v>186904</v>
      </c>
      <c r="G41">
        <v>12197</v>
      </c>
      <c r="H41">
        <v>1168</v>
      </c>
      <c r="I41">
        <v>846596</v>
      </c>
      <c r="J41">
        <v>12107</v>
      </c>
      <c r="K41">
        <v>10</v>
      </c>
    </row>
    <row r="42" spans="1:11">
      <c r="A42">
        <v>1475139740</v>
      </c>
      <c r="B42">
        <v>80</v>
      </c>
      <c r="C42">
        <v>2.5</v>
      </c>
      <c r="D42">
        <v>20.629</v>
      </c>
      <c r="E42">
        <v>20439</v>
      </c>
      <c r="F42">
        <v>186904</v>
      </c>
      <c r="G42">
        <v>12198</v>
      </c>
      <c r="H42">
        <v>1168</v>
      </c>
      <c r="I42">
        <v>846596</v>
      </c>
      <c r="J42">
        <v>12110</v>
      </c>
      <c r="K42">
        <v>10</v>
      </c>
    </row>
    <row r="43" spans="1:11">
      <c r="A43">
        <v>1475139742</v>
      </c>
      <c r="B43">
        <v>82</v>
      </c>
      <c r="C43">
        <v>2</v>
      </c>
      <c r="D43">
        <v>20.629</v>
      </c>
      <c r="E43">
        <v>20439</v>
      </c>
      <c r="F43">
        <v>186904</v>
      </c>
      <c r="G43">
        <v>12198</v>
      </c>
      <c r="H43">
        <v>1168</v>
      </c>
      <c r="I43">
        <v>846596</v>
      </c>
      <c r="J43">
        <v>12113</v>
      </c>
      <c r="K43">
        <v>10</v>
      </c>
    </row>
    <row r="44" spans="1:11">
      <c r="A44">
        <v>1475139744</v>
      </c>
      <c r="B44">
        <v>84</v>
      </c>
      <c r="C44">
        <v>2</v>
      </c>
      <c r="D44">
        <v>20.629</v>
      </c>
      <c r="E44">
        <v>20439</v>
      </c>
      <c r="F44">
        <v>186904</v>
      </c>
      <c r="G44">
        <v>12198</v>
      </c>
      <c r="H44">
        <v>1168</v>
      </c>
      <c r="I44">
        <v>846596</v>
      </c>
      <c r="J44">
        <v>12116</v>
      </c>
      <c r="K44">
        <v>7</v>
      </c>
    </row>
    <row r="45" spans="1:11">
      <c r="A45">
        <v>1475139746</v>
      </c>
      <c r="B45">
        <v>86</v>
      </c>
      <c r="C45">
        <v>2.5</v>
      </c>
      <c r="D45">
        <v>20.629</v>
      </c>
      <c r="E45">
        <v>20440</v>
      </c>
      <c r="F45">
        <v>186904</v>
      </c>
      <c r="G45">
        <v>12199</v>
      </c>
      <c r="H45">
        <v>1168</v>
      </c>
      <c r="I45">
        <v>846596</v>
      </c>
      <c r="J45">
        <v>12119</v>
      </c>
      <c r="K45">
        <v>7</v>
      </c>
    </row>
    <row r="46" spans="1:11">
      <c r="A46">
        <v>1475139748</v>
      </c>
      <c r="B46">
        <v>88</v>
      </c>
      <c r="C46">
        <v>2.5</v>
      </c>
      <c r="D46">
        <v>20.629</v>
      </c>
      <c r="E46">
        <v>20440</v>
      </c>
      <c r="F46">
        <v>186904</v>
      </c>
      <c r="G46">
        <v>12199</v>
      </c>
      <c r="H46">
        <v>1168</v>
      </c>
      <c r="I46">
        <v>846596</v>
      </c>
      <c r="J46">
        <v>12122</v>
      </c>
      <c r="K46">
        <v>7</v>
      </c>
    </row>
    <row r="47" spans="1:11">
      <c r="A47">
        <v>1475139750</v>
      </c>
      <c r="B47">
        <v>90</v>
      </c>
      <c r="C47">
        <v>2.5</v>
      </c>
      <c r="D47">
        <v>20.629</v>
      </c>
      <c r="E47">
        <v>20440</v>
      </c>
      <c r="F47">
        <v>186904</v>
      </c>
      <c r="G47">
        <v>12199</v>
      </c>
      <c r="H47">
        <v>1168</v>
      </c>
      <c r="I47">
        <v>846596</v>
      </c>
      <c r="J47">
        <v>12125</v>
      </c>
      <c r="K47">
        <v>7</v>
      </c>
    </row>
    <row r="48" spans="1:11">
      <c r="A48">
        <v>1475139752</v>
      </c>
      <c r="B48">
        <v>92</v>
      </c>
      <c r="C48">
        <v>2</v>
      </c>
      <c r="D48">
        <v>20.629</v>
      </c>
      <c r="E48">
        <v>20441</v>
      </c>
      <c r="F48">
        <v>186904</v>
      </c>
      <c r="G48">
        <v>12200</v>
      </c>
      <c r="H48">
        <v>1168</v>
      </c>
      <c r="I48">
        <v>846596</v>
      </c>
      <c r="J48">
        <v>12128</v>
      </c>
      <c r="K48">
        <v>7</v>
      </c>
    </row>
    <row r="49" spans="1:11">
      <c r="A49">
        <v>1475139754</v>
      </c>
      <c r="B49">
        <v>94</v>
      </c>
      <c r="C49">
        <v>2.5</v>
      </c>
      <c r="D49">
        <v>20.629</v>
      </c>
      <c r="E49">
        <v>20441</v>
      </c>
      <c r="F49">
        <v>186904</v>
      </c>
      <c r="G49">
        <v>12200</v>
      </c>
      <c r="H49">
        <v>1168</v>
      </c>
      <c r="I49">
        <v>846596</v>
      </c>
      <c r="J49">
        <v>12131</v>
      </c>
      <c r="K49">
        <v>7</v>
      </c>
    </row>
    <row r="50" spans="1:11">
      <c r="A50">
        <v>1475139756</v>
      </c>
      <c r="B50">
        <v>96</v>
      </c>
      <c r="C50">
        <v>2</v>
      </c>
      <c r="D50">
        <v>20.629</v>
      </c>
      <c r="E50">
        <v>20441</v>
      </c>
      <c r="F50">
        <v>186904</v>
      </c>
      <c r="G50">
        <v>12200</v>
      </c>
      <c r="H50">
        <v>1168</v>
      </c>
      <c r="I50">
        <v>846596</v>
      </c>
      <c r="J50">
        <v>12134</v>
      </c>
      <c r="K50">
        <v>7</v>
      </c>
    </row>
    <row r="51" spans="1:11">
      <c r="A51">
        <v>1475139758</v>
      </c>
      <c r="B51">
        <v>98</v>
      </c>
      <c r="C51">
        <v>3</v>
      </c>
      <c r="D51">
        <v>20.629</v>
      </c>
      <c r="E51">
        <v>20442</v>
      </c>
      <c r="F51">
        <v>186904</v>
      </c>
      <c r="G51">
        <v>12201</v>
      </c>
      <c r="H51">
        <v>1168</v>
      </c>
      <c r="I51">
        <v>846596</v>
      </c>
      <c r="J51">
        <v>12137</v>
      </c>
      <c r="K51">
        <v>7</v>
      </c>
    </row>
    <row r="52" spans="1:11">
      <c r="A52">
        <v>1475139760</v>
      </c>
      <c r="B52">
        <v>100</v>
      </c>
      <c r="C52">
        <v>2</v>
      </c>
      <c r="D52">
        <v>20.629</v>
      </c>
      <c r="E52">
        <v>20442</v>
      </c>
      <c r="F52">
        <v>186904</v>
      </c>
      <c r="G52">
        <v>12201</v>
      </c>
      <c r="H52">
        <v>1168</v>
      </c>
      <c r="I52">
        <v>846596</v>
      </c>
      <c r="J52">
        <v>12140</v>
      </c>
      <c r="K52">
        <v>7</v>
      </c>
    </row>
    <row r="53" spans="1:11">
      <c r="A53">
        <v>1475139762</v>
      </c>
      <c r="B53">
        <v>102</v>
      </c>
      <c r="C53">
        <v>2.5</v>
      </c>
      <c r="D53">
        <v>20.629</v>
      </c>
      <c r="E53">
        <v>20442</v>
      </c>
      <c r="F53">
        <v>186904</v>
      </c>
      <c r="G53">
        <v>12201</v>
      </c>
      <c r="H53">
        <v>1168</v>
      </c>
      <c r="I53">
        <v>846596</v>
      </c>
      <c r="J53">
        <v>12143</v>
      </c>
      <c r="K53">
        <v>7</v>
      </c>
    </row>
    <row r="54" spans="1:11">
      <c r="A54">
        <v>1475139764</v>
      </c>
      <c r="B54">
        <v>104</v>
      </c>
      <c r="C54">
        <v>2</v>
      </c>
      <c r="D54">
        <v>20.629</v>
      </c>
      <c r="E54">
        <v>20443</v>
      </c>
      <c r="F54">
        <v>186904</v>
      </c>
      <c r="G54">
        <v>12202</v>
      </c>
      <c r="H54">
        <v>1168</v>
      </c>
      <c r="I54">
        <v>846596</v>
      </c>
      <c r="J54">
        <v>12146</v>
      </c>
      <c r="K54">
        <v>7</v>
      </c>
    </row>
    <row r="55" spans="1:11">
      <c r="A55">
        <v>1475139766</v>
      </c>
      <c r="B55">
        <v>106</v>
      </c>
      <c r="C55">
        <v>2.5</v>
      </c>
      <c r="D55">
        <v>20.629</v>
      </c>
      <c r="E55">
        <v>20443</v>
      </c>
      <c r="F55">
        <v>186904</v>
      </c>
      <c r="G55">
        <v>12202</v>
      </c>
      <c r="H55">
        <v>1168</v>
      </c>
      <c r="I55">
        <v>846596</v>
      </c>
      <c r="J55">
        <v>12149</v>
      </c>
      <c r="K55">
        <v>7</v>
      </c>
    </row>
    <row r="56" spans="1:11">
      <c r="A56">
        <v>1475139768</v>
      </c>
      <c r="B56">
        <v>108</v>
      </c>
      <c r="C56">
        <v>2.5</v>
      </c>
      <c r="D56">
        <v>20.629</v>
      </c>
      <c r="E56">
        <v>20443</v>
      </c>
      <c r="F56">
        <v>186904</v>
      </c>
      <c r="G56">
        <v>12202</v>
      </c>
      <c r="H56">
        <v>1168</v>
      </c>
      <c r="I56">
        <v>846596</v>
      </c>
      <c r="J56">
        <v>12152</v>
      </c>
      <c r="K56">
        <v>7</v>
      </c>
    </row>
    <row r="57" spans="1:11">
      <c r="A57">
        <v>1475139770</v>
      </c>
      <c r="B57">
        <v>110</v>
      </c>
      <c r="C57">
        <v>2.5</v>
      </c>
      <c r="D57">
        <v>20.629</v>
      </c>
      <c r="E57">
        <v>20443</v>
      </c>
      <c r="F57">
        <v>186904</v>
      </c>
      <c r="G57">
        <v>12202</v>
      </c>
      <c r="H57">
        <v>1168</v>
      </c>
      <c r="I57">
        <v>846596</v>
      </c>
      <c r="J57">
        <v>12154</v>
      </c>
      <c r="K57">
        <v>7</v>
      </c>
    </row>
    <row r="58" spans="1:11">
      <c r="A58">
        <v>1475139772</v>
      </c>
      <c r="B58">
        <v>112</v>
      </c>
      <c r="C58">
        <v>2.5</v>
      </c>
      <c r="D58">
        <v>20.629</v>
      </c>
      <c r="E58">
        <v>20444</v>
      </c>
      <c r="F58">
        <v>186904</v>
      </c>
      <c r="G58">
        <v>12203</v>
      </c>
      <c r="H58">
        <v>1168</v>
      </c>
      <c r="I58">
        <v>846596</v>
      </c>
      <c r="J58">
        <v>12158</v>
      </c>
      <c r="K58">
        <v>7</v>
      </c>
    </row>
    <row r="59" spans="1:11">
      <c r="A59">
        <v>1475139774</v>
      </c>
      <c r="B59">
        <v>114</v>
      </c>
      <c r="C59">
        <v>2.5</v>
      </c>
      <c r="D59">
        <v>20.629</v>
      </c>
      <c r="E59">
        <v>20444</v>
      </c>
      <c r="F59">
        <v>186904</v>
      </c>
      <c r="G59">
        <v>12203</v>
      </c>
      <c r="H59">
        <v>1168</v>
      </c>
      <c r="I59">
        <v>846596</v>
      </c>
      <c r="J59">
        <v>12161</v>
      </c>
      <c r="K59">
        <v>7</v>
      </c>
    </row>
    <row r="60" spans="1:11">
      <c r="A60">
        <v>1475139776</v>
      </c>
      <c r="B60">
        <v>116</v>
      </c>
      <c r="C60">
        <v>2.5</v>
      </c>
      <c r="D60">
        <v>20.629</v>
      </c>
      <c r="E60">
        <v>20444</v>
      </c>
      <c r="F60">
        <v>186904</v>
      </c>
      <c r="G60">
        <v>12203</v>
      </c>
      <c r="H60">
        <v>1168</v>
      </c>
      <c r="I60">
        <v>846596</v>
      </c>
      <c r="J60">
        <v>12163</v>
      </c>
      <c r="K60">
        <v>7</v>
      </c>
    </row>
    <row r="61" spans="1:11">
      <c r="A61">
        <v>1475139778</v>
      </c>
      <c r="B61">
        <v>118</v>
      </c>
      <c r="C61">
        <v>2.5</v>
      </c>
      <c r="D61">
        <v>20.679</v>
      </c>
      <c r="E61">
        <v>20445</v>
      </c>
      <c r="F61">
        <v>186904</v>
      </c>
      <c r="G61">
        <v>12204</v>
      </c>
      <c r="H61">
        <v>1168</v>
      </c>
      <c r="I61">
        <v>848644</v>
      </c>
      <c r="J61">
        <v>12167</v>
      </c>
      <c r="K61">
        <v>7</v>
      </c>
    </row>
    <row r="62" spans="1:11">
      <c r="A62">
        <v>1475139780</v>
      </c>
      <c r="B62">
        <v>120</v>
      </c>
      <c r="C62">
        <v>2.5</v>
      </c>
      <c r="D62">
        <v>20.679</v>
      </c>
      <c r="E62">
        <v>20457</v>
      </c>
      <c r="F62">
        <v>186904</v>
      </c>
      <c r="G62">
        <v>12214</v>
      </c>
      <c r="H62">
        <v>1180</v>
      </c>
      <c r="I62">
        <v>848644</v>
      </c>
      <c r="J62">
        <v>12182</v>
      </c>
      <c r="K62">
        <v>8</v>
      </c>
    </row>
    <row r="63" spans="1:11">
      <c r="A63">
        <v>1475139782</v>
      </c>
      <c r="B63">
        <v>122</v>
      </c>
      <c r="C63">
        <v>86.3</v>
      </c>
      <c r="D63">
        <v>20.679</v>
      </c>
      <c r="E63">
        <v>20458</v>
      </c>
      <c r="F63">
        <v>186904</v>
      </c>
      <c r="G63">
        <v>12214</v>
      </c>
      <c r="H63">
        <v>1180</v>
      </c>
      <c r="I63">
        <v>848644</v>
      </c>
      <c r="J63">
        <v>12184</v>
      </c>
      <c r="K63">
        <v>8</v>
      </c>
    </row>
    <row r="64" spans="1:11">
      <c r="A64">
        <v>1475139784</v>
      </c>
      <c r="B64">
        <v>124</v>
      </c>
      <c r="C64">
        <v>91.7</v>
      </c>
      <c r="D64">
        <v>20.679</v>
      </c>
      <c r="E64">
        <v>20459</v>
      </c>
      <c r="F64">
        <v>186904</v>
      </c>
      <c r="G64">
        <v>12215</v>
      </c>
      <c r="H64">
        <v>1180</v>
      </c>
      <c r="I64">
        <v>848644</v>
      </c>
      <c r="J64">
        <v>12188</v>
      </c>
      <c r="K64">
        <v>8</v>
      </c>
    </row>
    <row r="65" spans="1:11">
      <c r="A65">
        <v>1475139786</v>
      </c>
      <c r="B65">
        <v>126</v>
      </c>
      <c r="C65">
        <v>90.9</v>
      </c>
      <c r="D65">
        <v>20.679</v>
      </c>
      <c r="E65">
        <v>20466</v>
      </c>
      <c r="F65">
        <v>186904</v>
      </c>
      <c r="G65">
        <v>12221</v>
      </c>
      <c r="H65">
        <v>1216</v>
      </c>
      <c r="I65">
        <v>848644</v>
      </c>
      <c r="J65">
        <v>12198</v>
      </c>
      <c r="K65">
        <v>8</v>
      </c>
    </row>
    <row r="66" spans="1:11">
      <c r="A66">
        <v>1475139788</v>
      </c>
      <c r="B66">
        <v>128</v>
      </c>
      <c r="C66">
        <v>120</v>
      </c>
      <c r="D66">
        <v>20.729</v>
      </c>
      <c r="E66">
        <v>20475</v>
      </c>
      <c r="F66">
        <v>186904</v>
      </c>
      <c r="G66">
        <v>12229</v>
      </c>
      <c r="H66">
        <v>1220</v>
      </c>
      <c r="I66">
        <v>850692</v>
      </c>
      <c r="J66">
        <v>12209</v>
      </c>
      <c r="K66">
        <v>8</v>
      </c>
    </row>
    <row r="67" spans="1:11">
      <c r="A67">
        <v>1475139790</v>
      </c>
      <c r="B67">
        <v>130</v>
      </c>
      <c r="C67">
        <v>99.2</v>
      </c>
      <c r="D67">
        <v>20.779</v>
      </c>
      <c r="E67">
        <v>20479</v>
      </c>
      <c r="F67">
        <v>186904</v>
      </c>
      <c r="G67">
        <v>12236</v>
      </c>
      <c r="H67">
        <v>1256</v>
      </c>
      <c r="I67">
        <v>852740</v>
      </c>
      <c r="J67">
        <v>12214</v>
      </c>
      <c r="K67">
        <v>12</v>
      </c>
    </row>
    <row r="68" spans="1:11">
      <c r="A68">
        <v>1475139792</v>
      </c>
      <c r="B68">
        <v>132</v>
      </c>
      <c r="C68">
        <v>93</v>
      </c>
      <c r="D68">
        <v>20.779</v>
      </c>
      <c r="E68">
        <v>20479</v>
      </c>
      <c r="F68">
        <v>186904</v>
      </c>
      <c r="G68">
        <v>12236</v>
      </c>
      <c r="H68">
        <v>1256</v>
      </c>
      <c r="I68">
        <v>852740</v>
      </c>
      <c r="J68">
        <v>12217</v>
      </c>
      <c r="K68">
        <v>12</v>
      </c>
    </row>
    <row r="69" spans="1:11">
      <c r="A69">
        <v>1475139794</v>
      </c>
      <c r="B69">
        <v>134</v>
      </c>
      <c r="C69">
        <v>96</v>
      </c>
      <c r="D69">
        <v>20.779</v>
      </c>
      <c r="E69">
        <v>20479</v>
      </c>
      <c r="F69">
        <v>186904</v>
      </c>
      <c r="G69">
        <v>12236</v>
      </c>
      <c r="H69">
        <v>1256</v>
      </c>
      <c r="I69">
        <v>852740</v>
      </c>
      <c r="J69">
        <v>12219</v>
      </c>
      <c r="K69">
        <v>12</v>
      </c>
    </row>
    <row r="70" spans="1:11">
      <c r="A70">
        <v>1475139796</v>
      </c>
      <c r="B70">
        <v>136</v>
      </c>
      <c r="C70">
        <v>92.4</v>
      </c>
      <c r="D70">
        <v>20.779</v>
      </c>
      <c r="E70">
        <v>20492</v>
      </c>
      <c r="F70">
        <v>186904</v>
      </c>
      <c r="G70">
        <v>12247</v>
      </c>
      <c r="H70">
        <v>1276</v>
      </c>
      <c r="I70">
        <v>852740</v>
      </c>
      <c r="J70">
        <v>12235</v>
      </c>
      <c r="K70">
        <v>12</v>
      </c>
    </row>
    <row r="71" spans="1:11">
      <c r="A71">
        <v>1475139798</v>
      </c>
      <c r="B71">
        <v>138</v>
      </c>
      <c r="C71">
        <v>117.5</v>
      </c>
      <c r="D71">
        <v>20.929</v>
      </c>
      <c r="E71">
        <v>20492</v>
      </c>
      <c r="F71">
        <v>186904</v>
      </c>
      <c r="G71">
        <v>12247</v>
      </c>
      <c r="H71">
        <v>1276</v>
      </c>
      <c r="I71">
        <v>858884</v>
      </c>
      <c r="J71">
        <v>12238</v>
      </c>
      <c r="K71">
        <v>12</v>
      </c>
    </row>
    <row r="72" spans="1:11">
      <c r="A72">
        <v>1475139800</v>
      </c>
      <c r="B72">
        <v>140</v>
      </c>
      <c r="C72">
        <v>128.1</v>
      </c>
      <c r="D72">
        <v>20.929</v>
      </c>
      <c r="E72">
        <v>20492</v>
      </c>
      <c r="F72">
        <v>186904</v>
      </c>
      <c r="G72">
        <v>12247</v>
      </c>
      <c r="H72">
        <v>1276</v>
      </c>
      <c r="I72">
        <v>858884</v>
      </c>
      <c r="J72">
        <v>12240</v>
      </c>
      <c r="K72">
        <v>12</v>
      </c>
    </row>
    <row r="73" spans="1:11">
      <c r="A73">
        <v>1475139802</v>
      </c>
      <c r="B73">
        <v>142</v>
      </c>
      <c r="C73">
        <v>126.9</v>
      </c>
      <c r="D73">
        <v>20.929</v>
      </c>
      <c r="E73">
        <v>20492</v>
      </c>
      <c r="F73">
        <v>186904</v>
      </c>
      <c r="G73">
        <v>12247</v>
      </c>
      <c r="H73">
        <v>1276</v>
      </c>
      <c r="I73">
        <v>858884</v>
      </c>
      <c r="J73">
        <v>12243</v>
      </c>
      <c r="K73">
        <v>12</v>
      </c>
    </row>
    <row r="74" spans="1:11">
      <c r="A74">
        <v>1475139804</v>
      </c>
      <c r="B74">
        <v>144</v>
      </c>
      <c r="C74">
        <v>58.7</v>
      </c>
      <c r="D74">
        <v>20.929</v>
      </c>
      <c r="E74">
        <v>20505</v>
      </c>
      <c r="F74">
        <v>186904</v>
      </c>
      <c r="G74">
        <v>12258</v>
      </c>
      <c r="H74">
        <v>1292</v>
      </c>
      <c r="I74">
        <v>858884</v>
      </c>
      <c r="J74">
        <v>12259</v>
      </c>
      <c r="K74">
        <v>12</v>
      </c>
    </row>
    <row r="75" spans="1:11">
      <c r="A75">
        <v>1475139806</v>
      </c>
      <c r="B75">
        <v>146</v>
      </c>
      <c r="C75">
        <v>2.5</v>
      </c>
      <c r="D75">
        <v>20.929</v>
      </c>
      <c r="E75">
        <v>20505</v>
      </c>
      <c r="F75">
        <v>186904</v>
      </c>
      <c r="G75">
        <v>12258</v>
      </c>
      <c r="H75">
        <v>1292</v>
      </c>
      <c r="I75">
        <v>858884</v>
      </c>
      <c r="J75">
        <v>12261</v>
      </c>
      <c r="K75">
        <v>12</v>
      </c>
    </row>
    <row r="76" spans="1:11">
      <c r="A76">
        <v>1475139808</v>
      </c>
      <c r="B76">
        <v>148</v>
      </c>
      <c r="C76">
        <v>3</v>
      </c>
      <c r="D76">
        <v>20.929</v>
      </c>
      <c r="E76">
        <v>20505</v>
      </c>
      <c r="F76">
        <v>186904</v>
      </c>
      <c r="G76">
        <v>12258</v>
      </c>
      <c r="H76">
        <v>1292</v>
      </c>
      <c r="I76">
        <v>858884</v>
      </c>
      <c r="J76">
        <v>12264</v>
      </c>
      <c r="K76">
        <v>12</v>
      </c>
    </row>
    <row r="77" spans="1:11">
      <c r="A77">
        <v>1475139810</v>
      </c>
      <c r="B77">
        <v>150</v>
      </c>
      <c r="C77">
        <v>2.5</v>
      </c>
      <c r="D77">
        <v>20.929</v>
      </c>
      <c r="E77">
        <v>20506</v>
      </c>
      <c r="F77">
        <v>186904</v>
      </c>
      <c r="G77">
        <v>12259</v>
      </c>
      <c r="H77">
        <v>1292</v>
      </c>
      <c r="I77">
        <v>858884</v>
      </c>
      <c r="J77">
        <v>12268</v>
      </c>
      <c r="K77">
        <v>12</v>
      </c>
    </row>
    <row r="78" spans="1:11">
      <c r="A78">
        <v>1475139812</v>
      </c>
      <c r="B78">
        <v>152</v>
      </c>
      <c r="C78">
        <v>2</v>
      </c>
      <c r="D78">
        <v>20.929</v>
      </c>
      <c r="E78">
        <v>20506</v>
      </c>
      <c r="F78">
        <v>186904</v>
      </c>
      <c r="G78">
        <v>12259</v>
      </c>
      <c r="H78">
        <v>1292</v>
      </c>
      <c r="I78">
        <v>858884</v>
      </c>
      <c r="J78">
        <v>12270</v>
      </c>
      <c r="K78">
        <v>12</v>
      </c>
    </row>
    <row r="79" spans="1:11">
      <c r="A79">
        <v>1475139814</v>
      </c>
      <c r="B79">
        <v>154</v>
      </c>
      <c r="C79">
        <v>2.5</v>
      </c>
      <c r="D79">
        <v>20.929</v>
      </c>
      <c r="E79">
        <v>20506</v>
      </c>
      <c r="F79">
        <v>186904</v>
      </c>
      <c r="G79">
        <v>12259</v>
      </c>
      <c r="H79">
        <v>1292</v>
      </c>
      <c r="I79">
        <v>858884</v>
      </c>
      <c r="J79">
        <v>12273</v>
      </c>
      <c r="K79">
        <v>7</v>
      </c>
    </row>
    <row r="80" spans="1:11">
      <c r="A80">
        <v>1475139816</v>
      </c>
      <c r="B80">
        <v>156</v>
      </c>
      <c r="C80">
        <v>2.5</v>
      </c>
      <c r="D80">
        <v>20.929</v>
      </c>
      <c r="E80">
        <v>20507</v>
      </c>
      <c r="F80">
        <v>186904</v>
      </c>
      <c r="G80">
        <v>12260</v>
      </c>
      <c r="H80">
        <v>1292</v>
      </c>
      <c r="I80">
        <v>858884</v>
      </c>
      <c r="J80">
        <v>12277</v>
      </c>
      <c r="K80">
        <v>7</v>
      </c>
    </row>
    <row r="81" spans="1:11">
      <c r="A81">
        <v>1475139818</v>
      </c>
      <c r="B81">
        <v>158</v>
      </c>
      <c r="C81">
        <v>3</v>
      </c>
      <c r="D81">
        <v>20.929</v>
      </c>
      <c r="E81">
        <v>20507</v>
      </c>
      <c r="F81">
        <v>186904</v>
      </c>
      <c r="G81">
        <v>12260</v>
      </c>
      <c r="H81">
        <v>1292</v>
      </c>
      <c r="I81">
        <v>858884</v>
      </c>
      <c r="J81">
        <v>12279</v>
      </c>
      <c r="K81">
        <v>7</v>
      </c>
    </row>
    <row r="82" spans="1:11">
      <c r="A82">
        <v>1475139820</v>
      </c>
      <c r="B82">
        <v>160</v>
      </c>
      <c r="C82">
        <v>2.5</v>
      </c>
      <c r="D82">
        <v>20.929</v>
      </c>
      <c r="E82">
        <v>20507</v>
      </c>
      <c r="F82">
        <v>186904</v>
      </c>
      <c r="G82">
        <v>12260</v>
      </c>
      <c r="H82">
        <v>1292</v>
      </c>
      <c r="I82">
        <v>858884</v>
      </c>
      <c r="J82">
        <v>12282</v>
      </c>
      <c r="K82">
        <v>7</v>
      </c>
    </row>
    <row r="83" spans="1:11">
      <c r="A83">
        <v>1475139822</v>
      </c>
      <c r="B83">
        <v>162</v>
      </c>
      <c r="C83">
        <v>2</v>
      </c>
      <c r="D83">
        <v>20.929</v>
      </c>
      <c r="E83">
        <v>20508</v>
      </c>
      <c r="F83">
        <v>186904</v>
      </c>
      <c r="G83">
        <v>12261</v>
      </c>
      <c r="H83">
        <v>1292</v>
      </c>
      <c r="I83">
        <v>858884</v>
      </c>
      <c r="J83">
        <v>12286</v>
      </c>
      <c r="K83">
        <v>7</v>
      </c>
    </row>
    <row r="84" spans="1:11">
      <c r="A84">
        <v>1475139824</v>
      </c>
      <c r="B84">
        <v>164</v>
      </c>
      <c r="C84">
        <v>2.5</v>
      </c>
      <c r="D84">
        <v>20.929</v>
      </c>
      <c r="E84">
        <v>20508</v>
      </c>
      <c r="F84">
        <v>186904</v>
      </c>
      <c r="G84">
        <v>12261</v>
      </c>
      <c r="H84">
        <v>1292</v>
      </c>
      <c r="I84">
        <v>858884</v>
      </c>
      <c r="J84">
        <v>12288</v>
      </c>
      <c r="K84">
        <v>7</v>
      </c>
    </row>
    <row r="85" spans="1:11">
      <c r="A85">
        <v>1475139826</v>
      </c>
      <c r="B85">
        <v>166</v>
      </c>
      <c r="C85">
        <v>2.5</v>
      </c>
      <c r="D85">
        <v>20.929</v>
      </c>
      <c r="E85">
        <v>20510</v>
      </c>
      <c r="F85">
        <v>186904</v>
      </c>
      <c r="G85">
        <v>12266</v>
      </c>
      <c r="H85">
        <v>1312</v>
      </c>
      <c r="I85">
        <v>858884</v>
      </c>
      <c r="J85">
        <v>12293</v>
      </c>
      <c r="K85">
        <v>11</v>
      </c>
    </row>
    <row r="86" spans="1:11">
      <c r="A86">
        <v>1475139828</v>
      </c>
      <c r="B86">
        <v>168</v>
      </c>
      <c r="C86">
        <v>2.5</v>
      </c>
      <c r="D86">
        <v>20.929</v>
      </c>
      <c r="E86">
        <v>20511</v>
      </c>
      <c r="F86">
        <v>186904</v>
      </c>
      <c r="G86">
        <v>12267</v>
      </c>
      <c r="H86">
        <v>1312</v>
      </c>
      <c r="I86">
        <v>858884</v>
      </c>
      <c r="J86">
        <v>12297</v>
      </c>
      <c r="K86">
        <v>11</v>
      </c>
    </row>
    <row r="87" spans="1:11">
      <c r="A87">
        <v>1475139830</v>
      </c>
      <c r="B87">
        <v>170</v>
      </c>
      <c r="C87">
        <v>2.5</v>
      </c>
      <c r="D87">
        <v>20.929</v>
      </c>
      <c r="E87">
        <v>20511</v>
      </c>
      <c r="F87">
        <v>186904</v>
      </c>
      <c r="G87">
        <v>12267</v>
      </c>
      <c r="H87">
        <v>1312</v>
      </c>
      <c r="I87">
        <v>858884</v>
      </c>
      <c r="J87">
        <v>12299</v>
      </c>
      <c r="K87">
        <v>11</v>
      </c>
    </row>
    <row r="88" spans="1:11">
      <c r="A88">
        <v>1475139832</v>
      </c>
      <c r="B88">
        <v>172</v>
      </c>
      <c r="C88">
        <v>2</v>
      </c>
      <c r="D88">
        <v>20.929</v>
      </c>
      <c r="E88">
        <v>20513</v>
      </c>
      <c r="F88">
        <v>186904</v>
      </c>
      <c r="G88">
        <v>12269</v>
      </c>
      <c r="H88">
        <v>1320</v>
      </c>
      <c r="I88">
        <v>858884</v>
      </c>
      <c r="J88">
        <v>12304</v>
      </c>
      <c r="K88">
        <v>11</v>
      </c>
    </row>
    <row r="89" spans="1:11">
      <c r="A89">
        <v>1475139834</v>
      </c>
      <c r="B89">
        <v>174</v>
      </c>
      <c r="C89">
        <v>3</v>
      </c>
      <c r="D89">
        <v>20.929</v>
      </c>
      <c r="E89">
        <v>20513</v>
      </c>
      <c r="F89">
        <v>186904</v>
      </c>
      <c r="G89">
        <v>12269</v>
      </c>
      <c r="H89">
        <v>1320</v>
      </c>
      <c r="I89">
        <v>858884</v>
      </c>
      <c r="J89">
        <v>12307</v>
      </c>
      <c r="K89">
        <v>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1475139959</v>
      </c>
      <c r="B2">
        <v>0</v>
      </c>
      <c r="C2">
        <v>0</v>
      </c>
      <c r="D2">
        <v>11.781</v>
      </c>
      <c r="E2">
        <v>19466</v>
      </c>
      <c r="F2">
        <v>168124</v>
      </c>
      <c r="G2">
        <v>11788</v>
      </c>
      <c r="H2">
        <v>612</v>
      </c>
      <c r="I2">
        <v>483484</v>
      </c>
      <c r="J2">
        <v>11377</v>
      </c>
      <c r="K2">
        <v>27</v>
      </c>
    </row>
    <row r="3" spans="1:11">
      <c r="A3">
        <v>1475139961</v>
      </c>
      <c r="B3">
        <v>2</v>
      </c>
      <c r="C3">
        <v>12.3</v>
      </c>
      <c r="D3">
        <v>11.831</v>
      </c>
      <c r="E3">
        <v>19515</v>
      </c>
      <c r="F3">
        <v>168808</v>
      </c>
      <c r="G3">
        <v>11804</v>
      </c>
      <c r="H3">
        <v>612</v>
      </c>
      <c r="I3">
        <v>485532</v>
      </c>
      <c r="J3">
        <v>11411</v>
      </c>
      <c r="K3">
        <v>27</v>
      </c>
    </row>
    <row r="4" spans="1:11">
      <c r="A4">
        <v>1475139963</v>
      </c>
      <c r="B4">
        <v>4</v>
      </c>
      <c r="C4">
        <v>46.2</v>
      </c>
      <c r="D4">
        <v>13.428</v>
      </c>
      <c r="E4">
        <v>20333</v>
      </c>
      <c r="F4">
        <v>186036</v>
      </c>
      <c r="G4">
        <v>12107</v>
      </c>
      <c r="H4">
        <v>820</v>
      </c>
      <c r="I4">
        <v>551068</v>
      </c>
      <c r="J4">
        <v>11944</v>
      </c>
      <c r="K4">
        <v>27</v>
      </c>
    </row>
    <row r="5" spans="1:11">
      <c r="A5">
        <v>1475139965</v>
      </c>
      <c r="B5">
        <v>6</v>
      </c>
      <c r="C5">
        <v>102</v>
      </c>
      <c r="D5">
        <v>14.477</v>
      </c>
      <c r="E5">
        <v>20334</v>
      </c>
      <c r="F5">
        <v>186036</v>
      </c>
      <c r="G5">
        <v>12108</v>
      </c>
      <c r="H5">
        <v>820</v>
      </c>
      <c r="I5">
        <v>594100</v>
      </c>
      <c r="J5">
        <v>11948</v>
      </c>
      <c r="K5">
        <v>27</v>
      </c>
    </row>
    <row r="6" spans="1:11">
      <c r="A6">
        <v>1475139967</v>
      </c>
      <c r="B6">
        <v>8</v>
      </c>
      <c r="C6">
        <v>101.5</v>
      </c>
      <c r="D6">
        <v>14.577</v>
      </c>
      <c r="E6">
        <v>20334</v>
      </c>
      <c r="F6">
        <v>186036</v>
      </c>
      <c r="G6">
        <v>12108</v>
      </c>
      <c r="H6">
        <v>820</v>
      </c>
      <c r="I6">
        <v>598196</v>
      </c>
      <c r="J6">
        <v>11950</v>
      </c>
      <c r="K6">
        <v>27</v>
      </c>
    </row>
    <row r="7" spans="1:11">
      <c r="A7">
        <v>1475139969</v>
      </c>
      <c r="B7">
        <v>10</v>
      </c>
      <c r="C7">
        <v>102</v>
      </c>
      <c r="D7">
        <v>14.676</v>
      </c>
      <c r="E7">
        <v>20346</v>
      </c>
      <c r="F7">
        <v>186036</v>
      </c>
      <c r="G7">
        <v>12118</v>
      </c>
      <c r="H7">
        <v>884</v>
      </c>
      <c r="I7">
        <v>602292</v>
      </c>
      <c r="J7">
        <v>11965</v>
      </c>
      <c r="K7">
        <v>27</v>
      </c>
    </row>
    <row r="8" spans="1:11">
      <c r="A8">
        <v>1475139971</v>
      </c>
      <c r="B8">
        <v>12</v>
      </c>
      <c r="C8">
        <v>102</v>
      </c>
      <c r="D8">
        <v>15.674</v>
      </c>
      <c r="E8">
        <v>20347</v>
      </c>
      <c r="F8">
        <v>186036</v>
      </c>
      <c r="G8">
        <v>12119</v>
      </c>
      <c r="H8">
        <v>884</v>
      </c>
      <c r="I8">
        <v>643252</v>
      </c>
      <c r="J8">
        <v>11969</v>
      </c>
      <c r="K8">
        <v>27</v>
      </c>
    </row>
    <row r="9" spans="1:11">
      <c r="A9">
        <v>1475139973</v>
      </c>
      <c r="B9">
        <v>14</v>
      </c>
      <c r="C9">
        <v>102</v>
      </c>
      <c r="D9">
        <v>16.284</v>
      </c>
      <c r="E9">
        <v>20347</v>
      </c>
      <c r="F9">
        <v>186036</v>
      </c>
      <c r="G9">
        <v>12119</v>
      </c>
      <c r="H9">
        <v>884</v>
      </c>
      <c r="I9">
        <v>668252</v>
      </c>
      <c r="J9">
        <v>11971</v>
      </c>
      <c r="K9">
        <v>15</v>
      </c>
    </row>
    <row r="10" spans="1:11">
      <c r="A10">
        <v>1475139975</v>
      </c>
      <c r="B10">
        <v>16</v>
      </c>
      <c r="C10">
        <v>101.5</v>
      </c>
      <c r="D10">
        <v>16.733</v>
      </c>
      <c r="E10">
        <v>20347</v>
      </c>
      <c r="F10">
        <v>186036</v>
      </c>
      <c r="G10">
        <v>12119</v>
      </c>
      <c r="H10">
        <v>884</v>
      </c>
      <c r="I10">
        <v>686684</v>
      </c>
      <c r="J10">
        <v>11974</v>
      </c>
      <c r="K10">
        <v>15</v>
      </c>
    </row>
    <row r="11" spans="1:11">
      <c r="A11">
        <v>1475139977</v>
      </c>
      <c r="B11">
        <v>18</v>
      </c>
      <c r="C11">
        <v>102.5</v>
      </c>
      <c r="D11">
        <v>16.783</v>
      </c>
      <c r="E11">
        <v>20352</v>
      </c>
      <c r="F11">
        <v>186036</v>
      </c>
      <c r="G11">
        <v>12139</v>
      </c>
      <c r="H11">
        <v>980</v>
      </c>
      <c r="I11">
        <v>688732</v>
      </c>
      <c r="J11">
        <v>11982</v>
      </c>
      <c r="K11">
        <v>15</v>
      </c>
    </row>
    <row r="12" spans="1:11">
      <c r="A12">
        <v>1475139979</v>
      </c>
      <c r="B12">
        <v>20</v>
      </c>
      <c r="C12">
        <v>102</v>
      </c>
      <c r="D12">
        <v>16.887</v>
      </c>
      <c r="E12">
        <v>20352</v>
      </c>
      <c r="F12">
        <v>186036</v>
      </c>
      <c r="G12">
        <v>12139</v>
      </c>
      <c r="H12">
        <v>980</v>
      </c>
      <c r="I12">
        <v>692996</v>
      </c>
      <c r="J12">
        <v>11984</v>
      </c>
      <c r="K12">
        <v>12</v>
      </c>
    </row>
    <row r="13" spans="1:11">
      <c r="A13">
        <v>1475139981</v>
      </c>
      <c r="B13">
        <v>22</v>
      </c>
      <c r="C13">
        <v>101.5</v>
      </c>
      <c r="D13">
        <v>16.887</v>
      </c>
      <c r="E13">
        <v>20355</v>
      </c>
      <c r="F13">
        <v>186036</v>
      </c>
      <c r="G13">
        <v>12141</v>
      </c>
      <c r="H13">
        <v>1020</v>
      </c>
      <c r="I13">
        <v>692996</v>
      </c>
      <c r="J13">
        <v>11990</v>
      </c>
      <c r="K13">
        <v>12</v>
      </c>
    </row>
    <row r="14" spans="1:11">
      <c r="A14">
        <v>1475139983</v>
      </c>
      <c r="B14">
        <v>24</v>
      </c>
      <c r="C14">
        <v>102</v>
      </c>
      <c r="D14">
        <v>17.186</v>
      </c>
      <c r="E14">
        <v>20365</v>
      </c>
      <c r="F14">
        <v>186036</v>
      </c>
      <c r="G14">
        <v>12150</v>
      </c>
      <c r="H14">
        <v>1024</v>
      </c>
      <c r="I14">
        <v>705284</v>
      </c>
      <c r="J14">
        <v>12003</v>
      </c>
      <c r="K14">
        <v>12</v>
      </c>
    </row>
    <row r="15" spans="1:11">
      <c r="A15">
        <v>1475139985</v>
      </c>
      <c r="B15">
        <v>26</v>
      </c>
      <c r="C15">
        <v>102</v>
      </c>
      <c r="D15">
        <v>17.286</v>
      </c>
      <c r="E15">
        <v>20365</v>
      </c>
      <c r="F15">
        <v>186036</v>
      </c>
      <c r="G15">
        <v>12150</v>
      </c>
      <c r="H15">
        <v>1024</v>
      </c>
      <c r="I15">
        <v>709380</v>
      </c>
      <c r="J15">
        <v>12005</v>
      </c>
      <c r="K15">
        <v>12</v>
      </c>
    </row>
    <row r="16" spans="1:11">
      <c r="A16">
        <v>1475139987</v>
      </c>
      <c r="B16">
        <v>28</v>
      </c>
      <c r="C16">
        <v>101.5</v>
      </c>
      <c r="D16">
        <v>17.935</v>
      </c>
      <c r="E16">
        <v>20365</v>
      </c>
      <c r="F16">
        <v>186036</v>
      </c>
      <c r="G16">
        <v>12150</v>
      </c>
      <c r="H16">
        <v>1024</v>
      </c>
      <c r="I16">
        <v>736004</v>
      </c>
      <c r="J16">
        <v>12008</v>
      </c>
      <c r="K16">
        <v>12</v>
      </c>
    </row>
    <row r="17" spans="1:11">
      <c r="A17">
        <v>1475139989</v>
      </c>
      <c r="B17">
        <v>30</v>
      </c>
      <c r="C17">
        <v>102</v>
      </c>
      <c r="D17">
        <v>18.284</v>
      </c>
      <c r="E17">
        <v>20366</v>
      </c>
      <c r="F17">
        <v>186036</v>
      </c>
      <c r="G17">
        <v>12151</v>
      </c>
      <c r="H17">
        <v>1024</v>
      </c>
      <c r="I17">
        <v>750340</v>
      </c>
      <c r="J17">
        <v>12012</v>
      </c>
      <c r="K17">
        <v>12</v>
      </c>
    </row>
    <row r="18" spans="1:11">
      <c r="A18">
        <v>1475139991</v>
      </c>
      <c r="B18">
        <v>32</v>
      </c>
      <c r="C18">
        <v>102</v>
      </c>
      <c r="D18">
        <v>18.533</v>
      </c>
      <c r="E18">
        <v>20368</v>
      </c>
      <c r="F18">
        <v>186036</v>
      </c>
      <c r="G18">
        <v>12161</v>
      </c>
      <c r="H18">
        <v>1060</v>
      </c>
      <c r="I18">
        <v>760580</v>
      </c>
      <c r="J18">
        <v>12015</v>
      </c>
      <c r="K18">
        <v>12</v>
      </c>
    </row>
    <row r="19" spans="1:11">
      <c r="A19">
        <v>1475139993</v>
      </c>
      <c r="B19">
        <v>34</v>
      </c>
      <c r="C19">
        <v>101.5</v>
      </c>
      <c r="D19">
        <v>19.431</v>
      </c>
      <c r="E19">
        <v>20368</v>
      </c>
      <c r="F19">
        <v>186036</v>
      </c>
      <c r="G19">
        <v>12161</v>
      </c>
      <c r="H19">
        <v>1060</v>
      </c>
      <c r="I19">
        <v>797400</v>
      </c>
      <c r="J19">
        <v>12018</v>
      </c>
      <c r="K19">
        <v>9</v>
      </c>
    </row>
    <row r="20" spans="1:11">
      <c r="A20">
        <v>1475139995</v>
      </c>
      <c r="B20">
        <v>36</v>
      </c>
      <c r="C20">
        <v>78.8</v>
      </c>
      <c r="D20">
        <v>19.431</v>
      </c>
      <c r="E20">
        <v>20369</v>
      </c>
      <c r="F20">
        <v>186036</v>
      </c>
      <c r="G20">
        <v>12162</v>
      </c>
      <c r="H20">
        <v>1060</v>
      </c>
      <c r="I20">
        <v>797400</v>
      </c>
      <c r="J20">
        <v>12022</v>
      </c>
      <c r="K20">
        <v>9</v>
      </c>
    </row>
    <row r="21" spans="1:11">
      <c r="A21">
        <v>1475139997</v>
      </c>
      <c r="B21">
        <v>38</v>
      </c>
      <c r="C21">
        <v>2.5</v>
      </c>
      <c r="D21">
        <v>19.431</v>
      </c>
      <c r="E21">
        <v>20369</v>
      </c>
      <c r="F21">
        <v>186036</v>
      </c>
      <c r="G21">
        <v>12162</v>
      </c>
      <c r="H21">
        <v>1060</v>
      </c>
      <c r="I21">
        <v>797400</v>
      </c>
      <c r="J21">
        <v>12024</v>
      </c>
      <c r="K21">
        <v>9</v>
      </c>
    </row>
    <row r="22" spans="1:11">
      <c r="A22">
        <v>1475139999</v>
      </c>
      <c r="B22">
        <v>40</v>
      </c>
      <c r="C22">
        <v>2</v>
      </c>
      <c r="D22">
        <v>19.431</v>
      </c>
      <c r="E22">
        <v>20369</v>
      </c>
      <c r="F22">
        <v>186036</v>
      </c>
      <c r="G22">
        <v>12162</v>
      </c>
      <c r="H22">
        <v>1060</v>
      </c>
      <c r="I22">
        <v>797400</v>
      </c>
      <c r="J22">
        <v>12027</v>
      </c>
      <c r="K22">
        <v>9</v>
      </c>
    </row>
    <row r="23" spans="1:11">
      <c r="A23">
        <v>1475140001</v>
      </c>
      <c r="B23">
        <v>42</v>
      </c>
      <c r="C23">
        <v>2.5</v>
      </c>
      <c r="D23">
        <v>19.431</v>
      </c>
      <c r="E23">
        <v>20381</v>
      </c>
      <c r="F23">
        <v>186036</v>
      </c>
      <c r="G23">
        <v>12174</v>
      </c>
      <c r="H23">
        <v>1100</v>
      </c>
      <c r="I23">
        <v>797400</v>
      </c>
      <c r="J23">
        <v>12042</v>
      </c>
      <c r="K23">
        <v>9</v>
      </c>
    </row>
    <row r="24" spans="1:11">
      <c r="A24">
        <v>1475140003</v>
      </c>
      <c r="B24">
        <v>44</v>
      </c>
      <c r="C24">
        <v>2.5</v>
      </c>
      <c r="D24">
        <v>19.431</v>
      </c>
      <c r="E24">
        <v>20382</v>
      </c>
      <c r="F24">
        <v>186036</v>
      </c>
      <c r="G24">
        <v>12175</v>
      </c>
      <c r="H24">
        <v>1100</v>
      </c>
      <c r="I24">
        <v>797400</v>
      </c>
      <c r="J24">
        <v>12045</v>
      </c>
      <c r="K24">
        <v>9</v>
      </c>
    </row>
    <row r="25" spans="1:11">
      <c r="A25">
        <v>1475140005</v>
      </c>
      <c r="B25">
        <v>46</v>
      </c>
      <c r="C25">
        <v>3</v>
      </c>
      <c r="D25">
        <v>19.431</v>
      </c>
      <c r="E25">
        <v>20385</v>
      </c>
      <c r="F25">
        <v>186036</v>
      </c>
      <c r="G25">
        <v>12184</v>
      </c>
      <c r="H25">
        <v>1128</v>
      </c>
      <c r="I25">
        <v>797400</v>
      </c>
      <c r="J25">
        <v>12050</v>
      </c>
      <c r="K25">
        <v>11</v>
      </c>
    </row>
    <row r="26" spans="1:11">
      <c r="A26">
        <v>1475140007</v>
      </c>
      <c r="B26">
        <v>48</v>
      </c>
      <c r="C26">
        <v>3</v>
      </c>
      <c r="D26">
        <v>19.431</v>
      </c>
      <c r="E26">
        <v>20397</v>
      </c>
      <c r="F26">
        <v>186036</v>
      </c>
      <c r="G26">
        <v>12194</v>
      </c>
      <c r="H26">
        <v>1140</v>
      </c>
      <c r="I26">
        <v>797400</v>
      </c>
      <c r="J26">
        <v>12066</v>
      </c>
      <c r="K26">
        <v>11</v>
      </c>
    </row>
    <row r="27" spans="1:11">
      <c r="A27">
        <v>1475140009</v>
      </c>
      <c r="B27">
        <v>50</v>
      </c>
      <c r="C27">
        <v>3</v>
      </c>
      <c r="D27">
        <v>19.431</v>
      </c>
      <c r="E27">
        <v>20398</v>
      </c>
      <c r="F27">
        <v>186036</v>
      </c>
      <c r="G27">
        <v>12195</v>
      </c>
      <c r="H27">
        <v>1140</v>
      </c>
      <c r="I27">
        <v>797400</v>
      </c>
      <c r="J27">
        <v>12069</v>
      </c>
      <c r="K27">
        <v>11</v>
      </c>
    </row>
    <row r="28" spans="1:11">
      <c r="A28">
        <v>1475140011</v>
      </c>
      <c r="B28">
        <v>52</v>
      </c>
      <c r="C28">
        <v>2.5</v>
      </c>
      <c r="D28">
        <v>19.431</v>
      </c>
      <c r="E28">
        <v>20400</v>
      </c>
      <c r="F28">
        <v>186036</v>
      </c>
      <c r="G28">
        <v>12197</v>
      </c>
      <c r="H28">
        <v>1144</v>
      </c>
      <c r="I28">
        <v>797400</v>
      </c>
      <c r="J28">
        <v>12074</v>
      </c>
      <c r="K28">
        <v>11</v>
      </c>
    </row>
    <row r="29" spans="1:11">
      <c r="A29">
        <v>1475140013</v>
      </c>
      <c r="B29">
        <v>54</v>
      </c>
      <c r="C29">
        <v>2</v>
      </c>
      <c r="D29">
        <v>19.431</v>
      </c>
      <c r="E29">
        <v>20400</v>
      </c>
      <c r="F29">
        <v>186036</v>
      </c>
      <c r="G29">
        <v>12197</v>
      </c>
      <c r="H29">
        <v>1144</v>
      </c>
      <c r="I29">
        <v>797400</v>
      </c>
      <c r="J29">
        <v>12077</v>
      </c>
      <c r="K29">
        <v>11</v>
      </c>
    </row>
    <row r="30" spans="1:11">
      <c r="A30">
        <v>1475140015</v>
      </c>
      <c r="B30">
        <v>56</v>
      </c>
      <c r="C30">
        <v>2.5</v>
      </c>
      <c r="D30">
        <v>19.431</v>
      </c>
      <c r="E30">
        <v>20413</v>
      </c>
      <c r="F30">
        <v>186036</v>
      </c>
      <c r="G30">
        <v>12208</v>
      </c>
      <c r="H30">
        <v>1156</v>
      </c>
      <c r="I30">
        <v>797400</v>
      </c>
      <c r="J30">
        <v>12092</v>
      </c>
      <c r="K30">
        <v>11</v>
      </c>
    </row>
    <row r="31" spans="1:11">
      <c r="A31">
        <v>1475140017</v>
      </c>
      <c r="B31">
        <v>58</v>
      </c>
      <c r="C31">
        <v>3</v>
      </c>
      <c r="D31">
        <v>19.78</v>
      </c>
      <c r="E31">
        <v>20413</v>
      </c>
      <c r="F31">
        <v>186036</v>
      </c>
      <c r="G31">
        <v>12208</v>
      </c>
      <c r="H31">
        <v>1156</v>
      </c>
      <c r="I31">
        <v>811736</v>
      </c>
      <c r="J31">
        <v>12095</v>
      </c>
      <c r="K31">
        <v>11</v>
      </c>
    </row>
    <row r="32" spans="1:11">
      <c r="A32">
        <v>1475140019</v>
      </c>
      <c r="B32">
        <v>60</v>
      </c>
      <c r="C32">
        <v>2</v>
      </c>
      <c r="D32">
        <v>19.78</v>
      </c>
      <c r="E32">
        <v>20415</v>
      </c>
      <c r="F32">
        <v>186036</v>
      </c>
      <c r="G32">
        <v>12210</v>
      </c>
      <c r="H32">
        <v>1160</v>
      </c>
      <c r="I32">
        <v>811736</v>
      </c>
      <c r="J32">
        <v>12100</v>
      </c>
      <c r="K32">
        <v>11</v>
      </c>
    </row>
    <row r="33" spans="1:11">
      <c r="A33">
        <v>1475140021</v>
      </c>
      <c r="B33">
        <v>62</v>
      </c>
      <c r="C33">
        <v>3</v>
      </c>
      <c r="D33">
        <v>19.78</v>
      </c>
      <c r="E33">
        <v>20416</v>
      </c>
      <c r="F33">
        <v>186036</v>
      </c>
      <c r="G33">
        <v>12211</v>
      </c>
      <c r="H33">
        <v>1160</v>
      </c>
      <c r="I33">
        <v>811736</v>
      </c>
      <c r="J33">
        <v>12103</v>
      </c>
      <c r="K33">
        <v>11</v>
      </c>
    </row>
    <row r="34" spans="1:11">
      <c r="A34">
        <v>1475140023</v>
      </c>
      <c r="B34">
        <v>64</v>
      </c>
      <c r="C34">
        <v>2</v>
      </c>
      <c r="D34">
        <v>19.78</v>
      </c>
      <c r="E34">
        <v>20416</v>
      </c>
      <c r="F34">
        <v>186036</v>
      </c>
      <c r="G34">
        <v>12211</v>
      </c>
      <c r="H34">
        <v>1160</v>
      </c>
      <c r="I34">
        <v>811736</v>
      </c>
      <c r="J34">
        <v>12106</v>
      </c>
      <c r="K34">
        <v>11</v>
      </c>
    </row>
    <row r="35" spans="1:11">
      <c r="A35">
        <v>1475140025</v>
      </c>
      <c r="B35">
        <v>66</v>
      </c>
      <c r="C35">
        <v>2.5</v>
      </c>
      <c r="D35">
        <v>19.78</v>
      </c>
      <c r="E35">
        <v>20416</v>
      </c>
      <c r="F35">
        <v>186036</v>
      </c>
      <c r="G35">
        <v>12211</v>
      </c>
      <c r="H35">
        <v>1160</v>
      </c>
      <c r="I35">
        <v>811724</v>
      </c>
      <c r="J35">
        <v>12109</v>
      </c>
      <c r="K35">
        <v>8</v>
      </c>
    </row>
    <row r="36" spans="1:11">
      <c r="A36">
        <v>1475140027</v>
      </c>
      <c r="B36">
        <v>68</v>
      </c>
      <c r="C36">
        <v>2.5</v>
      </c>
      <c r="D36">
        <v>20.179</v>
      </c>
      <c r="E36">
        <v>20417</v>
      </c>
      <c r="F36">
        <v>186036</v>
      </c>
      <c r="G36">
        <v>12212</v>
      </c>
      <c r="H36">
        <v>1160</v>
      </c>
      <c r="I36">
        <v>828108</v>
      </c>
      <c r="J36">
        <v>12112</v>
      </c>
      <c r="K36">
        <v>8</v>
      </c>
    </row>
    <row r="37" spans="1:11">
      <c r="A37">
        <v>1475140029</v>
      </c>
      <c r="B37">
        <v>70</v>
      </c>
      <c r="C37">
        <v>2.5</v>
      </c>
      <c r="D37">
        <v>20.179</v>
      </c>
      <c r="E37">
        <v>20417</v>
      </c>
      <c r="F37">
        <v>186036</v>
      </c>
      <c r="G37">
        <v>12212</v>
      </c>
      <c r="H37">
        <v>1160</v>
      </c>
      <c r="I37">
        <v>828116</v>
      </c>
      <c r="J37">
        <v>12115</v>
      </c>
      <c r="K37">
        <v>7</v>
      </c>
    </row>
    <row r="38" spans="1:11">
      <c r="A38">
        <v>1475140031</v>
      </c>
      <c r="B38">
        <v>72</v>
      </c>
      <c r="C38">
        <v>2</v>
      </c>
      <c r="D38">
        <v>20.179</v>
      </c>
      <c r="E38">
        <v>20417</v>
      </c>
      <c r="F38">
        <v>186036</v>
      </c>
      <c r="G38">
        <v>12212</v>
      </c>
      <c r="H38">
        <v>1160</v>
      </c>
      <c r="I38">
        <v>828116</v>
      </c>
      <c r="J38">
        <v>12118</v>
      </c>
      <c r="K38">
        <v>7</v>
      </c>
    </row>
    <row r="39" spans="1:11">
      <c r="A39">
        <v>1475140033</v>
      </c>
      <c r="B39">
        <v>74</v>
      </c>
      <c r="C39">
        <v>2.5</v>
      </c>
      <c r="D39">
        <v>20.179</v>
      </c>
      <c r="E39">
        <v>20417</v>
      </c>
      <c r="F39">
        <v>186036</v>
      </c>
      <c r="G39">
        <v>12212</v>
      </c>
      <c r="H39">
        <v>1160</v>
      </c>
      <c r="I39">
        <v>828116</v>
      </c>
      <c r="J39">
        <v>12120</v>
      </c>
      <c r="K39">
        <v>7</v>
      </c>
    </row>
    <row r="40" spans="1:11">
      <c r="A40">
        <v>1475140035</v>
      </c>
      <c r="B40">
        <v>76</v>
      </c>
      <c r="C40">
        <v>2</v>
      </c>
      <c r="D40">
        <v>20.179</v>
      </c>
      <c r="E40">
        <v>20418</v>
      </c>
      <c r="F40">
        <v>186036</v>
      </c>
      <c r="G40">
        <v>12213</v>
      </c>
      <c r="H40">
        <v>1160</v>
      </c>
      <c r="I40">
        <v>828116</v>
      </c>
      <c r="J40">
        <v>12124</v>
      </c>
      <c r="K40">
        <v>7</v>
      </c>
    </row>
    <row r="41" spans="1:11">
      <c r="A41">
        <v>1475140037</v>
      </c>
      <c r="B41">
        <v>78</v>
      </c>
      <c r="C41">
        <v>3</v>
      </c>
      <c r="D41">
        <v>20.578</v>
      </c>
      <c r="E41">
        <v>20418</v>
      </c>
      <c r="F41">
        <v>186036</v>
      </c>
      <c r="G41">
        <v>12213</v>
      </c>
      <c r="H41">
        <v>1160</v>
      </c>
      <c r="I41">
        <v>844500</v>
      </c>
      <c r="J41">
        <v>12127</v>
      </c>
      <c r="K41">
        <v>7</v>
      </c>
    </row>
    <row r="42" spans="1:11">
      <c r="A42">
        <v>1475140039</v>
      </c>
      <c r="B42">
        <v>80</v>
      </c>
      <c r="C42">
        <v>2.5</v>
      </c>
      <c r="D42">
        <v>20.578</v>
      </c>
      <c r="E42">
        <v>20418</v>
      </c>
      <c r="F42">
        <v>186036</v>
      </c>
      <c r="G42">
        <v>12213</v>
      </c>
      <c r="H42">
        <v>1160</v>
      </c>
      <c r="I42">
        <v>844500</v>
      </c>
      <c r="J42">
        <v>12129</v>
      </c>
      <c r="K42">
        <v>7</v>
      </c>
    </row>
    <row r="43" spans="1:11">
      <c r="A43">
        <v>1475140041</v>
      </c>
      <c r="B43">
        <v>82</v>
      </c>
      <c r="C43">
        <v>2</v>
      </c>
      <c r="D43">
        <v>20.578</v>
      </c>
      <c r="E43">
        <v>20419</v>
      </c>
      <c r="F43">
        <v>186036</v>
      </c>
      <c r="G43">
        <v>12214</v>
      </c>
      <c r="H43">
        <v>1160</v>
      </c>
      <c r="I43">
        <v>844500</v>
      </c>
      <c r="J43">
        <v>12133</v>
      </c>
      <c r="K43">
        <v>7</v>
      </c>
    </row>
    <row r="44" spans="1:11">
      <c r="A44">
        <v>1475140043</v>
      </c>
      <c r="B44">
        <v>84</v>
      </c>
      <c r="C44">
        <v>2.5</v>
      </c>
      <c r="D44">
        <v>20.578</v>
      </c>
      <c r="E44">
        <v>20419</v>
      </c>
      <c r="F44">
        <v>186036</v>
      </c>
      <c r="G44">
        <v>12214</v>
      </c>
      <c r="H44">
        <v>1160</v>
      </c>
      <c r="I44">
        <v>844500</v>
      </c>
      <c r="J44">
        <v>12136</v>
      </c>
      <c r="K44">
        <v>7</v>
      </c>
    </row>
    <row r="45" spans="1:11">
      <c r="A45">
        <v>1475140045</v>
      </c>
      <c r="B45">
        <v>86</v>
      </c>
      <c r="C45">
        <v>2.5</v>
      </c>
      <c r="D45">
        <v>20.578</v>
      </c>
      <c r="E45">
        <v>20419</v>
      </c>
      <c r="F45">
        <v>186036</v>
      </c>
      <c r="G45">
        <v>12214</v>
      </c>
      <c r="H45">
        <v>1160</v>
      </c>
      <c r="I45">
        <v>844500</v>
      </c>
      <c r="J45">
        <v>12138</v>
      </c>
      <c r="K45">
        <v>7</v>
      </c>
    </row>
    <row r="46" spans="1:11">
      <c r="A46">
        <v>1475140047</v>
      </c>
      <c r="B46">
        <v>88</v>
      </c>
      <c r="C46">
        <v>3</v>
      </c>
      <c r="D46">
        <v>20.928</v>
      </c>
      <c r="E46">
        <v>20420</v>
      </c>
      <c r="F46">
        <v>186036</v>
      </c>
      <c r="G46">
        <v>12215</v>
      </c>
      <c r="H46">
        <v>1160</v>
      </c>
      <c r="I46">
        <v>858836</v>
      </c>
      <c r="J46">
        <v>12142</v>
      </c>
      <c r="K46">
        <v>7</v>
      </c>
    </row>
    <row r="47" spans="1:11">
      <c r="A47">
        <v>1475140049</v>
      </c>
      <c r="B47">
        <v>90</v>
      </c>
      <c r="C47">
        <v>2.5</v>
      </c>
      <c r="D47">
        <v>20.928</v>
      </c>
      <c r="E47">
        <v>20420</v>
      </c>
      <c r="F47">
        <v>186036</v>
      </c>
      <c r="G47">
        <v>12215</v>
      </c>
      <c r="H47">
        <v>1160</v>
      </c>
      <c r="I47">
        <v>858836</v>
      </c>
      <c r="J47">
        <v>12145</v>
      </c>
      <c r="K47">
        <v>7</v>
      </c>
    </row>
    <row r="48" spans="1:11">
      <c r="A48">
        <v>1475140051</v>
      </c>
      <c r="B48">
        <v>92</v>
      </c>
      <c r="C48">
        <v>2</v>
      </c>
      <c r="D48">
        <v>20.928</v>
      </c>
      <c r="E48">
        <v>20420</v>
      </c>
      <c r="F48">
        <v>186036</v>
      </c>
      <c r="G48">
        <v>12215</v>
      </c>
      <c r="H48">
        <v>1160</v>
      </c>
      <c r="I48">
        <v>858836</v>
      </c>
      <c r="J48">
        <v>12147</v>
      </c>
      <c r="K48">
        <v>7</v>
      </c>
    </row>
    <row r="49" spans="1:11">
      <c r="A49">
        <v>1475140053</v>
      </c>
      <c r="B49">
        <v>94</v>
      </c>
      <c r="C49">
        <v>2</v>
      </c>
      <c r="D49">
        <v>20.928</v>
      </c>
      <c r="E49">
        <v>20421</v>
      </c>
      <c r="F49">
        <v>186036</v>
      </c>
      <c r="G49">
        <v>12216</v>
      </c>
      <c r="H49">
        <v>1160</v>
      </c>
      <c r="I49">
        <v>858836</v>
      </c>
      <c r="J49">
        <v>12151</v>
      </c>
      <c r="K49">
        <v>7</v>
      </c>
    </row>
    <row r="50" spans="1:11">
      <c r="A50">
        <v>1475140055</v>
      </c>
      <c r="B50">
        <v>96</v>
      </c>
      <c r="C50">
        <v>3</v>
      </c>
      <c r="D50">
        <v>20.928</v>
      </c>
      <c r="E50">
        <v>20421</v>
      </c>
      <c r="F50">
        <v>186036</v>
      </c>
      <c r="G50">
        <v>12216</v>
      </c>
      <c r="H50">
        <v>1160</v>
      </c>
      <c r="I50">
        <v>858836</v>
      </c>
      <c r="J50">
        <v>12154</v>
      </c>
      <c r="K50">
        <v>7</v>
      </c>
    </row>
    <row r="51" spans="1:11">
      <c r="A51">
        <v>1475140057</v>
      </c>
      <c r="B51">
        <v>98</v>
      </c>
      <c r="C51">
        <v>3</v>
      </c>
      <c r="D51">
        <v>20.928</v>
      </c>
      <c r="E51">
        <v>20421</v>
      </c>
      <c r="F51">
        <v>186036</v>
      </c>
      <c r="G51">
        <v>12216</v>
      </c>
      <c r="H51">
        <v>1160</v>
      </c>
      <c r="I51">
        <v>858836</v>
      </c>
      <c r="J51">
        <v>12156</v>
      </c>
      <c r="K51">
        <v>7</v>
      </c>
    </row>
    <row r="52" spans="1:11">
      <c r="A52">
        <v>1475140059</v>
      </c>
      <c r="B52">
        <v>100</v>
      </c>
      <c r="C52">
        <v>2</v>
      </c>
      <c r="D52">
        <v>20.928</v>
      </c>
      <c r="E52">
        <v>20422</v>
      </c>
      <c r="F52">
        <v>186036</v>
      </c>
      <c r="G52">
        <v>12217</v>
      </c>
      <c r="H52">
        <v>1160</v>
      </c>
      <c r="I52">
        <v>858836</v>
      </c>
      <c r="J52">
        <v>12160</v>
      </c>
      <c r="K52">
        <v>7</v>
      </c>
    </row>
    <row r="53" spans="1:11">
      <c r="A53">
        <v>1475140061</v>
      </c>
      <c r="B53">
        <v>102</v>
      </c>
      <c r="C53">
        <v>2.5</v>
      </c>
      <c r="D53">
        <v>20.928</v>
      </c>
      <c r="E53">
        <v>20422</v>
      </c>
      <c r="F53">
        <v>186036</v>
      </c>
      <c r="G53">
        <v>12217</v>
      </c>
      <c r="H53">
        <v>1160</v>
      </c>
      <c r="I53">
        <v>858836</v>
      </c>
      <c r="J53">
        <v>12163</v>
      </c>
      <c r="K53">
        <v>7</v>
      </c>
    </row>
    <row r="54" spans="1:11">
      <c r="A54">
        <v>1475140063</v>
      </c>
      <c r="B54">
        <v>104</v>
      </c>
      <c r="C54">
        <v>2.5</v>
      </c>
      <c r="D54">
        <v>20.928</v>
      </c>
      <c r="E54">
        <v>20422</v>
      </c>
      <c r="F54">
        <v>186036</v>
      </c>
      <c r="G54">
        <v>12217</v>
      </c>
      <c r="H54">
        <v>1160</v>
      </c>
      <c r="I54">
        <v>858836</v>
      </c>
      <c r="J54">
        <v>12165</v>
      </c>
      <c r="K54">
        <v>7</v>
      </c>
    </row>
    <row r="55" spans="1:11">
      <c r="A55">
        <v>1475140065</v>
      </c>
      <c r="B55">
        <v>106</v>
      </c>
      <c r="C55">
        <v>2.5</v>
      </c>
      <c r="D55">
        <v>20.928</v>
      </c>
      <c r="E55">
        <v>20422</v>
      </c>
      <c r="F55">
        <v>186036</v>
      </c>
      <c r="G55">
        <v>12217</v>
      </c>
      <c r="H55">
        <v>1160</v>
      </c>
      <c r="I55">
        <v>858836</v>
      </c>
      <c r="J55">
        <v>12168</v>
      </c>
      <c r="K55">
        <v>7</v>
      </c>
    </row>
    <row r="56" spans="1:11">
      <c r="A56">
        <v>1475140067</v>
      </c>
      <c r="B56">
        <v>108</v>
      </c>
      <c r="C56">
        <v>3</v>
      </c>
      <c r="D56">
        <v>20.928</v>
      </c>
      <c r="E56">
        <v>20423</v>
      </c>
      <c r="F56">
        <v>186036</v>
      </c>
      <c r="G56">
        <v>12218</v>
      </c>
      <c r="H56">
        <v>1160</v>
      </c>
      <c r="I56">
        <v>858836</v>
      </c>
      <c r="J56">
        <v>12172</v>
      </c>
      <c r="K56">
        <v>7</v>
      </c>
    </row>
    <row r="57" spans="1:11">
      <c r="A57">
        <v>1475140069</v>
      </c>
      <c r="B57">
        <v>110</v>
      </c>
      <c r="C57">
        <v>2.5</v>
      </c>
      <c r="D57">
        <v>20.928</v>
      </c>
      <c r="E57">
        <v>20423</v>
      </c>
      <c r="F57">
        <v>186036</v>
      </c>
      <c r="G57">
        <v>12218</v>
      </c>
      <c r="H57">
        <v>1160</v>
      </c>
      <c r="I57">
        <v>858836</v>
      </c>
      <c r="J57">
        <v>12174</v>
      </c>
      <c r="K57">
        <v>7</v>
      </c>
    </row>
    <row r="58" spans="1:11">
      <c r="A58">
        <v>1475140071</v>
      </c>
      <c r="B58">
        <v>112</v>
      </c>
      <c r="C58">
        <v>2.5</v>
      </c>
      <c r="D58">
        <v>20.928</v>
      </c>
      <c r="E58">
        <v>20423</v>
      </c>
      <c r="F58">
        <v>186036</v>
      </c>
      <c r="G58">
        <v>12218</v>
      </c>
      <c r="H58">
        <v>1160</v>
      </c>
      <c r="I58">
        <v>858836</v>
      </c>
      <c r="J58">
        <v>12177</v>
      </c>
      <c r="K58">
        <v>7</v>
      </c>
    </row>
    <row r="59" spans="1:11">
      <c r="A59">
        <v>1475140073</v>
      </c>
      <c r="B59">
        <v>114</v>
      </c>
      <c r="C59">
        <v>2.5</v>
      </c>
      <c r="D59">
        <v>20.928</v>
      </c>
      <c r="E59">
        <v>20424</v>
      </c>
      <c r="F59">
        <v>186036</v>
      </c>
      <c r="G59">
        <v>12219</v>
      </c>
      <c r="H59">
        <v>1160</v>
      </c>
      <c r="I59">
        <v>858836</v>
      </c>
      <c r="J59">
        <v>12181</v>
      </c>
      <c r="K59">
        <v>7</v>
      </c>
    </row>
    <row r="60" spans="1:11">
      <c r="A60">
        <v>1475140075</v>
      </c>
      <c r="B60">
        <v>116</v>
      </c>
      <c r="C60">
        <v>2.5</v>
      </c>
      <c r="D60">
        <v>20.928</v>
      </c>
      <c r="E60">
        <v>20424</v>
      </c>
      <c r="F60">
        <v>186036</v>
      </c>
      <c r="G60">
        <v>12219</v>
      </c>
      <c r="H60">
        <v>1160</v>
      </c>
      <c r="I60">
        <v>858836</v>
      </c>
      <c r="J60">
        <v>12183</v>
      </c>
      <c r="K60">
        <v>7</v>
      </c>
    </row>
    <row r="61" spans="1:11">
      <c r="A61">
        <v>1475140077</v>
      </c>
      <c r="B61">
        <v>118</v>
      </c>
      <c r="C61">
        <v>3</v>
      </c>
      <c r="D61">
        <v>20.928</v>
      </c>
      <c r="E61">
        <v>20424</v>
      </c>
      <c r="F61">
        <v>186036</v>
      </c>
      <c r="G61">
        <v>12219</v>
      </c>
      <c r="H61">
        <v>1160</v>
      </c>
      <c r="I61">
        <v>858836</v>
      </c>
      <c r="J61">
        <v>12186</v>
      </c>
      <c r="K61">
        <v>7</v>
      </c>
    </row>
    <row r="62" spans="1:11">
      <c r="A62">
        <v>1475140079</v>
      </c>
      <c r="B62">
        <v>120</v>
      </c>
      <c r="C62">
        <v>3</v>
      </c>
      <c r="D62">
        <v>20.928</v>
      </c>
      <c r="E62">
        <v>20437</v>
      </c>
      <c r="F62">
        <v>186036</v>
      </c>
      <c r="G62">
        <v>12230</v>
      </c>
      <c r="H62">
        <v>1172</v>
      </c>
      <c r="I62">
        <v>858836</v>
      </c>
      <c r="J62">
        <v>12203</v>
      </c>
      <c r="K62">
        <v>8</v>
      </c>
    </row>
    <row r="63" spans="1:11">
      <c r="A63">
        <v>1475140081</v>
      </c>
      <c r="B63">
        <v>122</v>
      </c>
      <c r="C63">
        <v>119.1</v>
      </c>
      <c r="D63">
        <v>20.928</v>
      </c>
      <c r="E63">
        <v>20438</v>
      </c>
      <c r="F63">
        <v>186036</v>
      </c>
      <c r="G63">
        <v>12230</v>
      </c>
      <c r="H63">
        <v>1172</v>
      </c>
      <c r="I63">
        <v>858836</v>
      </c>
      <c r="J63">
        <v>12205</v>
      </c>
      <c r="K63">
        <v>8</v>
      </c>
    </row>
    <row r="64" spans="1:11">
      <c r="A64">
        <v>1475140083</v>
      </c>
      <c r="B64">
        <v>124</v>
      </c>
      <c r="C64">
        <v>121.4</v>
      </c>
      <c r="D64">
        <v>20.928</v>
      </c>
      <c r="E64">
        <v>20444</v>
      </c>
      <c r="F64">
        <v>186040</v>
      </c>
      <c r="G64">
        <v>12235</v>
      </c>
      <c r="H64">
        <v>1184</v>
      </c>
      <c r="I64">
        <v>858836</v>
      </c>
      <c r="J64">
        <v>12213</v>
      </c>
      <c r="K64">
        <v>8</v>
      </c>
    </row>
    <row r="65" spans="1:11">
      <c r="A65">
        <v>1475140085</v>
      </c>
      <c r="B65">
        <v>126</v>
      </c>
      <c r="C65">
        <v>126.2</v>
      </c>
      <c r="D65">
        <v>20.928</v>
      </c>
      <c r="E65">
        <v>20457</v>
      </c>
      <c r="F65">
        <v>186040</v>
      </c>
      <c r="G65">
        <v>12246</v>
      </c>
      <c r="H65">
        <v>1212</v>
      </c>
      <c r="I65">
        <v>858836</v>
      </c>
      <c r="J65">
        <v>12229</v>
      </c>
      <c r="K65">
        <v>8</v>
      </c>
    </row>
    <row r="66" spans="1:11">
      <c r="A66">
        <v>1475140087</v>
      </c>
      <c r="B66">
        <v>128</v>
      </c>
      <c r="C66">
        <v>125.5</v>
      </c>
      <c r="D66">
        <v>21.028</v>
      </c>
      <c r="E66">
        <v>20458</v>
      </c>
      <c r="F66">
        <v>186040</v>
      </c>
      <c r="G66">
        <v>12246</v>
      </c>
      <c r="H66">
        <v>1212</v>
      </c>
      <c r="I66">
        <v>862932</v>
      </c>
      <c r="J66">
        <v>12231</v>
      </c>
      <c r="K66">
        <v>8</v>
      </c>
    </row>
    <row r="67" spans="1:11">
      <c r="A67">
        <v>1475140089</v>
      </c>
      <c r="B67">
        <v>130</v>
      </c>
      <c r="C67">
        <v>127.9</v>
      </c>
      <c r="D67">
        <v>21.028</v>
      </c>
      <c r="E67">
        <v>20460</v>
      </c>
      <c r="F67">
        <v>186040</v>
      </c>
      <c r="G67">
        <v>12249</v>
      </c>
      <c r="H67">
        <v>1240</v>
      </c>
      <c r="I67">
        <v>862932</v>
      </c>
      <c r="J67">
        <v>12236</v>
      </c>
      <c r="K67">
        <v>8</v>
      </c>
    </row>
    <row r="68" spans="1:11">
      <c r="A68">
        <v>1475140091</v>
      </c>
      <c r="B68">
        <v>132</v>
      </c>
      <c r="C68">
        <v>130.5</v>
      </c>
      <c r="D68">
        <v>21.028</v>
      </c>
      <c r="E68">
        <v>20461</v>
      </c>
      <c r="F68">
        <v>186040</v>
      </c>
      <c r="G68">
        <v>12250</v>
      </c>
      <c r="H68">
        <v>1240</v>
      </c>
      <c r="I68">
        <v>862932</v>
      </c>
      <c r="J68">
        <v>12240</v>
      </c>
      <c r="K68">
        <v>8</v>
      </c>
    </row>
    <row r="69" spans="1:11">
      <c r="A69">
        <v>1475140093</v>
      </c>
      <c r="B69">
        <v>134</v>
      </c>
      <c r="C69">
        <v>132.7</v>
      </c>
      <c r="D69">
        <v>21.028</v>
      </c>
      <c r="E69">
        <v>20461</v>
      </c>
      <c r="F69">
        <v>186040</v>
      </c>
      <c r="G69">
        <v>12250</v>
      </c>
      <c r="H69">
        <v>1240</v>
      </c>
      <c r="I69">
        <v>862932</v>
      </c>
      <c r="J69">
        <v>12242</v>
      </c>
      <c r="K69">
        <v>8</v>
      </c>
    </row>
    <row r="70" spans="1:11">
      <c r="A70">
        <v>1475140095</v>
      </c>
      <c r="B70">
        <v>136</v>
      </c>
      <c r="C70">
        <v>128.5</v>
      </c>
      <c r="D70">
        <v>21.028</v>
      </c>
      <c r="E70">
        <v>20473</v>
      </c>
      <c r="F70">
        <v>186040</v>
      </c>
      <c r="G70">
        <v>12260</v>
      </c>
      <c r="H70">
        <v>1260</v>
      </c>
      <c r="I70">
        <v>862932</v>
      </c>
      <c r="J70">
        <v>12257</v>
      </c>
      <c r="K70">
        <v>8</v>
      </c>
    </row>
    <row r="71" spans="1:11">
      <c r="A71">
        <v>1475140097</v>
      </c>
      <c r="B71">
        <v>138</v>
      </c>
      <c r="C71">
        <v>125.5</v>
      </c>
      <c r="D71">
        <v>21.077</v>
      </c>
      <c r="E71">
        <v>20473</v>
      </c>
      <c r="F71">
        <v>186040</v>
      </c>
      <c r="G71">
        <v>12260</v>
      </c>
      <c r="H71">
        <v>1260</v>
      </c>
      <c r="I71">
        <v>864980</v>
      </c>
      <c r="J71">
        <v>12260</v>
      </c>
      <c r="K71">
        <v>8</v>
      </c>
    </row>
    <row r="72" spans="1:11">
      <c r="A72">
        <v>1475140099</v>
      </c>
      <c r="B72">
        <v>140</v>
      </c>
      <c r="C72">
        <v>127</v>
      </c>
      <c r="D72">
        <v>21.077</v>
      </c>
      <c r="E72">
        <v>20474</v>
      </c>
      <c r="F72">
        <v>186040</v>
      </c>
      <c r="G72">
        <v>12261</v>
      </c>
      <c r="H72">
        <v>1260</v>
      </c>
      <c r="I72">
        <v>864980</v>
      </c>
      <c r="J72">
        <v>12263</v>
      </c>
      <c r="K72">
        <v>8</v>
      </c>
    </row>
    <row r="73" spans="1:11">
      <c r="A73">
        <v>1475140101</v>
      </c>
      <c r="B73">
        <v>142</v>
      </c>
      <c r="C73">
        <v>131.5</v>
      </c>
      <c r="D73">
        <v>21.077</v>
      </c>
      <c r="E73">
        <v>20474</v>
      </c>
      <c r="F73">
        <v>186040</v>
      </c>
      <c r="G73">
        <v>12261</v>
      </c>
      <c r="H73">
        <v>1260</v>
      </c>
      <c r="I73">
        <v>864980</v>
      </c>
      <c r="J73">
        <v>12266</v>
      </c>
      <c r="K73">
        <v>8</v>
      </c>
    </row>
    <row r="74" spans="1:11">
      <c r="A74">
        <v>1475140103</v>
      </c>
      <c r="B74">
        <v>144</v>
      </c>
      <c r="C74">
        <v>57.3</v>
      </c>
      <c r="D74">
        <v>21.077</v>
      </c>
      <c r="E74">
        <v>20486</v>
      </c>
      <c r="F74">
        <v>186040</v>
      </c>
      <c r="G74">
        <v>12271</v>
      </c>
      <c r="H74">
        <v>1276</v>
      </c>
      <c r="I74">
        <v>864980</v>
      </c>
      <c r="J74">
        <v>12281</v>
      </c>
      <c r="K74">
        <v>8</v>
      </c>
    </row>
    <row r="75" spans="1:11">
      <c r="A75">
        <v>1475140105</v>
      </c>
      <c r="B75">
        <v>146</v>
      </c>
      <c r="C75">
        <v>2.5</v>
      </c>
      <c r="D75">
        <v>21.077</v>
      </c>
      <c r="E75">
        <v>20487</v>
      </c>
      <c r="F75">
        <v>186040</v>
      </c>
      <c r="G75">
        <v>12272</v>
      </c>
      <c r="H75">
        <v>1276</v>
      </c>
      <c r="I75">
        <v>864980</v>
      </c>
      <c r="J75">
        <v>12284</v>
      </c>
      <c r="K75">
        <v>8</v>
      </c>
    </row>
    <row r="76" spans="1:11">
      <c r="A76">
        <v>1475140107</v>
      </c>
      <c r="B76">
        <v>148</v>
      </c>
      <c r="C76">
        <v>3</v>
      </c>
      <c r="D76">
        <v>21.18</v>
      </c>
      <c r="E76">
        <v>20487</v>
      </c>
      <c r="F76">
        <v>186040</v>
      </c>
      <c r="G76">
        <v>12272</v>
      </c>
      <c r="H76">
        <v>1276</v>
      </c>
      <c r="I76">
        <v>869180</v>
      </c>
      <c r="J76">
        <v>12287</v>
      </c>
      <c r="K76">
        <v>8</v>
      </c>
    </row>
    <row r="77" spans="1:11">
      <c r="A77">
        <v>1475140109</v>
      </c>
      <c r="B77">
        <v>150</v>
      </c>
      <c r="C77">
        <v>2</v>
      </c>
      <c r="D77">
        <v>21.18</v>
      </c>
      <c r="E77">
        <v>20487</v>
      </c>
      <c r="F77">
        <v>186040</v>
      </c>
      <c r="G77">
        <v>12272</v>
      </c>
      <c r="H77">
        <v>1276</v>
      </c>
      <c r="I77">
        <v>869180</v>
      </c>
      <c r="J77">
        <v>12290</v>
      </c>
      <c r="K77">
        <v>8</v>
      </c>
    </row>
    <row r="78" spans="1:11">
      <c r="A78">
        <v>1475140111</v>
      </c>
      <c r="B78">
        <v>152</v>
      </c>
      <c r="C78">
        <v>2.5</v>
      </c>
      <c r="D78">
        <v>21.18</v>
      </c>
      <c r="E78">
        <v>20488</v>
      </c>
      <c r="F78">
        <v>186040</v>
      </c>
      <c r="G78">
        <v>12273</v>
      </c>
      <c r="H78">
        <v>1276</v>
      </c>
      <c r="I78">
        <v>869180</v>
      </c>
      <c r="J78">
        <v>12293</v>
      </c>
      <c r="K78">
        <v>8</v>
      </c>
    </row>
    <row r="79" spans="1:11">
      <c r="A79">
        <v>1475140113</v>
      </c>
      <c r="B79">
        <v>154</v>
      </c>
      <c r="C79">
        <v>3</v>
      </c>
      <c r="D79">
        <v>21.18</v>
      </c>
      <c r="E79">
        <v>20488</v>
      </c>
      <c r="F79">
        <v>186040</v>
      </c>
      <c r="G79">
        <v>12273</v>
      </c>
      <c r="H79">
        <v>1276</v>
      </c>
      <c r="I79">
        <v>869180</v>
      </c>
      <c r="J79">
        <v>12296</v>
      </c>
      <c r="K79">
        <v>7</v>
      </c>
    </row>
    <row r="80" spans="1:11">
      <c r="A80">
        <v>1475140115</v>
      </c>
      <c r="B80">
        <v>156</v>
      </c>
      <c r="C80">
        <v>2.5</v>
      </c>
      <c r="D80">
        <v>21.18</v>
      </c>
      <c r="E80">
        <v>20488</v>
      </c>
      <c r="F80">
        <v>186040</v>
      </c>
      <c r="G80">
        <v>12273</v>
      </c>
      <c r="H80">
        <v>1276</v>
      </c>
      <c r="I80">
        <v>869180</v>
      </c>
      <c r="J80">
        <v>12299</v>
      </c>
      <c r="K80">
        <v>7</v>
      </c>
    </row>
    <row r="81" spans="1:11">
      <c r="A81">
        <v>1475140117</v>
      </c>
      <c r="B81">
        <v>158</v>
      </c>
      <c r="C81">
        <v>2.5</v>
      </c>
      <c r="D81">
        <v>21.18</v>
      </c>
      <c r="E81">
        <v>20489</v>
      </c>
      <c r="F81">
        <v>186040</v>
      </c>
      <c r="G81">
        <v>12274</v>
      </c>
      <c r="H81">
        <v>1276</v>
      </c>
      <c r="I81">
        <v>869180</v>
      </c>
      <c r="J81">
        <v>12302</v>
      </c>
      <c r="K81">
        <v>7</v>
      </c>
    </row>
    <row r="82" spans="1:11">
      <c r="A82">
        <v>1475140119</v>
      </c>
      <c r="B82">
        <v>160</v>
      </c>
      <c r="C82">
        <v>2.5</v>
      </c>
      <c r="D82">
        <v>21.18</v>
      </c>
      <c r="E82">
        <v>20489</v>
      </c>
      <c r="F82">
        <v>186040</v>
      </c>
      <c r="G82">
        <v>12274</v>
      </c>
      <c r="H82">
        <v>1276</v>
      </c>
      <c r="I82">
        <v>869180</v>
      </c>
      <c r="J82">
        <v>12305</v>
      </c>
      <c r="K82">
        <v>7</v>
      </c>
    </row>
    <row r="83" spans="1:11">
      <c r="A83">
        <v>1475140121</v>
      </c>
      <c r="B83">
        <v>162</v>
      </c>
      <c r="C83">
        <v>2.5</v>
      </c>
      <c r="D83">
        <v>21.18</v>
      </c>
      <c r="E83">
        <v>20489</v>
      </c>
      <c r="F83">
        <v>186040</v>
      </c>
      <c r="G83">
        <v>12274</v>
      </c>
      <c r="H83">
        <v>1276</v>
      </c>
      <c r="I83">
        <v>869180</v>
      </c>
      <c r="J83">
        <v>12308</v>
      </c>
      <c r="K83">
        <v>7</v>
      </c>
    </row>
    <row r="84" spans="1:11">
      <c r="A84">
        <v>1475140123</v>
      </c>
      <c r="B84">
        <v>164</v>
      </c>
      <c r="C84">
        <v>2.5</v>
      </c>
      <c r="D84">
        <v>21.18</v>
      </c>
      <c r="E84">
        <v>20490</v>
      </c>
      <c r="F84">
        <v>186040</v>
      </c>
      <c r="G84">
        <v>12275</v>
      </c>
      <c r="H84">
        <v>1276</v>
      </c>
      <c r="I84">
        <v>869180</v>
      </c>
      <c r="J84">
        <v>12311</v>
      </c>
      <c r="K84">
        <v>7</v>
      </c>
    </row>
    <row r="85" spans="1:11">
      <c r="A85">
        <v>1475140125</v>
      </c>
      <c r="B85">
        <v>166</v>
      </c>
      <c r="C85">
        <v>2.5</v>
      </c>
      <c r="D85">
        <v>21.18</v>
      </c>
      <c r="E85">
        <v>20492</v>
      </c>
      <c r="F85">
        <v>186040</v>
      </c>
      <c r="G85">
        <v>12280</v>
      </c>
      <c r="H85">
        <v>1296</v>
      </c>
      <c r="I85">
        <v>869180</v>
      </c>
      <c r="J85">
        <v>12316</v>
      </c>
      <c r="K85">
        <v>11</v>
      </c>
    </row>
    <row r="86" spans="1:11">
      <c r="A86">
        <v>1475140127</v>
      </c>
      <c r="B86">
        <v>168</v>
      </c>
      <c r="C86">
        <v>3.5</v>
      </c>
      <c r="D86">
        <v>21.18</v>
      </c>
      <c r="E86">
        <v>20492</v>
      </c>
      <c r="F86">
        <v>186040</v>
      </c>
      <c r="G86">
        <v>12280</v>
      </c>
      <c r="H86">
        <v>1296</v>
      </c>
      <c r="I86">
        <v>869180</v>
      </c>
      <c r="J86">
        <v>12319</v>
      </c>
      <c r="K86">
        <v>11</v>
      </c>
    </row>
    <row r="87" spans="1:11">
      <c r="A87">
        <v>1475140129</v>
      </c>
      <c r="B87">
        <v>170</v>
      </c>
      <c r="C87">
        <v>2</v>
      </c>
      <c r="D87">
        <v>21.18</v>
      </c>
      <c r="E87">
        <v>20494</v>
      </c>
      <c r="F87">
        <v>186040</v>
      </c>
      <c r="G87">
        <v>12282</v>
      </c>
      <c r="H87">
        <v>1304</v>
      </c>
      <c r="I87">
        <v>869180</v>
      </c>
      <c r="J87">
        <v>12323</v>
      </c>
      <c r="K87">
        <v>11</v>
      </c>
    </row>
    <row r="88" spans="1:11">
      <c r="A88">
        <v>1475140131</v>
      </c>
      <c r="B88">
        <v>172</v>
      </c>
      <c r="C88">
        <v>2.5</v>
      </c>
      <c r="D88">
        <v>21.18</v>
      </c>
      <c r="E88">
        <v>20495</v>
      </c>
      <c r="F88">
        <v>186040</v>
      </c>
      <c r="G88">
        <v>12283</v>
      </c>
      <c r="H88">
        <v>1304</v>
      </c>
      <c r="I88">
        <v>869180</v>
      </c>
      <c r="J88">
        <v>12327</v>
      </c>
      <c r="K88">
        <v>11</v>
      </c>
    </row>
    <row r="89" spans="1:11">
      <c r="A89">
        <v>1475140133</v>
      </c>
      <c r="B89">
        <v>174</v>
      </c>
      <c r="C89">
        <v>2.5</v>
      </c>
      <c r="D89">
        <v>21.18</v>
      </c>
      <c r="E89">
        <v>20495</v>
      </c>
      <c r="F89">
        <v>186040</v>
      </c>
      <c r="G89">
        <v>12283</v>
      </c>
      <c r="H89">
        <v>1304</v>
      </c>
      <c r="I89">
        <v>869180</v>
      </c>
      <c r="J89">
        <v>12330</v>
      </c>
      <c r="K89">
        <v>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1475140241</v>
      </c>
      <c r="B2">
        <v>0</v>
      </c>
      <c r="C2">
        <v>0</v>
      </c>
      <c r="D2">
        <v>11.564</v>
      </c>
      <c r="E2">
        <v>19266</v>
      </c>
      <c r="F2">
        <v>168044</v>
      </c>
      <c r="G2">
        <v>11605</v>
      </c>
      <c r="H2">
        <v>632</v>
      </c>
      <c r="I2">
        <v>474576</v>
      </c>
      <c r="J2">
        <v>11424</v>
      </c>
      <c r="K2">
        <v>28</v>
      </c>
    </row>
    <row r="3" spans="1:11">
      <c r="A3">
        <v>1475140243</v>
      </c>
      <c r="B3">
        <v>2</v>
      </c>
      <c r="C3">
        <v>9.8</v>
      </c>
      <c r="D3">
        <v>11.664</v>
      </c>
      <c r="E3">
        <v>19325</v>
      </c>
      <c r="F3">
        <v>168792</v>
      </c>
      <c r="G3">
        <v>11625</v>
      </c>
      <c r="H3">
        <v>632</v>
      </c>
      <c r="I3">
        <v>478672</v>
      </c>
      <c r="J3">
        <v>11464</v>
      </c>
      <c r="K3">
        <v>28</v>
      </c>
    </row>
    <row r="4" spans="1:11">
      <c r="A4">
        <v>1475140245</v>
      </c>
      <c r="B4">
        <v>4</v>
      </c>
      <c r="C4">
        <v>52.5</v>
      </c>
      <c r="D4">
        <v>13.461</v>
      </c>
      <c r="E4">
        <v>20136</v>
      </c>
      <c r="F4">
        <v>185896</v>
      </c>
      <c r="G4">
        <v>11930</v>
      </c>
      <c r="H4">
        <v>864</v>
      </c>
      <c r="I4">
        <v>552400</v>
      </c>
      <c r="J4">
        <v>11987</v>
      </c>
      <c r="K4">
        <v>28</v>
      </c>
    </row>
    <row r="5" spans="1:11">
      <c r="A5">
        <v>1475140247</v>
      </c>
      <c r="B5">
        <v>6</v>
      </c>
      <c r="C5">
        <v>102</v>
      </c>
      <c r="D5">
        <v>14.26</v>
      </c>
      <c r="E5">
        <v>20136</v>
      </c>
      <c r="F5">
        <v>185896</v>
      </c>
      <c r="G5">
        <v>11930</v>
      </c>
      <c r="H5">
        <v>864</v>
      </c>
      <c r="I5">
        <v>585192</v>
      </c>
      <c r="J5">
        <v>11990</v>
      </c>
      <c r="K5">
        <v>28</v>
      </c>
    </row>
    <row r="6" spans="1:11">
      <c r="A6">
        <v>1475140249</v>
      </c>
      <c r="B6">
        <v>8</v>
      </c>
      <c r="C6">
        <v>102</v>
      </c>
      <c r="D6">
        <v>14.359</v>
      </c>
      <c r="E6">
        <v>20138</v>
      </c>
      <c r="F6">
        <v>185896</v>
      </c>
      <c r="G6">
        <v>11937</v>
      </c>
      <c r="H6">
        <v>904</v>
      </c>
      <c r="I6">
        <v>589288</v>
      </c>
      <c r="J6">
        <v>11994</v>
      </c>
      <c r="K6">
        <v>28</v>
      </c>
    </row>
    <row r="7" spans="1:11">
      <c r="A7">
        <v>1475140251</v>
      </c>
      <c r="B7">
        <v>10</v>
      </c>
      <c r="C7">
        <v>102</v>
      </c>
      <c r="D7">
        <v>14.459</v>
      </c>
      <c r="E7">
        <v>20151</v>
      </c>
      <c r="F7">
        <v>185896</v>
      </c>
      <c r="G7">
        <v>11948</v>
      </c>
      <c r="H7">
        <v>972</v>
      </c>
      <c r="I7">
        <v>593384</v>
      </c>
      <c r="J7">
        <v>12010</v>
      </c>
      <c r="K7">
        <v>28</v>
      </c>
    </row>
    <row r="8" spans="1:11">
      <c r="A8">
        <v>1475140253</v>
      </c>
      <c r="B8">
        <v>12</v>
      </c>
      <c r="C8">
        <v>102.5</v>
      </c>
      <c r="D8">
        <v>15.607</v>
      </c>
      <c r="E8">
        <v>20151</v>
      </c>
      <c r="F8">
        <v>185896</v>
      </c>
      <c r="G8">
        <v>11948</v>
      </c>
      <c r="H8">
        <v>972</v>
      </c>
      <c r="I8">
        <v>640488</v>
      </c>
      <c r="J8">
        <v>12013</v>
      </c>
      <c r="K8">
        <v>28</v>
      </c>
    </row>
    <row r="9" spans="1:11">
      <c r="A9">
        <v>1475140255</v>
      </c>
      <c r="B9">
        <v>14</v>
      </c>
      <c r="C9">
        <v>102.5</v>
      </c>
      <c r="D9">
        <v>16.256</v>
      </c>
      <c r="E9">
        <v>20153</v>
      </c>
      <c r="F9">
        <v>185896</v>
      </c>
      <c r="G9">
        <v>11961</v>
      </c>
      <c r="H9">
        <v>1032</v>
      </c>
      <c r="I9">
        <v>667120</v>
      </c>
      <c r="J9">
        <v>12019</v>
      </c>
      <c r="K9">
        <v>23</v>
      </c>
    </row>
    <row r="10" spans="1:11">
      <c r="A10">
        <v>1475140257</v>
      </c>
      <c r="B10">
        <v>16</v>
      </c>
      <c r="C10">
        <v>102</v>
      </c>
      <c r="D10">
        <v>16.555</v>
      </c>
      <c r="E10">
        <v>20154</v>
      </c>
      <c r="F10">
        <v>185896</v>
      </c>
      <c r="G10">
        <v>11962</v>
      </c>
      <c r="H10">
        <v>1032</v>
      </c>
      <c r="I10">
        <v>679408</v>
      </c>
      <c r="J10">
        <v>12023</v>
      </c>
      <c r="K10">
        <v>23</v>
      </c>
    </row>
    <row r="11" spans="1:11">
      <c r="A11">
        <v>1475140259</v>
      </c>
      <c r="B11">
        <v>18</v>
      </c>
      <c r="C11">
        <v>102.1</v>
      </c>
      <c r="D11">
        <v>16.555</v>
      </c>
      <c r="E11">
        <v>20154</v>
      </c>
      <c r="F11">
        <v>185896</v>
      </c>
      <c r="G11">
        <v>11962</v>
      </c>
      <c r="H11">
        <v>1032</v>
      </c>
      <c r="I11">
        <v>679400</v>
      </c>
      <c r="J11">
        <v>12026</v>
      </c>
      <c r="K11">
        <v>22</v>
      </c>
    </row>
    <row r="12" spans="1:11">
      <c r="A12">
        <v>1475140261</v>
      </c>
      <c r="B12">
        <v>20</v>
      </c>
      <c r="C12">
        <v>101.9</v>
      </c>
      <c r="D12">
        <v>16.861</v>
      </c>
      <c r="E12">
        <v>20154</v>
      </c>
      <c r="F12">
        <v>185896</v>
      </c>
      <c r="G12">
        <v>11962</v>
      </c>
      <c r="H12">
        <v>1032</v>
      </c>
      <c r="I12">
        <v>691944</v>
      </c>
      <c r="J12">
        <v>12028</v>
      </c>
      <c r="K12">
        <v>14</v>
      </c>
    </row>
    <row r="13" spans="1:11">
      <c r="A13">
        <v>1475140263</v>
      </c>
      <c r="B13">
        <v>22</v>
      </c>
      <c r="C13">
        <v>102</v>
      </c>
      <c r="D13">
        <v>16.861</v>
      </c>
      <c r="E13">
        <v>20155</v>
      </c>
      <c r="F13">
        <v>185896</v>
      </c>
      <c r="G13">
        <v>11963</v>
      </c>
      <c r="H13">
        <v>1032</v>
      </c>
      <c r="I13">
        <v>691944</v>
      </c>
      <c r="J13">
        <v>12032</v>
      </c>
      <c r="K13">
        <v>14</v>
      </c>
    </row>
    <row r="14" spans="1:11">
      <c r="A14">
        <v>1475140265</v>
      </c>
      <c r="B14">
        <v>24</v>
      </c>
      <c r="C14">
        <v>102</v>
      </c>
      <c r="D14">
        <v>17.061</v>
      </c>
      <c r="E14">
        <v>20168</v>
      </c>
      <c r="F14">
        <v>185896</v>
      </c>
      <c r="G14">
        <v>11974</v>
      </c>
      <c r="H14">
        <v>1052</v>
      </c>
      <c r="I14">
        <v>700136</v>
      </c>
      <c r="J14">
        <v>12047</v>
      </c>
      <c r="K14">
        <v>14</v>
      </c>
    </row>
    <row r="15" spans="1:11">
      <c r="A15">
        <v>1475140267</v>
      </c>
      <c r="B15">
        <v>26</v>
      </c>
      <c r="C15">
        <v>102</v>
      </c>
      <c r="D15">
        <v>17.16</v>
      </c>
      <c r="E15">
        <v>20168</v>
      </c>
      <c r="F15">
        <v>185896</v>
      </c>
      <c r="G15">
        <v>11974</v>
      </c>
      <c r="H15">
        <v>1052</v>
      </c>
      <c r="I15">
        <v>704232</v>
      </c>
      <c r="J15">
        <v>12049</v>
      </c>
      <c r="K15">
        <v>14</v>
      </c>
    </row>
    <row r="16" spans="1:11">
      <c r="A16">
        <v>1475140269</v>
      </c>
      <c r="B16">
        <v>28</v>
      </c>
      <c r="C16">
        <v>102</v>
      </c>
      <c r="D16">
        <v>18.109</v>
      </c>
      <c r="E16">
        <v>20170</v>
      </c>
      <c r="F16">
        <v>185896</v>
      </c>
      <c r="G16">
        <v>11977</v>
      </c>
      <c r="H16">
        <v>1060</v>
      </c>
      <c r="I16">
        <v>743144</v>
      </c>
      <c r="J16">
        <v>12055</v>
      </c>
      <c r="K16">
        <v>14</v>
      </c>
    </row>
    <row r="17" spans="1:11">
      <c r="A17">
        <v>1475140271</v>
      </c>
      <c r="B17">
        <v>30</v>
      </c>
      <c r="C17">
        <v>101.5</v>
      </c>
      <c r="D17">
        <v>18.109</v>
      </c>
      <c r="E17">
        <v>20171</v>
      </c>
      <c r="F17">
        <v>185896</v>
      </c>
      <c r="G17">
        <v>11978</v>
      </c>
      <c r="H17">
        <v>1060</v>
      </c>
      <c r="I17">
        <v>743144</v>
      </c>
      <c r="J17">
        <v>12059</v>
      </c>
      <c r="K17">
        <v>14</v>
      </c>
    </row>
    <row r="18" spans="1:11">
      <c r="A18">
        <v>1475140273</v>
      </c>
      <c r="B18">
        <v>32</v>
      </c>
      <c r="C18">
        <v>102</v>
      </c>
      <c r="D18">
        <v>18.458</v>
      </c>
      <c r="E18">
        <v>20171</v>
      </c>
      <c r="F18">
        <v>185896</v>
      </c>
      <c r="G18">
        <v>11978</v>
      </c>
      <c r="H18">
        <v>1060</v>
      </c>
      <c r="I18">
        <v>757480</v>
      </c>
      <c r="J18">
        <v>12061</v>
      </c>
      <c r="K18">
        <v>14</v>
      </c>
    </row>
    <row r="19" spans="1:11">
      <c r="A19">
        <v>1475140275</v>
      </c>
      <c r="B19">
        <v>34</v>
      </c>
      <c r="C19">
        <v>102</v>
      </c>
      <c r="D19">
        <v>19.256</v>
      </c>
      <c r="E19">
        <v>20171</v>
      </c>
      <c r="F19">
        <v>185896</v>
      </c>
      <c r="G19">
        <v>11978</v>
      </c>
      <c r="H19">
        <v>1060</v>
      </c>
      <c r="I19">
        <v>790212</v>
      </c>
      <c r="J19">
        <v>12064</v>
      </c>
      <c r="K19">
        <v>9</v>
      </c>
    </row>
    <row r="20" spans="1:11">
      <c r="A20">
        <v>1475140277</v>
      </c>
      <c r="B20">
        <v>36</v>
      </c>
      <c r="C20">
        <v>66.7</v>
      </c>
      <c r="D20">
        <v>19.256</v>
      </c>
      <c r="E20">
        <v>20172</v>
      </c>
      <c r="F20">
        <v>185896</v>
      </c>
      <c r="G20">
        <v>11979</v>
      </c>
      <c r="H20">
        <v>1060</v>
      </c>
      <c r="I20">
        <v>790212</v>
      </c>
      <c r="J20">
        <v>12068</v>
      </c>
      <c r="K20">
        <v>9</v>
      </c>
    </row>
    <row r="21" spans="1:11">
      <c r="A21">
        <v>1475140279</v>
      </c>
      <c r="B21">
        <v>38</v>
      </c>
      <c r="C21">
        <v>3</v>
      </c>
      <c r="D21">
        <v>19.555</v>
      </c>
      <c r="E21">
        <v>20172</v>
      </c>
      <c r="F21">
        <v>185896</v>
      </c>
      <c r="G21">
        <v>11979</v>
      </c>
      <c r="H21">
        <v>1060</v>
      </c>
      <c r="I21">
        <v>802520</v>
      </c>
      <c r="J21">
        <v>12070</v>
      </c>
      <c r="K21">
        <v>7</v>
      </c>
    </row>
    <row r="22" spans="1:11">
      <c r="A22">
        <v>1475140281</v>
      </c>
      <c r="B22">
        <v>40</v>
      </c>
      <c r="C22">
        <v>2</v>
      </c>
      <c r="D22">
        <v>19.555</v>
      </c>
      <c r="E22">
        <v>20172</v>
      </c>
      <c r="F22">
        <v>185896</v>
      </c>
      <c r="G22">
        <v>11979</v>
      </c>
      <c r="H22">
        <v>1060</v>
      </c>
      <c r="I22">
        <v>802520</v>
      </c>
      <c r="J22">
        <v>12073</v>
      </c>
      <c r="K22">
        <v>7</v>
      </c>
    </row>
    <row r="23" spans="1:11">
      <c r="A23">
        <v>1475140283</v>
      </c>
      <c r="B23">
        <v>42</v>
      </c>
      <c r="C23">
        <v>2.5</v>
      </c>
      <c r="D23">
        <v>19.555</v>
      </c>
      <c r="E23">
        <v>20185</v>
      </c>
      <c r="F23">
        <v>185896</v>
      </c>
      <c r="G23">
        <v>11992</v>
      </c>
      <c r="H23">
        <v>1100</v>
      </c>
      <c r="I23">
        <v>802520</v>
      </c>
      <c r="J23">
        <v>12089</v>
      </c>
      <c r="K23">
        <v>10</v>
      </c>
    </row>
    <row r="24" spans="1:11">
      <c r="A24">
        <v>1475140285</v>
      </c>
      <c r="B24">
        <v>44</v>
      </c>
      <c r="C24">
        <v>2.5</v>
      </c>
      <c r="D24">
        <v>19.555</v>
      </c>
      <c r="E24">
        <v>20185</v>
      </c>
      <c r="F24">
        <v>185896</v>
      </c>
      <c r="G24">
        <v>11992</v>
      </c>
      <c r="H24">
        <v>1100</v>
      </c>
      <c r="I24">
        <v>802520</v>
      </c>
      <c r="J24">
        <v>12091</v>
      </c>
      <c r="K24">
        <v>10</v>
      </c>
    </row>
    <row r="25" spans="1:11">
      <c r="A25">
        <v>1475140287</v>
      </c>
      <c r="B25">
        <v>46</v>
      </c>
      <c r="C25">
        <v>2.5</v>
      </c>
      <c r="D25">
        <v>19.555</v>
      </c>
      <c r="E25">
        <v>20187</v>
      </c>
      <c r="F25">
        <v>185896</v>
      </c>
      <c r="G25">
        <v>11999</v>
      </c>
      <c r="H25">
        <v>1128</v>
      </c>
      <c r="I25">
        <v>802520</v>
      </c>
      <c r="J25">
        <v>12095</v>
      </c>
      <c r="K25">
        <v>10</v>
      </c>
    </row>
    <row r="26" spans="1:11">
      <c r="A26">
        <v>1475140289</v>
      </c>
      <c r="B26">
        <v>48</v>
      </c>
      <c r="C26">
        <v>3</v>
      </c>
      <c r="D26">
        <v>19.955</v>
      </c>
      <c r="E26">
        <v>20200</v>
      </c>
      <c r="F26">
        <v>185896</v>
      </c>
      <c r="G26">
        <v>12010</v>
      </c>
      <c r="H26">
        <v>1140</v>
      </c>
      <c r="I26">
        <v>818904</v>
      </c>
      <c r="J26">
        <v>12111</v>
      </c>
      <c r="K26">
        <v>10</v>
      </c>
    </row>
    <row r="27" spans="1:11">
      <c r="A27">
        <v>1475140291</v>
      </c>
      <c r="B27">
        <v>50</v>
      </c>
      <c r="C27">
        <v>3</v>
      </c>
      <c r="D27">
        <v>19.955</v>
      </c>
      <c r="E27">
        <v>20200</v>
      </c>
      <c r="F27">
        <v>185896</v>
      </c>
      <c r="G27">
        <v>12010</v>
      </c>
      <c r="H27">
        <v>1140</v>
      </c>
      <c r="I27">
        <v>818904</v>
      </c>
      <c r="J27">
        <v>12113</v>
      </c>
      <c r="K27">
        <v>10</v>
      </c>
    </row>
    <row r="28" spans="1:11">
      <c r="A28">
        <v>1475140293</v>
      </c>
      <c r="B28">
        <v>52</v>
      </c>
      <c r="C28">
        <v>2</v>
      </c>
      <c r="D28">
        <v>19.955</v>
      </c>
      <c r="E28">
        <v>20200</v>
      </c>
      <c r="F28">
        <v>185896</v>
      </c>
      <c r="G28">
        <v>12010</v>
      </c>
      <c r="H28">
        <v>1140</v>
      </c>
      <c r="I28">
        <v>818904</v>
      </c>
      <c r="J28">
        <v>12116</v>
      </c>
      <c r="K28">
        <v>10</v>
      </c>
    </row>
    <row r="29" spans="1:11">
      <c r="A29">
        <v>1475140295</v>
      </c>
      <c r="B29">
        <v>54</v>
      </c>
      <c r="C29">
        <v>2</v>
      </c>
      <c r="D29">
        <v>19.955</v>
      </c>
      <c r="E29">
        <v>20203</v>
      </c>
      <c r="F29">
        <v>185896</v>
      </c>
      <c r="G29">
        <v>12013</v>
      </c>
      <c r="H29">
        <v>1144</v>
      </c>
      <c r="I29">
        <v>818904</v>
      </c>
      <c r="J29">
        <v>12122</v>
      </c>
      <c r="K29">
        <v>10</v>
      </c>
    </row>
    <row r="30" spans="1:11">
      <c r="A30">
        <v>1475140297</v>
      </c>
      <c r="B30">
        <v>56</v>
      </c>
      <c r="C30">
        <v>3</v>
      </c>
      <c r="D30">
        <v>19.955</v>
      </c>
      <c r="E30">
        <v>20215</v>
      </c>
      <c r="F30">
        <v>185896</v>
      </c>
      <c r="G30">
        <v>12023</v>
      </c>
      <c r="H30">
        <v>1156</v>
      </c>
      <c r="I30">
        <v>818904</v>
      </c>
      <c r="J30">
        <v>12136</v>
      </c>
      <c r="K30">
        <v>10</v>
      </c>
    </row>
    <row r="31" spans="1:11">
      <c r="A31">
        <v>1475140299</v>
      </c>
      <c r="B31">
        <v>58</v>
      </c>
      <c r="C31">
        <v>2.5</v>
      </c>
      <c r="D31">
        <v>20.304</v>
      </c>
      <c r="E31">
        <v>20215</v>
      </c>
      <c r="F31">
        <v>185896</v>
      </c>
      <c r="G31">
        <v>12023</v>
      </c>
      <c r="H31">
        <v>1156</v>
      </c>
      <c r="I31">
        <v>833240</v>
      </c>
      <c r="J31">
        <v>12139</v>
      </c>
      <c r="K31">
        <v>10</v>
      </c>
    </row>
    <row r="32" spans="1:11">
      <c r="A32">
        <v>1475140301</v>
      </c>
      <c r="B32">
        <v>60</v>
      </c>
      <c r="C32">
        <v>2.5</v>
      </c>
      <c r="D32">
        <v>20.304</v>
      </c>
      <c r="E32">
        <v>20215</v>
      </c>
      <c r="F32">
        <v>185896</v>
      </c>
      <c r="G32">
        <v>12023</v>
      </c>
      <c r="H32">
        <v>1156</v>
      </c>
      <c r="I32">
        <v>833240</v>
      </c>
      <c r="J32">
        <v>12142</v>
      </c>
      <c r="K32">
        <v>10</v>
      </c>
    </row>
    <row r="33" spans="1:11">
      <c r="A33">
        <v>1475140303</v>
      </c>
      <c r="B33">
        <v>62</v>
      </c>
      <c r="C33">
        <v>2</v>
      </c>
      <c r="D33">
        <v>20.304</v>
      </c>
      <c r="E33">
        <v>20218</v>
      </c>
      <c r="F33">
        <v>185896</v>
      </c>
      <c r="G33">
        <v>12026</v>
      </c>
      <c r="H33">
        <v>1160</v>
      </c>
      <c r="I33">
        <v>833240</v>
      </c>
      <c r="J33">
        <v>12147</v>
      </c>
      <c r="K33">
        <v>10</v>
      </c>
    </row>
    <row r="34" spans="1:11">
      <c r="A34">
        <v>1475140305</v>
      </c>
      <c r="B34">
        <v>64</v>
      </c>
      <c r="C34">
        <v>2</v>
      </c>
      <c r="D34">
        <v>20.304</v>
      </c>
      <c r="E34">
        <v>20218</v>
      </c>
      <c r="F34">
        <v>185896</v>
      </c>
      <c r="G34">
        <v>12026</v>
      </c>
      <c r="H34">
        <v>1160</v>
      </c>
      <c r="I34">
        <v>833240</v>
      </c>
      <c r="J34">
        <v>12150</v>
      </c>
      <c r="K34">
        <v>10</v>
      </c>
    </row>
    <row r="35" spans="1:11">
      <c r="A35">
        <v>1475140307</v>
      </c>
      <c r="B35">
        <v>66</v>
      </c>
      <c r="C35">
        <v>2.5</v>
      </c>
      <c r="D35">
        <v>20.304</v>
      </c>
      <c r="E35">
        <v>20218</v>
      </c>
      <c r="F35">
        <v>185896</v>
      </c>
      <c r="G35">
        <v>12026</v>
      </c>
      <c r="H35">
        <v>1160</v>
      </c>
      <c r="I35">
        <v>833240</v>
      </c>
      <c r="J35">
        <v>12153</v>
      </c>
      <c r="K35">
        <v>8</v>
      </c>
    </row>
    <row r="36" spans="1:11">
      <c r="A36">
        <v>1475140309</v>
      </c>
      <c r="B36">
        <v>68</v>
      </c>
      <c r="C36">
        <v>2.5</v>
      </c>
      <c r="D36">
        <v>20.504</v>
      </c>
      <c r="E36">
        <v>20219</v>
      </c>
      <c r="F36">
        <v>185896</v>
      </c>
      <c r="G36">
        <v>12027</v>
      </c>
      <c r="H36">
        <v>1160</v>
      </c>
      <c r="I36">
        <v>841432</v>
      </c>
      <c r="J36">
        <v>12156</v>
      </c>
      <c r="K36">
        <v>8</v>
      </c>
    </row>
    <row r="37" spans="1:11">
      <c r="A37">
        <v>1475140311</v>
      </c>
      <c r="B37">
        <v>70</v>
      </c>
      <c r="C37">
        <v>2.5</v>
      </c>
      <c r="D37">
        <v>20.504</v>
      </c>
      <c r="E37">
        <v>20219</v>
      </c>
      <c r="F37">
        <v>185896</v>
      </c>
      <c r="G37">
        <v>12027</v>
      </c>
      <c r="H37">
        <v>1160</v>
      </c>
      <c r="I37">
        <v>841432</v>
      </c>
      <c r="J37">
        <v>12159</v>
      </c>
      <c r="K37">
        <v>8</v>
      </c>
    </row>
    <row r="38" spans="1:11">
      <c r="A38">
        <v>1475140313</v>
      </c>
      <c r="B38">
        <v>72</v>
      </c>
      <c r="C38">
        <v>2.5</v>
      </c>
      <c r="D38">
        <v>20.504</v>
      </c>
      <c r="E38">
        <v>20219</v>
      </c>
      <c r="F38">
        <v>185896</v>
      </c>
      <c r="G38">
        <v>12027</v>
      </c>
      <c r="H38">
        <v>1160</v>
      </c>
      <c r="I38">
        <v>841432</v>
      </c>
      <c r="J38">
        <v>12162</v>
      </c>
      <c r="K38">
        <v>7</v>
      </c>
    </row>
    <row r="39" spans="1:11">
      <c r="A39">
        <v>1475140315</v>
      </c>
      <c r="B39">
        <v>74</v>
      </c>
      <c r="C39">
        <v>2</v>
      </c>
      <c r="D39">
        <v>20.504</v>
      </c>
      <c r="E39">
        <v>20220</v>
      </c>
      <c r="F39">
        <v>185896</v>
      </c>
      <c r="G39">
        <v>12028</v>
      </c>
      <c r="H39">
        <v>1160</v>
      </c>
      <c r="I39">
        <v>841432</v>
      </c>
      <c r="J39">
        <v>12165</v>
      </c>
      <c r="K39">
        <v>7</v>
      </c>
    </row>
    <row r="40" spans="1:11">
      <c r="A40">
        <v>1475140317</v>
      </c>
      <c r="B40">
        <v>76</v>
      </c>
      <c r="C40">
        <v>2.5</v>
      </c>
      <c r="D40">
        <v>20.504</v>
      </c>
      <c r="E40">
        <v>20220</v>
      </c>
      <c r="F40">
        <v>185896</v>
      </c>
      <c r="G40">
        <v>12028</v>
      </c>
      <c r="H40">
        <v>1160</v>
      </c>
      <c r="I40">
        <v>841432</v>
      </c>
      <c r="J40">
        <v>12168</v>
      </c>
      <c r="K40">
        <v>7</v>
      </c>
    </row>
    <row r="41" spans="1:11">
      <c r="A41">
        <v>1475140319</v>
      </c>
      <c r="B41">
        <v>78</v>
      </c>
      <c r="C41">
        <v>2.5</v>
      </c>
      <c r="D41">
        <v>20.504</v>
      </c>
      <c r="E41">
        <v>20220</v>
      </c>
      <c r="F41">
        <v>185896</v>
      </c>
      <c r="G41">
        <v>12028</v>
      </c>
      <c r="H41">
        <v>1160</v>
      </c>
      <c r="I41">
        <v>841432</v>
      </c>
      <c r="J41">
        <v>12171</v>
      </c>
      <c r="K41">
        <v>7</v>
      </c>
    </row>
    <row r="42" spans="1:11">
      <c r="A42">
        <v>1475140321</v>
      </c>
      <c r="B42">
        <v>80</v>
      </c>
      <c r="C42">
        <v>2.5</v>
      </c>
      <c r="D42">
        <v>20.504</v>
      </c>
      <c r="E42">
        <v>20221</v>
      </c>
      <c r="F42">
        <v>185896</v>
      </c>
      <c r="G42">
        <v>12029</v>
      </c>
      <c r="H42">
        <v>1160</v>
      </c>
      <c r="I42">
        <v>841432</v>
      </c>
      <c r="J42">
        <v>12173</v>
      </c>
      <c r="K42">
        <v>7</v>
      </c>
    </row>
    <row r="43" spans="1:11">
      <c r="A43">
        <v>1475140323</v>
      </c>
      <c r="B43">
        <v>82</v>
      </c>
      <c r="C43">
        <v>2</v>
      </c>
      <c r="D43">
        <v>20.504</v>
      </c>
      <c r="E43">
        <v>20221</v>
      </c>
      <c r="F43">
        <v>185896</v>
      </c>
      <c r="G43">
        <v>12029</v>
      </c>
      <c r="H43">
        <v>1160</v>
      </c>
      <c r="I43">
        <v>841432</v>
      </c>
      <c r="J43">
        <v>12176</v>
      </c>
      <c r="K43">
        <v>7</v>
      </c>
    </row>
    <row r="44" spans="1:11">
      <c r="A44">
        <v>1475140325</v>
      </c>
      <c r="B44">
        <v>84</v>
      </c>
      <c r="C44">
        <v>2.5</v>
      </c>
      <c r="D44">
        <v>20.504</v>
      </c>
      <c r="E44">
        <v>20221</v>
      </c>
      <c r="F44">
        <v>185896</v>
      </c>
      <c r="G44">
        <v>12029</v>
      </c>
      <c r="H44">
        <v>1160</v>
      </c>
      <c r="I44">
        <v>841432</v>
      </c>
      <c r="J44">
        <v>12179</v>
      </c>
      <c r="K44">
        <v>7</v>
      </c>
    </row>
    <row r="45" spans="1:11">
      <c r="A45">
        <v>1475140327</v>
      </c>
      <c r="B45">
        <v>86</v>
      </c>
      <c r="C45">
        <v>2.5</v>
      </c>
      <c r="D45">
        <v>20.504</v>
      </c>
      <c r="E45">
        <v>20222</v>
      </c>
      <c r="F45">
        <v>185896</v>
      </c>
      <c r="G45">
        <v>12030</v>
      </c>
      <c r="H45">
        <v>1160</v>
      </c>
      <c r="I45">
        <v>841432</v>
      </c>
      <c r="J45">
        <v>12182</v>
      </c>
      <c r="K45">
        <v>7</v>
      </c>
    </row>
    <row r="46" spans="1:11">
      <c r="A46">
        <v>1475140329</v>
      </c>
      <c r="B46">
        <v>88</v>
      </c>
      <c r="C46">
        <v>2.5</v>
      </c>
      <c r="D46">
        <v>20.504</v>
      </c>
      <c r="E46">
        <v>20222</v>
      </c>
      <c r="F46">
        <v>185896</v>
      </c>
      <c r="G46">
        <v>12030</v>
      </c>
      <c r="H46">
        <v>1160</v>
      </c>
      <c r="I46">
        <v>841432</v>
      </c>
      <c r="J46">
        <v>12185</v>
      </c>
      <c r="K46">
        <v>7</v>
      </c>
    </row>
    <row r="47" spans="1:11">
      <c r="A47">
        <v>1475140331</v>
      </c>
      <c r="B47">
        <v>90</v>
      </c>
      <c r="C47">
        <v>2</v>
      </c>
      <c r="D47">
        <v>20.504</v>
      </c>
      <c r="E47">
        <v>20222</v>
      </c>
      <c r="F47">
        <v>185896</v>
      </c>
      <c r="G47">
        <v>12030</v>
      </c>
      <c r="H47">
        <v>1160</v>
      </c>
      <c r="I47">
        <v>841432</v>
      </c>
      <c r="J47">
        <v>12188</v>
      </c>
      <c r="K47">
        <v>7</v>
      </c>
    </row>
    <row r="48" spans="1:11">
      <c r="A48">
        <v>1475140333</v>
      </c>
      <c r="B48">
        <v>92</v>
      </c>
      <c r="C48">
        <v>2.5</v>
      </c>
      <c r="D48">
        <v>20.504</v>
      </c>
      <c r="E48">
        <v>20222</v>
      </c>
      <c r="F48">
        <v>185896</v>
      </c>
      <c r="G48">
        <v>12030</v>
      </c>
      <c r="H48">
        <v>1160</v>
      </c>
      <c r="I48">
        <v>841432</v>
      </c>
      <c r="J48">
        <v>12190</v>
      </c>
      <c r="K48">
        <v>7</v>
      </c>
    </row>
    <row r="49" spans="1:11">
      <c r="A49">
        <v>1475140335</v>
      </c>
      <c r="B49">
        <v>94</v>
      </c>
      <c r="C49">
        <v>2.5</v>
      </c>
      <c r="D49">
        <v>20.504</v>
      </c>
      <c r="E49">
        <v>20223</v>
      </c>
      <c r="F49">
        <v>185896</v>
      </c>
      <c r="G49">
        <v>12031</v>
      </c>
      <c r="H49">
        <v>1160</v>
      </c>
      <c r="I49">
        <v>841432</v>
      </c>
      <c r="J49">
        <v>12194</v>
      </c>
      <c r="K49">
        <v>7</v>
      </c>
    </row>
    <row r="50" spans="1:11">
      <c r="A50">
        <v>1475140337</v>
      </c>
      <c r="B50">
        <v>96</v>
      </c>
      <c r="C50">
        <v>2</v>
      </c>
      <c r="D50">
        <v>20.504</v>
      </c>
      <c r="E50">
        <v>20223</v>
      </c>
      <c r="F50">
        <v>185896</v>
      </c>
      <c r="G50">
        <v>12031</v>
      </c>
      <c r="H50">
        <v>1160</v>
      </c>
      <c r="I50">
        <v>841432</v>
      </c>
      <c r="J50">
        <v>12197</v>
      </c>
      <c r="K50">
        <v>7</v>
      </c>
    </row>
    <row r="51" spans="1:11">
      <c r="A51">
        <v>1475140339</v>
      </c>
      <c r="B51">
        <v>98</v>
      </c>
      <c r="C51">
        <v>2.5</v>
      </c>
      <c r="D51">
        <v>20.504</v>
      </c>
      <c r="E51">
        <v>20223</v>
      </c>
      <c r="F51">
        <v>185896</v>
      </c>
      <c r="G51">
        <v>12031</v>
      </c>
      <c r="H51">
        <v>1160</v>
      </c>
      <c r="I51">
        <v>841432</v>
      </c>
      <c r="J51">
        <v>12199</v>
      </c>
      <c r="K51">
        <v>7</v>
      </c>
    </row>
    <row r="52" spans="1:11">
      <c r="A52">
        <v>1475140341</v>
      </c>
      <c r="B52">
        <v>100</v>
      </c>
      <c r="C52">
        <v>2.5</v>
      </c>
      <c r="D52">
        <v>20.504</v>
      </c>
      <c r="E52">
        <v>20224</v>
      </c>
      <c r="F52">
        <v>185896</v>
      </c>
      <c r="G52">
        <v>12032</v>
      </c>
      <c r="H52">
        <v>1160</v>
      </c>
      <c r="I52">
        <v>841432</v>
      </c>
      <c r="J52">
        <v>12203</v>
      </c>
      <c r="K52">
        <v>7</v>
      </c>
    </row>
    <row r="53" spans="1:11">
      <c r="A53">
        <v>1475140343</v>
      </c>
      <c r="B53">
        <v>102</v>
      </c>
      <c r="C53">
        <v>2</v>
      </c>
      <c r="D53">
        <v>20.504</v>
      </c>
      <c r="E53">
        <v>20224</v>
      </c>
      <c r="F53">
        <v>185896</v>
      </c>
      <c r="G53">
        <v>12032</v>
      </c>
      <c r="H53">
        <v>1160</v>
      </c>
      <c r="I53">
        <v>841432</v>
      </c>
      <c r="J53">
        <v>12206</v>
      </c>
      <c r="K53">
        <v>7</v>
      </c>
    </row>
    <row r="54" spans="1:11">
      <c r="A54">
        <v>1475140345</v>
      </c>
      <c r="B54">
        <v>104</v>
      </c>
      <c r="C54">
        <v>2.5</v>
      </c>
      <c r="D54">
        <v>20.504</v>
      </c>
      <c r="E54">
        <v>20224</v>
      </c>
      <c r="F54">
        <v>185896</v>
      </c>
      <c r="G54">
        <v>12032</v>
      </c>
      <c r="H54">
        <v>1160</v>
      </c>
      <c r="I54">
        <v>841432</v>
      </c>
      <c r="J54">
        <v>12208</v>
      </c>
      <c r="K54">
        <v>7</v>
      </c>
    </row>
    <row r="55" spans="1:11">
      <c r="A55">
        <v>1475140347</v>
      </c>
      <c r="B55">
        <v>106</v>
      </c>
      <c r="C55">
        <v>2.5</v>
      </c>
      <c r="D55">
        <v>20.504</v>
      </c>
      <c r="E55">
        <v>20225</v>
      </c>
      <c r="F55">
        <v>185896</v>
      </c>
      <c r="G55">
        <v>12033</v>
      </c>
      <c r="H55">
        <v>1160</v>
      </c>
      <c r="I55">
        <v>841432</v>
      </c>
      <c r="J55">
        <v>12212</v>
      </c>
      <c r="K55">
        <v>7</v>
      </c>
    </row>
    <row r="56" spans="1:11">
      <c r="A56">
        <v>1475140349</v>
      </c>
      <c r="B56">
        <v>108</v>
      </c>
      <c r="C56">
        <v>2.5</v>
      </c>
      <c r="D56">
        <v>20.554</v>
      </c>
      <c r="E56">
        <v>20225</v>
      </c>
      <c r="F56">
        <v>185896</v>
      </c>
      <c r="G56">
        <v>12033</v>
      </c>
      <c r="H56">
        <v>1160</v>
      </c>
      <c r="I56">
        <v>843480</v>
      </c>
      <c r="J56">
        <v>12215</v>
      </c>
      <c r="K56">
        <v>7</v>
      </c>
    </row>
    <row r="57" spans="1:11">
      <c r="A57">
        <v>1475140351</v>
      </c>
      <c r="B57">
        <v>110</v>
      </c>
      <c r="C57">
        <v>2.5</v>
      </c>
      <c r="D57">
        <v>20.554</v>
      </c>
      <c r="E57">
        <v>20225</v>
      </c>
      <c r="F57">
        <v>185896</v>
      </c>
      <c r="G57">
        <v>12033</v>
      </c>
      <c r="H57">
        <v>1160</v>
      </c>
      <c r="I57">
        <v>843480</v>
      </c>
      <c r="J57">
        <v>12217</v>
      </c>
      <c r="K57">
        <v>7</v>
      </c>
    </row>
    <row r="58" spans="1:11">
      <c r="A58">
        <v>1475140353</v>
      </c>
      <c r="B58">
        <v>112</v>
      </c>
      <c r="C58">
        <v>2</v>
      </c>
      <c r="D58">
        <v>20.554</v>
      </c>
      <c r="E58">
        <v>20226</v>
      </c>
      <c r="F58">
        <v>185896</v>
      </c>
      <c r="G58">
        <v>12034</v>
      </c>
      <c r="H58">
        <v>1160</v>
      </c>
      <c r="I58">
        <v>843480</v>
      </c>
      <c r="J58">
        <v>12221</v>
      </c>
      <c r="K58">
        <v>7</v>
      </c>
    </row>
    <row r="59" spans="1:11">
      <c r="A59">
        <v>1475140355</v>
      </c>
      <c r="B59">
        <v>114</v>
      </c>
      <c r="C59">
        <v>2.5</v>
      </c>
      <c r="D59">
        <v>20.554</v>
      </c>
      <c r="E59">
        <v>20226</v>
      </c>
      <c r="F59">
        <v>185896</v>
      </c>
      <c r="G59">
        <v>12034</v>
      </c>
      <c r="H59">
        <v>1160</v>
      </c>
      <c r="I59">
        <v>843480</v>
      </c>
      <c r="J59">
        <v>12224</v>
      </c>
      <c r="K59">
        <v>7</v>
      </c>
    </row>
    <row r="60" spans="1:11">
      <c r="A60">
        <v>1475140357</v>
      </c>
      <c r="B60">
        <v>116</v>
      </c>
      <c r="C60">
        <v>2.5</v>
      </c>
      <c r="D60">
        <v>20.554</v>
      </c>
      <c r="E60">
        <v>20226</v>
      </c>
      <c r="F60">
        <v>185896</v>
      </c>
      <c r="G60">
        <v>12034</v>
      </c>
      <c r="H60">
        <v>1160</v>
      </c>
      <c r="I60">
        <v>843480</v>
      </c>
      <c r="J60">
        <v>12226</v>
      </c>
      <c r="K60">
        <v>7</v>
      </c>
    </row>
    <row r="61" spans="1:11">
      <c r="A61">
        <v>1475140359</v>
      </c>
      <c r="B61">
        <v>118</v>
      </c>
      <c r="C61">
        <v>3</v>
      </c>
      <c r="D61">
        <v>20.603</v>
      </c>
      <c r="E61">
        <v>20227</v>
      </c>
      <c r="F61">
        <v>185896</v>
      </c>
      <c r="G61">
        <v>12035</v>
      </c>
      <c r="H61">
        <v>1160</v>
      </c>
      <c r="I61">
        <v>845528</v>
      </c>
      <c r="J61">
        <v>12230</v>
      </c>
      <c r="K61">
        <v>7</v>
      </c>
    </row>
    <row r="62" spans="1:11">
      <c r="A62">
        <v>1475140361</v>
      </c>
      <c r="B62">
        <v>120</v>
      </c>
      <c r="C62">
        <v>2</v>
      </c>
      <c r="D62">
        <v>20.603</v>
      </c>
      <c r="E62">
        <v>20239</v>
      </c>
      <c r="F62">
        <v>185896</v>
      </c>
      <c r="G62">
        <v>12045</v>
      </c>
      <c r="H62">
        <v>1172</v>
      </c>
      <c r="I62">
        <v>845528</v>
      </c>
      <c r="J62">
        <v>12245</v>
      </c>
      <c r="K62">
        <v>8</v>
      </c>
    </row>
    <row r="63" spans="1:11">
      <c r="A63">
        <v>1475140363</v>
      </c>
      <c r="B63">
        <v>122</v>
      </c>
      <c r="C63">
        <v>126.1</v>
      </c>
      <c r="D63">
        <v>20.603</v>
      </c>
      <c r="E63">
        <v>20240</v>
      </c>
      <c r="F63">
        <v>185896</v>
      </c>
      <c r="G63">
        <v>12045</v>
      </c>
      <c r="H63">
        <v>1172</v>
      </c>
      <c r="I63">
        <v>845528</v>
      </c>
      <c r="J63">
        <v>12247</v>
      </c>
      <c r="K63">
        <v>8</v>
      </c>
    </row>
    <row r="64" spans="1:11">
      <c r="A64">
        <v>1475140365</v>
      </c>
      <c r="B64">
        <v>124</v>
      </c>
      <c r="C64">
        <v>133.2</v>
      </c>
      <c r="D64">
        <v>20.603</v>
      </c>
      <c r="E64">
        <v>20240</v>
      </c>
      <c r="F64">
        <v>185896</v>
      </c>
      <c r="G64">
        <v>12045</v>
      </c>
      <c r="H64">
        <v>1172</v>
      </c>
      <c r="I64">
        <v>845528</v>
      </c>
      <c r="J64">
        <v>12250</v>
      </c>
      <c r="K64">
        <v>8</v>
      </c>
    </row>
    <row r="65" spans="1:11">
      <c r="A65">
        <v>1475140367</v>
      </c>
      <c r="B65">
        <v>126</v>
      </c>
      <c r="C65">
        <v>124.8</v>
      </c>
      <c r="D65">
        <v>20.603</v>
      </c>
      <c r="E65">
        <v>20255</v>
      </c>
      <c r="F65">
        <v>185896</v>
      </c>
      <c r="G65">
        <v>12059</v>
      </c>
      <c r="H65">
        <v>1212</v>
      </c>
      <c r="I65">
        <v>845528</v>
      </c>
      <c r="J65">
        <v>12269</v>
      </c>
      <c r="K65">
        <v>8</v>
      </c>
    </row>
    <row r="66" spans="1:11">
      <c r="A66">
        <v>1475140369</v>
      </c>
      <c r="B66">
        <v>128</v>
      </c>
      <c r="C66">
        <v>123</v>
      </c>
      <c r="D66">
        <v>20.803</v>
      </c>
      <c r="E66">
        <v>20255</v>
      </c>
      <c r="F66">
        <v>185896</v>
      </c>
      <c r="G66">
        <v>12059</v>
      </c>
      <c r="H66">
        <v>1212</v>
      </c>
      <c r="I66">
        <v>853720</v>
      </c>
      <c r="J66">
        <v>12271</v>
      </c>
      <c r="K66">
        <v>8</v>
      </c>
    </row>
    <row r="67" spans="1:11">
      <c r="A67">
        <v>1475140371</v>
      </c>
      <c r="B67">
        <v>130</v>
      </c>
      <c r="C67">
        <v>127.6</v>
      </c>
      <c r="D67">
        <v>20.803</v>
      </c>
      <c r="E67">
        <v>20259</v>
      </c>
      <c r="F67">
        <v>185896</v>
      </c>
      <c r="G67">
        <v>12069</v>
      </c>
      <c r="H67">
        <v>1248</v>
      </c>
      <c r="I67">
        <v>853720</v>
      </c>
      <c r="J67">
        <v>12276</v>
      </c>
      <c r="K67">
        <v>10</v>
      </c>
    </row>
    <row r="68" spans="1:11">
      <c r="A68">
        <v>1475140373</v>
      </c>
      <c r="B68">
        <v>132</v>
      </c>
      <c r="C68">
        <v>126</v>
      </c>
      <c r="D68">
        <v>20.803</v>
      </c>
      <c r="E68">
        <v>20261</v>
      </c>
      <c r="F68">
        <v>185896</v>
      </c>
      <c r="G68">
        <v>12070</v>
      </c>
      <c r="H68">
        <v>1248</v>
      </c>
      <c r="I68">
        <v>853720</v>
      </c>
      <c r="J68">
        <v>12280</v>
      </c>
      <c r="K68">
        <v>10</v>
      </c>
    </row>
    <row r="69" spans="1:11">
      <c r="A69">
        <v>1475140375</v>
      </c>
      <c r="B69">
        <v>134</v>
      </c>
      <c r="C69">
        <v>132</v>
      </c>
      <c r="D69">
        <v>20.803</v>
      </c>
      <c r="E69">
        <v>20261</v>
      </c>
      <c r="F69">
        <v>185896</v>
      </c>
      <c r="G69">
        <v>12070</v>
      </c>
      <c r="H69">
        <v>1248</v>
      </c>
      <c r="I69">
        <v>853720</v>
      </c>
      <c r="J69">
        <v>12282</v>
      </c>
      <c r="K69">
        <v>10</v>
      </c>
    </row>
    <row r="70" spans="1:11">
      <c r="A70">
        <v>1475140377</v>
      </c>
      <c r="B70">
        <v>136</v>
      </c>
      <c r="C70">
        <v>120.5</v>
      </c>
      <c r="D70">
        <v>20.803</v>
      </c>
      <c r="E70">
        <v>20273</v>
      </c>
      <c r="F70">
        <v>185896</v>
      </c>
      <c r="G70">
        <v>12080</v>
      </c>
      <c r="H70">
        <v>1268</v>
      </c>
      <c r="I70">
        <v>853720</v>
      </c>
      <c r="J70">
        <v>12296</v>
      </c>
      <c r="K70">
        <v>10</v>
      </c>
    </row>
    <row r="71" spans="1:11">
      <c r="A71">
        <v>1475140379</v>
      </c>
      <c r="B71">
        <v>138</v>
      </c>
      <c r="C71">
        <v>129.7</v>
      </c>
      <c r="D71">
        <v>20.853</v>
      </c>
      <c r="E71">
        <v>20274</v>
      </c>
      <c r="F71">
        <v>185896</v>
      </c>
      <c r="G71">
        <v>12081</v>
      </c>
      <c r="H71">
        <v>1268</v>
      </c>
      <c r="I71">
        <v>855768</v>
      </c>
      <c r="J71">
        <v>12300</v>
      </c>
      <c r="K71">
        <v>10</v>
      </c>
    </row>
    <row r="72" spans="1:11">
      <c r="A72">
        <v>1475140381</v>
      </c>
      <c r="B72">
        <v>140</v>
      </c>
      <c r="C72">
        <v>130.5</v>
      </c>
      <c r="D72">
        <v>20.853</v>
      </c>
      <c r="E72">
        <v>20274</v>
      </c>
      <c r="F72">
        <v>185896</v>
      </c>
      <c r="G72">
        <v>12081</v>
      </c>
      <c r="H72">
        <v>1268</v>
      </c>
      <c r="I72">
        <v>855768</v>
      </c>
      <c r="J72">
        <v>12302</v>
      </c>
      <c r="K72">
        <v>10</v>
      </c>
    </row>
    <row r="73" spans="1:11">
      <c r="A73">
        <v>1475140383</v>
      </c>
      <c r="B73">
        <v>142</v>
      </c>
      <c r="C73">
        <v>124.9</v>
      </c>
      <c r="D73">
        <v>20.853</v>
      </c>
      <c r="E73">
        <v>20276</v>
      </c>
      <c r="F73">
        <v>185896</v>
      </c>
      <c r="G73">
        <v>12086</v>
      </c>
      <c r="H73">
        <v>1288</v>
      </c>
      <c r="I73">
        <v>855768</v>
      </c>
      <c r="J73">
        <v>12307</v>
      </c>
      <c r="K73">
        <v>10</v>
      </c>
    </row>
    <row r="74" spans="1:11">
      <c r="A74">
        <v>1475140385</v>
      </c>
      <c r="B74">
        <v>144</v>
      </c>
      <c r="C74">
        <v>52.3</v>
      </c>
      <c r="D74">
        <v>20.853</v>
      </c>
      <c r="E74">
        <v>20289</v>
      </c>
      <c r="F74">
        <v>185896</v>
      </c>
      <c r="G74">
        <v>12097</v>
      </c>
      <c r="H74">
        <v>1304</v>
      </c>
      <c r="I74">
        <v>855768</v>
      </c>
      <c r="J74">
        <v>12323</v>
      </c>
      <c r="K74">
        <v>10</v>
      </c>
    </row>
    <row r="75" spans="1:11">
      <c r="A75">
        <v>1475140387</v>
      </c>
      <c r="B75">
        <v>146</v>
      </c>
      <c r="C75">
        <v>2.5</v>
      </c>
      <c r="D75">
        <v>20.853</v>
      </c>
      <c r="E75">
        <v>20289</v>
      </c>
      <c r="F75">
        <v>185896</v>
      </c>
      <c r="G75">
        <v>12097</v>
      </c>
      <c r="H75">
        <v>1304</v>
      </c>
      <c r="I75">
        <v>855768</v>
      </c>
      <c r="J75">
        <v>12325</v>
      </c>
      <c r="K75">
        <v>10</v>
      </c>
    </row>
    <row r="76" spans="1:11">
      <c r="A76">
        <v>1475140389</v>
      </c>
      <c r="B76">
        <v>148</v>
      </c>
      <c r="C76">
        <v>2.5</v>
      </c>
      <c r="D76">
        <v>20.953</v>
      </c>
      <c r="E76">
        <v>20289</v>
      </c>
      <c r="F76">
        <v>185896</v>
      </c>
      <c r="G76">
        <v>12097</v>
      </c>
      <c r="H76">
        <v>1304</v>
      </c>
      <c r="I76">
        <v>859864</v>
      </c>
      <c r="J76">
        <v>12328</v>
      </c>
      <c r="K76">
        <v>10</v>
      </c>
    </row>
    <row r="77" spans="1:11">
      <c r="A77">
        <v>1475140391</v>
      </c>
      <c r="B77">
        <v>150</v>
      </c>
      <c r="C77">
        <v>2.5</v>
      </c>
      <c r="D77">
        <v>20.953</v>
      </c>
      <c r="E77">
        <v>20290</v>
      </c>
      <c r="F77">
        <v>185896</v>
      </c>
      <c r="G77">
        <v>12098</v>
      </c>
      <c r="H77">
        <v>1304</v>
      </c>
      <c r="I77">
        <v>859864</v>
      </c>
      <c r="J77">
        <v>12332</v>
      </c>
      <c r="K77">
        <v>10</v>
      </c>
    </row>
    <row r="78" spans="1:11">
      <c r="A78">
        <v>1475140393</v>
      </c>
      <c r="B78">
        <v>152</v>
      </c>
      <c r="C78">
        <v>2</v>
      </c>
      <c r="D78">
        <v>20.953</v>
      </c>
      <c r="E78">
        <v>20290</v>
      </c>
      <c r="F78">
        <v>185896</v>
      </c>
      <c r="G78">
        <v>12098</v>
      </c>
      <c r="H78">
        <v>1304</v>
      </c>
      <c r="I78">
        <v>859864</v>
      </c>
      <c r="J78">
        <v>12334</v>
      </c>
      <c r="K78">
        <v>10</v>
      </c>
    </row>
    <row r="79" spans="1:11">
      <c r="A79">
        <v>1475140395</v>
      </c>
      <c r="B79">
        <v>154</v>
      </c>
      <c r="C79">
        <v>3</v>
      </c>
      <c r="D79">
        <v>20.953</v>
      </c>
      <c r="E79">
        <v>20290</v>
      </c>
      <c r="F79">
        <v>185896</v>
      </c>
      <c r="G79">
        <v>12098</v>
      </c>
      <c r="H79">
        <v>1304</v>
      </c>
      <c r="I79">
        <v>859864</v>
      </c>
      <c r="J79">
        <v>12337</v>
      </c>
      <c r="K79">
        <v>7</v>
      </c>
    </row>
    <row r="80" spans="1:11">
      <c r="A80">
        <v>1475140397</v>
      </c>
      <c r="B80">
        <v>156</v>
      </c>
      <c r="C80">
        <v>2</v>
      </c>
      <c r="D80">
        <v>20.953</v>
      </c>
      <c r="E80">
        <v>20290</v>
      </c>
      <c r="F80">
        <v>185896</v>
      </c>
      <c r="G80">
        <v>12098</v>
      </c>
      <c r="H80">
        <v>1304</v>
      </c>
      <c r="I80">
        <v>859864</v>
      </c>
      <c r="J80">
        <v>12340</v>
      </c>
      <c r="K80">
        <v>7</v>
      </c>
    </row>
    <row r="81" spans="1:11">
      <c r="A81">
        <v>1475140399</v>
      </c>
      <c r="B81">
        <v>158</v>
      </c>
      <c r="C81">
        <v>2.5</v>
      </c>
      <c r="D81">
        <v>20.953</v>
      </c>
      <c r="E81">
        <v>20291</v>
      </c>
      <c r="F81">
        <v>185896</v>
      </c>
      <c r="G81">
        <v>12099</v>
      </c>
      <c r="H81">
        <v>1304</v>
      </c>
      <c r="I81">
        <v>859864</v>
      </c>
      <c r="J81">
        <v>12343</v>
      </c>
      <c r="K81">
        <v>7</v>
      </c>
    </row>
    <row r="82" spans="1:11">
      <c r="A82">
        <v>1475140401</v>
      </c>
      <c r="B82">
        <v>160</v>
      </c>
      <c r="C82">
        <v>2.5</v>
      </c>
      <c r="D82">
        <v>20.953</v>
      </c>
      <c r="E82">
        <v>20291</v>
      </c>
      <c r="F82">
        <v>185896</v>
      </c>
      <c r="G82">
        <v>12099</v>
      </c>
      <c r="H82">
        <v>1304</v>
      </c>
      <c r="I82">
        <v>859864</v>
      </c>
      <c r="J82">
        <v>12346</v>
      </c>
      <c r="K82">
        <v>7</v>
      </c>
    </row>
    <row r="83" spans="1:11">
      <c r="A83">
        <v>1475140403</v>
      </c>
      <c r="B83">
        <v>162</v>
      </c>
      <c r="C83">
        <v>2</v>
      </c>
      <c r="D83">
        <v>20.953</v>
      </c>
      <c r="E83">
        <v>20291</v>
      </c>
      <c r="F83">
        <v>185896</v>
      </c>
      <c r="G83">
        <v>12099</v>
      </c>
      <c r="H83">
        <v>1304</v>
      </c>
      <c r="I83">
        <v>859864</v>
      </c>
      <c r="J83">
        <v>12349</v>
      </c>
      <c r="K83">
        <v>7</v>
      </c>
    </row>
    <row r="84" spans="1:11">
      <c r="A84">
        <v>1475140405</v>
      </c>
      <c r="B84">
        <v>164</v>
      </c>
      <c r="C84">
        <v>2.5</v>
      </c>
      <c r="D84">
        <v>20.953</v>
      </c>
      <c r="E84">
        <v>20292</v>
      </c>
      <c r="F84">
        <v>185896</v>
      </c>
      <c r="G84">
        <v>12100</v>
      </c>
      <c r="H84">
        <v>1304</v>
      </c>
      <c r="I84">
        <v>859864</v>
      </c>
      <c r="J84">
        <v>12352</v>
      </c>
      <c r="K84">
        <v>7</v>
      </c>
    </row>
    <row r="85" spans="1:11">
      <c r="A85">
        <v>1475140407</v>
      </c>
      <c r="B85">
        <v>166</v>
      </c>
      <c r="C85">
        <v>2</v>
      </c>
      <c r="D85">
        <v>20.953</v>
      </c>
      <c r="E85">
        <v>20292</v>
      </c>
      <c r="F85">
        <v>185896</v>
      </c>
      <c r="G85">
        <v>12100</v>
      </c>
      <c r="H85">
        <v>1304</v>
      </c>
      <c r="I85">
        <v>859864</v>
      </c>
      <c r="J85">
        <v>12355</v>
      </c>
      <c r="K85">
        <v>7</v>
      </c>
    </row>
    <row r="86" spans="1:11">
      <c r="A86">
        <v>1475140409</v>
      </c>
      <c r="B86">
        <v>168</v>
      </c>
      <c r="C86">
        <v>2.5</v>
      </c>
      <c r="D86">
        <v>20.953</v>
      </c>
      <c r="E86">
        <v>20292</v>
      </c>
      <c r="F86">
        <v>185896</v>
      </c>
      <c r="G86">
        <v>12100</v>
      </c>
      <c r="H86">
        <v>1304</v>
      </c>
      <c r="I86">
        <v>859864</v>
      </c>
      <c r="J86">
        <v>12358</v>
      </c>
      <c r="K86">
        <v>7</v>
      </c>
    </row>
    <row r="87" spans="1:11">
      <c r="A87">
        <v>1475140411</v>
      </c>
      <c r="B87">
        <v>170</v>
      </c>
      <c r="C87">
        <v>2.5</v>
      </c>
      <c r="D87">
        <v>20.953</v>
      </c>
      <c r="E87">
        <v>20293</v>
      </c>
      <c r="F87">
        <v>185896</v>
      </c>
      <c r="G87">
        <v>12101</v>
      </c>
      <c r="H87">
        <v>1304</v>
      </c>
      <c r="I87">
        <v>859864</v>
      </c>
      <c r="J87">
        <v>12361</v>
      </c>
      <c r="K87">
        <v>7</v>
      </c>
    </row>
    <row r="88" spans="1:11">
      <c r="A88">
        <v>1475140413</v>
      </c>
      <c r="B88">
        <v>172</v>
      </c>
      <c r="C88">
        <v>2</v>
      </c>
      <c r="D88">
        <v>20.953</v>
      </c>
      <c r="E88">
        <v>20293</v>
      </c>
      <c r="F88">
        <v>185896</v>
      </c>
      <c r="G88">
        <v>12101</v>
      </c>
      <c r="H88">
        <v>1304</v>
      </c>
      <c r="I88">
        <v>859864</v>
      </c>
      <c r="J88">
        <v>12364</v>
      </c>
      <c r="K88">
        <v>7</v>
      </c>
    </row>
    <row r="89" spans="1:11">
      <c r="A89">
        <v>1475140415</v>
      </c>
      <c r="B89">
        <v>174</v>
      </c>
      <c r="C89">
        <v>3</v>
      </c>
      <c r="D89">
        <v>20.953</v>
      </c>
      <c r="E89">
        <v>20295</v>
      </c>
      <c r="F89">
        <v>185896</v>
      </c>
      <c r="G89">
        <v>12103</v>
      </c>
      <c r="H89">
        <v>1312</v>
      </c>
      <c r="I89">
        <v>859864</v>
      </c>
      <c r="J89">
        <v>12369</v>
      </c>
      <c r="K89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1475140524</v>
      </c>
      <c r="B2">
        <v>0</v>
      </c>
      <c r="C2">
        <v>0</v>
      </c>
      <c r="D2">
        <v>11.744</v>
      </c>
      <c r="E2">
        <v>19494</v>
      </c>
      <c r="F2">
        <v>168392</v>
      </c>
      <c r="G2">
        <v>11845</v>
      </c>
      <c r="H2">
        <v>560</v>
      </c>
      <c r="I2">
        <v>481964</v>
      </c>
      <c r="J2">
        <v>11374</v>
      </c>
      <c r="K2">
        <v>24</v>
      </c>
    </row>
    <row r="3" spans="1:11">
      <c r="A3">
        <v>1475140526</v>
      </c>
      <c r="B3">
        <v>2</v>
      </c>
      <c r="C3">
        <v>9.3</v>
      </c>
      <c r="D3">
        <v>11.794</v>
      </c>
      <c r="E3">
        <v>19544</v>
      </c>
      <c r="F3">
        <v>169076</v>
      </c>
      <c r="G3">
        <v>11862</v>
      </c>
      <c r="H3">
        <v>560</v>
      </c>
      <c r="I3">
        <v>484012</v>
      </c>
      <c r="J3">
        <v>11409</v>
      </c>
      <c r="K3">
        <v>24</v>
      </c>
    </row>
    <row r="4" spans="1:11">
      <c r="A4">
        <v>1475140528</v>
      </c>
      <c r="B4">
        <v>4</v>
      </c>
      <c r="C4">
        <v>48</v>
      </c>
      <c r="D4">
        <v>13.491</v>
      </c>
      <c r="E4">
        <v>20361</v>
      </c>
      <c r="F4">
        <v>186184</v>
      </c>
      <c r="G4">
        <v>12169</v>
      </c>
      <c r="H4">
        <v>804</v>
      </c>
      <c r="I4">
        <v>553644</v>
      </c>
      <c r="J4">
        <v>11934</v>
      </c>
      <c r="K4">
        <v>24</v>
      </c>
    </row>
    <row r="5" spans="1:11">
      <c r="A5">
        <v>1475140530</v>
      </c>
      <c r="B5">
        <v>6</v>
      </c>
      <c r="C5">
        <v>101.5</v>
      </c>
      <c r="D5">
        <v>14.389</v>
      </c>
      <c r="E5">
        <v>20361</v>
      </c>
      <c r="F5">
        <v>186184</v>
      </c>
      <c r="G5">
        <v>12169</v>
      </c>
      <c r="H5">
        <v>804</v>
      </c>
      <c r="I5">
        <v>590508</v>
      </c>
      <c r="J5">
        <v>11937</v>
      </c>
      <c r="K5">
        <v>24</v>
      </c>
    </row>
    <row r="6" spans="1:11">
      <c r="A6">
        <v>1475140532</v>
      </c>
      <c r="B6">
        <v>8</v>
      </c>
      <c r="C6">
        <v>101.5</v>
      </c>
      <c r="D6">
        <v>14.489</v>
      </c>
      <c r="E6">
        <v>20361</v>
      </c>
      <c r="F6">
        <v>186184</v>
      </c>
      <c r="G6">
        <v>12169</v>
      </c>
      <c r="H6">
        <v>804</v>
      </c>
      <c r="I6">
        <v>594604</v>
      </c>
      <c r="J6">
        <v>11939</v>
      </c>
      <c r="K6">
        <v>24</v>
      </c>
    </row>
    <row r="7" spans="1:11">
      <c r="A7">
        <v>1475140534</v>
      </c>
      <c r="B7">
        <v>10</v>
      </c>
      <c r="C7">
        <v>102</v>
      </c>
      <c r="D7">
        <v>14.589</v>
      </c>
      <c r="E7">
        <v>20374</v>
      </c>
      <c r="F7">
        <v>186184</v>
      </c>
      <c r="G7">
        <v>12180</v>
      </c>
      <c r="H7">
        <v>868</v>
      </c>
      <c r="I7">
        <v>598700</v>
      </c>
      <c r="J7">
        <v>11955</v>
      </c>
      <c r="K7">
        <v>24</v>
      </c>
    </row>
    <row r="8" spans="1:11">
      <c r="A8">
        <v>1475140536</v>
      </c>
      <c r="B8">
        <v>12</v>
      </c>
      <c r="C8">
        <v>102.5</v>
      </c>
      <c r="D8">
        <v>15.687</v>
      </c>
      <c r="E8">
        <v>20374</v>
      </c>
      <c r="F8">
        <v>186184</v>
      </c>
      <c r="G8">
        <v>12180</v>
      </c>
      <c r="H8">
        <v>868</v>
      </c>
      <c r="I8">
        <v>643756</v>
      </c>
      <c r="J8">
        <v>11958</v>
      </c>
      <c r="K8">
        <v>24</v>
      </c>
    </row>
    <row r="9" spans="1:11">
      <c r="A9">
        <v>1475140538</v>
      </c>
      <c r="B9">
        <v>14</v>
      </c>
      <c r="C9">
        <v>102</v>
      </c>
      <c r="D9">
        <v>16.243</v>
      </c>
      <c r="E9">
        <v>20374</v>
      </c>
      <c r="F9">
        <v>186184</v>
      </c>
      <c r="G9">
        <v>12180</v>
      </c>
      <c r="H9">
        <v>868</v>
      </c>
      <c r="I9">
        <v>666592</v>
      </c>
      <c r="J9">
        <v>11960</v>
      </c>
      <c r="K9">
        <v>15</v>
      </c>
    </row>
    <row r="10" spans="1:11">
      <c r="A10">
        <v>1475140540</v>
      </c>
      <c r="B10">
        <v>16</v>
      </c>
      <c r="C10">
        <v>102</v>
      </c>
      <c r="D10">
        <v>16.593</v>
      </c>
      <c r="E10">
        <v>20375</v>
      </c>
      <c r="F10">
        <v>186184</v>
      </c>
      <c r="G10">
        <v>12181</v>
      </c>
      <c r="H10">
        <v>868</v>
      </c>
      <c r="I10">
        <v>680928</v>
      </c>
      <c r="J10">
        <v>11964</v>
      </c>
      <c r="K10">
        <v>15</v>
      </c>
    </row>
    <row r="11" spans="1:11">
      <c r="A11">
        <v>1475140542</v>
      </c>
      <c r="B11">
        <v>18</v>
      </c>
      <c r="C11">
        <v>102</v>
      </c>
      <c r="D11">
        <v>16.593</v>
      </c>
      <c r="E11">
        <v>20375</v>
      </c>
      <c r="F11">
        <v>186184</v>
      </c>
      <c r="G11">
        <v>12181</v>
      </c>
      <c r="H11">
        <v>868</v>
      </c>
      <c r="I11">
        <v>680928</v>
      </c>
      <c r="J11">
        <v>11967</v>
      </c>
      <c r="K11">
        <v>15</v>
      </c>
    </row>
    <row r="12" spans="1:11">
      <c r="A12">
        <v>1475140544</v>
      </c>
      <c r="B12">
        <v>20</v>
      </c>
      <c r="C12">
        <v>101</v>
      </c>
      <c r="D12">
        <v>16.997</v>
      </c>
      <c r="E12">
        <v>20375</v>
      </c>
      <c r="F12">
        <v>186184</v>
      </c>
      <c r="G12">
        <v>12181</v>
      </c>
      <c r="H12">
        <v>868</v>
      </c>
      <c r="I12">
        <v>697520</v>
      </c>
      <c r="J12">
        <v>11969</v>
      </c>
      <c r="K12">
        <v>7</v>
      </c>
    </row>
    <row r="13" spans="1:11">
      <c r="A13">
        <v>1475140546</v>
      </c>
      <c r="B13">
        <v>22</v>
      </c>
      <c r="C13">
        <v>101.5</v>
      </c>
      <c r="D13">
        <v>16.997</v>
      </c>
      <c r="E13">
        <v>20376</v>
      </c>
      <c r="F13">
        <v>186184</v>
      </c>
      <c r="G13">
        <v>12182</v>
      </c>
      <c r="H13">
        <v>868</v>
      </c>
      <c r="I13">
        <v>697520</v>
      </c>
      <c r="J13">
        <v>11973</v>
      </c>
      <c r="K13">
        <v>7</v>
      </c>
    </row>
    <row r="14" spans="1:11">
      <c r="A14">
        <v>1475140548</v>
      </c>
      <c r="B14">
        <v>24</v>
      </c>
      <c r="C14">
        <v>102.1</v>
      </c>
      <c r="D14">
        <v>17.196</v>
      </c>
      <c r="E14">
        <v>20388</v>
      </c>
      <c r="F14">
        <v>186184</v>
      </c>
      <c r="G14">
        <v>12192</v>
      </c>
      <c r="H14">
        <v>884</v>
      </c>
      <c r="I14">
        <v>705712</v>
      </c>
      <c r="J14">
        <v>11988</v>
      </c>
      <c r="K14">
        <v>8</v>
      </c>
    </row>
    <row r="15" spans="1:11">
      <c r="A15">
        <v>1475140550</v>
      </c>
      <c r="B15">
        <v>26</v>
      </c>
      <c r="C15">
        <v>101.4</v>
      </c>
      <c r="D15">
        <v>17.246</v>
      </c>
      <c r="E15">
        <v>20388</v>
      </c>
      <c r="F15">
        <v>186184</v>
      </c>
      <c r="G15">
        <v>12192</v>
      </c>
      <c r="H15">
        <v>884</v>
      </c>
      <c r="I15">
        <v>707760</v>
      </c>
      <c r="J15">
        <v>11990</v>
      </c>
      <c r="K15">
        <v>8</v>
      </c>
    </row>
    <row r="16" spans="1:11">
      <c r="A16">
        <v>1475140552</v>
      </c>
      <c r="B16">
        <v>28</v>
      </c>
      <c r="C16">
        <v>102</v>
      </c>
      <c r="D16">
        <v>17.945</v>
      </c>
      <c r="E16">
        <v>20389</v>
      </c>
      <c r="F16">
        <v>186184</v>
      </c>
      <c r="G16">
        <v>12193</v>
      </c>
      <c r="H16">
        <v>884</v>
      </c>
      <c r="I16">
        <v>736432</v>
      </c>
      <c r="J16">
        <v>11994</v>
      </c>
      <c r="K16">
        <v>8</v>
      </c>
    </row>
    <row r="17" spans="1:11">
      <c r="A17">
        <v>1475140554</v>
      </c>
      <c r="B17">
        <v>30</v>
      </c>
      <c r="C17">
        <v>101.5</v>
      </c>
      <c r="D17">
        <v>18.195</v>
      </c>
      <c r="E17">
        <v>20389</v>
      </c>
      <c r="F17">
        <v>186184</v>
      </c>
      <c r="G17">
        <v>12193</v>
      </c>
      <c r="H17">
        <v>884</v>
      </c>
      <c r="I17">
        <v>746672</v>
      </c>
      <c r="J17">
        <v>11997</v>
      </c>
      <c r="K17">
        <v>8</v>
      </c>
    </row>
    <row r="18" spans="1:11">
      <c r="A18">
        <v>1475140556</v>
      </c>
      <c r="B18">
        <v>32</v>
      </c>
      <c r="C18">
        <v>101.5</v>
      </c>
      <c r="D18">
        <v>18.544</v>
      </c>
      <c r="E18">
        <v>20389</v>
      </c>
      <c r="F18">
        <v>186184</v>
      </c>
      <c r="G18">
        <v>12193</v>
      </c>
      <c r="H18">
        <v>884</v>
      </c>
      <c r="I18">
        <v>761008</v>
      </c>
      <c r="J18">
        <v>11999</v>
      </c>
      <c r="K18">
        <v>8</v>
      </c>
    </row>
    <row r="19" spans="1:11">
      <c r="A19">
        <v>1475140558</v>
      </c>
      <c r="B19">
        <v>34</v>
      </c>
      <c r="C19">
        <v>102</v>
      </c>
      <c r="D19">
        <v>19.493</v>
      </c>
      <c r="E19">
        <v>20393</v>
      </c>
      <c r="F19">
        <v>186184</v>
      </c>
      <c r="G19">
        <v>12208</v>
      </c>
      <c r="H19">
        <v>952</v>
      </c>
      <c r="I19">
        <v>799944</v>
      </c>
      <c r="J19">
        <v>12007</v>
      </c>
      <c r="K19">
        <v>19</v>
      </c>
    </row>
    <row r="20" spans="1:11">
      <c r="A20">
        <v>1475140560</v>
      </c>
      <c r="B20">
        <v>36</v>
      </c>
      <c r="C20">
        <v>75.1</v>
      </c>
      <c r="D20">
        <v>19.493</v>
      </c>
      <c r="E20">
        <v>20394</v>
      </c>
      <c r="F20">
        <v>186184</v>
      </c>
      <c r="G20">
        <v>12209</v>
      </c>
      <c r="H20">
        <v>952</v>
      </c>
      <c r="I20">
        <v>799944</v>
      </c>
      <c r="J20">
        <v>12011</v>
      </c>
      <c r="K20">
        <v>19</v>
      </c>
    </row>
    <row r="21" spans="1:11">
      <c r="A21">
        <v>1475140562</v>
      </c>
      <c r="B21">
        <v>38</v>
      </c>
      <c r="C21">
        <v>2.5</v>
      </c>
      <c r="D21">
        <v>19.493</v>
      </c>
      <c r="E21">
        <v>20406</v>
      </c>
      <c r="F21">
        <v>186184</v>
      </c>
      <c r="G21">
        <v>12224</v>
      </c>
      <c r="H21">
        <v>1056</v>
      </c>
      <c r="I21">
        <v>799944</v>
      </c>
      <c r="J21">
        <v>12026</v>
      </c>
      <c r="K21">
        <v>19</v>
      </c>
    </row>
    <row r="22" spans="1:11">
      <c r="A22">
        <v>1475140564</v>
      </c>
      <c r="B22">
        <v>40</v>
      </c>
      <c r="C22">
        <v>2.5</v>
      </c>
      <c r="D22">
        <v>19.493</v>
      </c>
      <c r="E22">
        <v>20406</v>
      </c>
      <c r="F22">
        <v>186184</v>
      </c>
      <c r="G22">
        <v>12224</v>
      </c>
      <c r="H22">
        <v>1056</v>
      </c>
      <c r="I22">
        <v>799944</v>
      </c>
      <c r="J22">
        <v>12029</v>
      </c>
      <c r="K22">
        <v>19</v>
      </c>
    </row>
    <row r="23" spans="1:11">
      <c r="A23">
        <v>1475140566</v>
      </c>
      <c r="B23">
        <v>42</v>
      </c>
      <c r="C23">
        <v>2.5</v>
      </c>
      <c r="D23">
        <v>19.493</v>
      </c>
      <c r="E23">
        <v>20407</v>
      </c>
      <c r="F23">
        <v>186184</v>
      </c>
      <c r="G23">
        <v>12225</v>
      </c>
      <c r="H23">
        <v>1056</v>
      </c>
      <c r="I23">
        <v>799944</v>
      </c>
      <c r="J23">
        <v>12033</v>
      </c>
      <c r="K23">
        <v>19</v>
      </c>
    </row>
    <row r="24" spans="1:11">
      <c r="A24">
        <v>1475140568</v>
      </c>
      <c r="B24">
        <v>44</v>
      </c>
      <c r="C24">
        <v>2.5</v>
      </c>
      <c r="D24">
        <v>19.444</v>
      </c>
      <c r="E24">
        <v>20407</v>
      </c>
      <c r="F24">
        <v>186184</v>
      </c>
      <c r="G24">
        <v>12225</v>
      </c>
      <c r="H24">
        <v>1056</v>
      </c>
      <c r="I24">
        <v>797936</v>
      </c>
      <c r="J24">
        <v>12035</v>
      </c>
      <c r="K24">
        <v>17</v>
      </c>
    </row>
    <row r="25" spans="1:11">
      <c r="A25">
        <v>1475140570</v>
      </c>
      <c r="B25">
        <v>46</v>
      </c>
      <c r="C25">
        <v>2.5</v>
      </c>
      <c r="D25">
        <v>19.444</v>
      </c>
      <c r="E25">
        <v>20407</v>
      </c>
      <c r="F25">
        <v>186184</v>
      </c>
      <c r="G25">
        <v>12225</v>
      </c>
      <c r="H25">
        <v>1056</v>
      </c>
      <c r="I25">
        <v>797936</v>
      </c>
      <c r="J25">
        <v>12038</v>
      </c>
      <c r="K25">
        <v>17</v>
      </c>
    </row>
    <row r="26" spans="1:11">
      <c r="A26">
        <v>1475140572</v>
      </c>
      <c r="B26">
        <v>48</v>
      </c>
      <c r="C26">
        <v>3</v>
      </c>
      <c r="D26">
        <v>19.843</v>
      </c>
      <c r="E26">
        <v>20420</v>
      </c>
      <c r="F26">
        <v>186184</v>
      </c>
      <c r="G26">
        <v>12236</v>
      </c>
      <c r="H26">
        <v>1068</v>
      </c>
      <c r="I26">
        <v>814320</v>
      </c>
      <c r="J26">
        <v>12054</v>
      </c>
      <c r="K26">
        <v>15</v>
      </c>
    </row>
    <row r="27" spans="1:11">
      <c r="A27">
        <v>1475140574</v>
      </c>
      <c r="B27">
        <v>50</v>
      </c>
      <c r="C27">
        <v>3</v>
      </c>
      <c r="D27">
        <v>19.843</v>
      </c>
      <c r="E27">
        <v>20420</v>
      </c>
      <c r="F27">
        <v>186184</v>
      </c>
      <c r="G27">
        <v>12236</v>
      </c>
      <c r="H27">
        <v>1068</v>
      </c>
      <c r="I27">
        <v>814320</v>
      </c>
      <c r="J27">
        <v>12056</v>
      </c>
      <c r="K27">
        <v>15</v>
      </c>
    </row>
    <row r="28" spans="1:11">
      <c r="A28">
        <v>1475140576</v>
      </c>
      <c r="B28">
        <v>52</v>
      </c>
      <c r="C28">
        <v>2</v>
      </c>
      <c r="D28">
        <v>19.843</v>
      </c>
      <c r="E28">
        <v>20420</v>
      </c>
      <c r="F28">
        <v>186184</v>
      </c>
      <c r="G28">
        <v>12236</v>
      </c>
      <c r="H28">
        <v>1068</v>
      </c>
      <c r="I28">
        <v>814320</v>
      </c>
      <c r="J28">
        <v>12059</v>
      </c>
      <c r="K28">
        <v>15</v>
      </c>
    </row>
    <row r="29" spans="1:11">
      <c r="A29">
        <v>1475140578</v>
      </c>
      <c r="B29">
        <v>54</v>
      </c>
      <c r="C29">
        <v>3</v>
      </c>
      <c r="D29">
        <v>19.843</v>
      </c>
      <c r="E29">
        <v>20421</v>
      </c>
      <c r="F29">
        <v>186184</v>
      </c>
      <c r="G29">
        <v>12237</v>
      </c>
      <c r="H29">
        <v>1068</v>
      </c>
      <c r="I29">
        <v>814320</v>
      </c>
      <c r="J29">
        <v>12063</v>
      </c>
      <c r="K29">
        <v>15</v>
      </c>
    </row>
    <row r="30" spans="1:11">
      <c r="A30">
        <v>1475140580</v>
      </c>
      <c r="B30">
        <v>56</v>
      </c>
      <c r="C30">
        <v>2.5</v>
      </c>
      <c r="D30">
        <v>19.843</v>
      </c>
      <c r="E30">
        <v>20433</v>
      </c>
      <c r="F30">
        <v>186184</v>
      </c>
      <c r="G30">
        <v>12247</v>
      </c>
      <c r="H30">
        <v>1080</v>
      </c>
      <c r="I30">
        <v>814320</v>
      </c>
      <c r="J30">
        <v>12077</v>
      </c>
      <c r="K30">
        <v>15</v>
      </c>
    </row>
    <row r="31" spans="1:11">
      <c r="A31">
        <v>1475140582</v>
      </c>
      <c r="B31">
        <v>58</v>
      </c>
      <c r="C31">
        <v>2.5</v>
      </c>
      <c r="D31">
        <v>20.242</v>
      </c>
      <c r="E31">
        <v>20433</v>
      </c>
      <c r="F31">
        <v>186184</v>
      </c>
      <c r="G31">
        <v>12247</v>
      </c>
      <c r="H31">
        <v>1080</v>
      </c>
      <c r="I31">
        <v>830704</v>
      </c>
      <c r="J31">
        <v>12080</v>
      </c>
      <c r="K31">
        <v>15</v>
      </c>
    </row>
    <row r="32" spans="1:11">
      <c r="A32">
        <v>1475140584</v>
      </c>
      <c r="B32">
        <v>60</v>
      </c>
      <c r="C32">
        <v>2.5</v>
      </c>
      <c r="D32">
        <v>20.242</v>
      </c>
      <c r="E32">
        <v>20434</v>
      </c>
      <c r="F32">
        <v>186184</v>
      </c>
      <c r="G32">
        <v>12248</v>
      </c>
      <c r="H32">
        <v>1080</v>
      </c>
      <c r="I32">
        <v>830704</v>
      </c>
      <c r="J32">
        <v>12084</v>
      </c>
      <c r="K32">
        <v>15</v>
      </c>
    </row>
    <row r="33" spans="1:11">
      <c r="A33">
        <v>1475140586</v>
      </c>
      <c r="B33">
        <v>62</v>
      </c>
      <c r="C33">
        <v>2</v>
      </c>
      <c r="D33">
        <v>20.242</v>
      </c>
      <c r="E33">
        <v>20434</v>
      </c>
      <c r="F33">
        <v>186184</v>
      </c>
      <c r="G33">
        <v>12248</v>
      </c>
      <c r="H33">
        <v>1080</v>
      </c>
      <c r="I33">
        <v>830704</v>
      </c>
      <c r="J33">
        <v>12086</v>
      </c>
      <c r="K33">
        <v>15</v>
      </c>
    </row>
    <row r="34" spans="1:11">
      <c r="A34">
        <v>1475140588</v>
      </c>
      <c r="B34">
        <v>64</v>
      </c>
      <c r="C34">
        <v>2.5</v>
      </c>
      <c r="D34">
        <v>20.242</v>
      </c>
      <c r="E34">
        <v>20434</v>
      </c>
      <c r="F34">
        <v>186184</v>
      </c>
      <c r="G34">
        <v>12248</v>
      </c>
      <c r="H34">
        <v>1080</v>
      </c>
      <c r="I34">
        <v>830704</v>
      </c>
      <c r="J34">
        <v>12089</v>
      </c>
      <c r="K34">
        <v>15</v>
      </c>
    </row>
    <row r="35" spans="1:11">
      <c r="A35">
        <v>1475140590</v>
      </c>
      <c r="B35">
        <v>66</v>
      </c>
      <c r="C35">
        <v>2.5</v>
      </c>
      <c r="D35">
        <v>20.192</v>
      </c>
      <c r="E35">
        <v>20434</v>
      </c>
      <c r="F35">
        <v>186184</v>
      </c>
      <c r="G35">
        <v>12248</v>
      </c>
      <c r="H35">
        <v>1080</v>
      </c>
      <c r="I35">
        <v>828652</v>
      </c>
      <c r="J35">
        <v>12092</v>
      </c>
      <c r="K35">
        <v>7</v>
      </c>
    </row>
    <row r="36" spans="1:11">
      <c r="A36">
        <v>1475140592</v>
      </c>
      <c r="B36">
        <v>68</v>
      </c>
      <c r="C36">
        <v>3.5</v>
      </c>
      <c r="D36">
        <v>20.591</v>
      </c>
      <c r="E36">
        <v>20437</v>
      </c>
      <c r="F36">
        <v>186184</v>
      </c>
      <c r="G36">
        <v>12251</v>
      </c>
      <c r="H36">
        <v>1084</v>
      </c>
      <c r="I36">
        <v>845036</v>
      </c>
      <c r="J36">
        <v>12097</v>
      </c>
      <c r="K36">
        <v>8</v>
      </c>
    </row>
    <row r="37" spans="1:11">
      <c r="A37">
        <v>1475140594</v>
      </c>
      <c r="B37">
        <v>70</v>
      </c>
      <c r="C37">
        <v>2</v>
      </c>
      <c r="D37">
        <v>20.591</v>
      </c>
      <c r="E37">
        <v>20437</v>
      </c>
      <c r="F37">
        <v>186184</v>
      </c>
      <c r="G37">
        <v>12251</v>
      </c>
      <c r="H37">
        <v>1084</v>
      </c>
      <c r="I37">
        <v>845036</v>
      </c>
      <c r="J37">
        <v>12100</v>
      </c>
      <c r="K37">
        <v>8</v>
      </c>
    </row>
    <row r="38" spans="1:11">
      <c r="A38">
        <v>1475140596</v>
      </c>
      <c r="B38">
        <v>72</v>
      </c>
      <c r="C38">
        <v>2</v>
      </c>
      <c r="D38">
        <v>20.591</v>
      </c>
      <c r="E38">
        <v>20437</v>
      </c>
      <c r="F38">
        <v>186184</v>
      </c>
      <c r="G38">
        <v>12251</v>
      </c>
      <c r="H38">
        <v>1084</v>
      </c>
      <c r="I38">
        <v>845036</v>
      </c>
      <c r="J38">
        <v>12103</v>
      </c>
      <c r="K38">
        <v>8</v>
      </c>
    </row>
    <row r="39" spans="1:11">
      <c r="A39">
        <v>1475140598</v>
      </c>
      <c r="B39">
        <v>74</v>
      </c>
      <c r="C39">
        <v>3</v>
      </c>
      <c r="D39">
        <v>20.591</v>
      </c>
      <c r="E39">
        <v>20450</v>
      </c>
      <c r="F39">
        <v>186184</v>
      </c>
      <c r="G39">
        <v>12277</v>
      </c>
      <c r="H39">
        <v>1152</v>
      </c>
      <c r="I39">
        <v>845036</v>
      </c>
      <c r="J39">
        <v>12117</v>
      </c>
      <c r="K39">
        <v>12</v>
      </c>
    </row>
    <row r="40" spans="1:11">
      <c r="A40">
        <v>1475140600</v>
      </c>
      <c r="B40">
        <v>76</v>
      </c>
      <c r="C40">
        <v>2.5</v>
      </c>
      <c r="D40">
        <v>20.591</v>
      </c>
      <c r="E40">
        <v>20450</v>
      </c>
      <c r="F40">
        <v>186184</v>
      </c>
      <c r="G40">
        <v>12277</v>
      </c>
      <c r="H40">
        <v>1152</v>
      </c>
      <c r="I40">
        <v>845036</v>
      </c>
      <c r="J40">
        <v>12120</v>
      </c>
      <c r="K40">
        <v>12</v>
      </c>
    </row>
    <row r="41" spans="1:11">
      <c r="A41">
        <v>1475140602</v>
      </c>
      <c r="B41">
        <v>78</v>
      </c>
      <c r="C41">
        <v>2.5</v>
      </c>
      <c r="D41">
        <v>20.891</v>
      </c>
      <c r="E41">
        <v>20450</v>
      </c>
      <c r="F41">
        <v>186184</v>
      </c>
      <c r="G41">
        <v>12277</v>
      </c>
      <c r="H41">
        <v>1152</v>
      </c>
      <c r="I41">
        <v>857324</v>
      </c>
      <c r="J41">
        <v>12123</v>
      </c>
      <c r="K41">
        <v>12</v>
      </c>
    </row>
    <row r="42" spans="1:11">
      <c r="A42">
        <v>1475140604</v>
      </c>
      <c r="B42">
        <v>80</v>
      </c>
      <c r="C42">
        <v>2</v>
      </c>
      <c r="D42">
        <v>20.891</v>
      </c>
      <c r="E42">
        <v>20451</v>
      </c>
      <c r="F42">
        <v>186184</v>
      </c>
      <c r="G42">
        <v>12278</v>
      </c>
      <c r="H42">
        <v>1152</v>
      </c>
      <c r="I42">
        <v>857324</v>
      </c>
      <c r="J42">
        <v>12126</v>
      </c>
      <c r="K42">
        <v>12</v>
      </c>
    </row>
    <row r="43" spans="1:11">
      <c r="A43">
        <v>1475140606</v>
      </c>
      <c r="B43">
        <v>82</v>
      </c>
      <c r="C43">
        <v>2.5</v>
      </c>
      <c r="D43">
        <v>20.891</v>
      </c>
      <c r="E43">
        <v>20451</v>
      </c>
      <c r="F43">
        <v>186184</v>
      </c>
      <c r="G43">
        <v>12278</v>
      </c>
      <c r="H43">
        <v>1152</v>
      </c>
      <c r="I43">
        <v>857324</v>
      </c>
      <c r="J43">
        <v>12129</v>
      </c>
      <c r="K43">
        <v>12</v>
      </c>
    </row>
    <row r="44" spans="1:11">
      <c r="A44">
        <v>1475140608</v>
      </c>
      <c r="B44">
        <v>84</v>
      </c>
      <c r="C44">
        <v>2</v>
      </c>
      <c r="D44">
        <v>20.891</v>
      </c>
      <c r="E44">
        <v>20451</v>
      </c>
      <c r="F44">
        <v>186184</v>
      </c>
      <c r="G44">
        <v>12278</v>
      </c>
      <c r="H44">
        <v>1152</v>
      </c>
      <c r="I44">
        <v>857324</v>
      </c>
      <c r="J44">
        <v>12132</v>
      </c>
      <c r="K44">
        <v>7</v>
      </c>
    </row>
    <row r="45" spans="1:11">
      <c r="A45">
        <v>1475140610</v>
      </c>
      <c r="B45">
        <v>86</v>
      </c>
      <c r="C45">
        <v>2.5</v>
      </c>
      <c r="D45">
        <v>20.891</v>
      </c>
      <c r="E45">
        <v>20452</v>
      </c>
      <c r="F45">
        <v>186184</v>
      </c>
      <c r="G45">
        <v>12279</v>
      </c>
      <c r="H45">
        <v>1152</v>
      </c>
      <c r="I45">
        <v>857324</v>
      </c>
      <c r="J45">
        <v>12135</v>
      </c>
      <c r="K45">
        <v>7</v>
      </c>
    </row>
    <row r="46" spans="1:11">
      <c r="A46">
        <v>1475140612</v>
      </c>
      <c r="B46">
        <v>88</v>
      </c>
      <c r="C46">
        <v>3</v>
      </c>
      <c r="D46">
        <v>20.891</v>
      </c>
      <c r="E46">
        <v>20452</v>
      </c>
      <c r="F46">
        <v>186184</v>
      </c>
      <c r="G46">
        <v>12279</v>
      </c>
      <c r="H46">
        <v>1152</v>
      </c>
      <c r="I46">
        <v>857324</v>
      </c>
      <c r="J46">
        <v>12138</v>
      </c>
      <c r="K46">
        <v>7</v>
      </c>
    </row>
    <row r="47" spans="1:11">
      <c r="A47">
        <v>1475140614</v>
      </c>
      <c r="B47">
        <v>90</v>
      </c>
      <c r="C47">
        <v>2</v>
      </c>
      <c r="D47">
        <v>20.891</v>
      </c>
      <c r="E47">
        <v>20452</v>
      </c>
      <c r="F47">
        <v>186184</v>
      </c>
      <c r="G47">
        <v>12279</v>
      </c>
      <c r="H47">
        <v>1152</v>
      </c>
      <c r="I47">
        <v>857324</v>
      </c>
      <c r="J47">
        <v>12141</v>
      </c>
      <c r="K47">
        <v>7</v>
      </c>
    </row>
    <row r="48" spans="1:11">
      <c r="A48">
        <v>1475140616</v>
      </c>
      <c r="B48">
        <v>92</v>
      </c>
      <c r="C48">
        <v>2.5</v>
      </c>
      <c r="D48">
        <v>20.891</v>
      </c>
      <c r="E48">
        <v>20453</v>
      </c>
      <c r="F48">
        <v>186184</v>
      </c>
      <c r="G48">
        <v>12280</v>
      </c>
      <c r="H48">
        <v>1152</v>
      </c>
      <c r="I48">
        <v>857324</v>
      </c>
      <c r="J48">
        <v>12144</v>
      </c>
      <c r="K48">
        <v>7</v>
      </c>
    </row>
    <row r="49" spans="1:11">
      <c r="A49">
        <v>1475140618</v>
      </c>
      <c r="B49">
        <v>94</v>
      </c>
      <c r="C49">
        <v>2.5</v>
      </c>
      <c r="D49">
        <v>20.891</v>
      </c>
      <c r="E49">
        <v>20453</v>
      </c>
      <c r="F49">
        <v>186184</v>
      </c>
      <c r="G49">
        <v>12280</v>
      </c>
      <c r="H49">
        <v>1152</v>
      </c>
      <c r="I49">
        <v>857324</v>
      </c>
      <c r="J49">
        <v>12147</v>
      </c>
      <c r="K49">
        <v>7</v>
      </c>
    </row>
    <row r="50" spans="1:11">
      <c r="A50">
        <v>1475140620</v>
      </c>
      <c r="B50">
        <v>96</v>
      </c>
      <c r="C50">
        <v>2</v>
      </c>
      <c r="D50">
        <v>20.891</v>
      </c>
      <c r="E50">
        <v>20453</v>
      </c>
      <c r="F50">
        <v>186184</v>
      </c>
      <c r="G50">
        <v>12280</v>
      </c>
      <c r="H50">
        <v>1152</v>
      </c>
      <c r="I50">
        <v>857324</v>
      </c>
      <c r="J50">
        <v>12150</v>
      </c>
      <c r="K50">
        <v>7</v>
      </c>
    </row>
    <row r="51" spans="1:11">
      <c r="A51">
        <v>1475140622</v>
      </c>
      <c r="B51">
        <v>98</v>
      </c>
      <c r="C51">
        <v>3.5</v>
      </c>
      <c r="D51">
        <v>20.891</v>
      </c>
      <c r="E51">
        <v>20459</v>
      </c>
      <c r="F51">
        <v>186192</v>
      </c>
      <c r="G51">
        <v>12282</v>
      </c>
      <c r="H51">
        <v>1152</v>
      </c>
      <c r="I51">
        <v>857324</v>
      </c>
      <c r="J51">
        <v>12156</v>
      </c>
      <c r="K51">
        <v>8</v>
      </c>
    </row>
    <row r="52" spans="1:11">
      <c r="A52">
        <v>1475140624</v>
      </c>
      <c r="B52">
        <v>100</v>
      </c>
      <c r="C52">
        <v>2.5</v>
      </c>
      <c r="D52">
        <v>20.891</v>
      </c>
      <c r="E52">
        <v>20460</v>
      </c>
      <c r="F52">
        <v>186192</v>
      </c>
      <c r="G52">
        <v>12283</v>
      </c>
      <c r="H52">
        <v>1152</v>
      </c>
      <c r="I52">
        <v>857324</v>
      </c>
      <c r="J52">
        <v>12160</v>
      </c>
      <c r="K52">
        <v>8</v>
      </c>
    </row>
    <row r="53" spans="1:11">
      <c r="A53">
        <v>1475140626</v>
      </c>
      <c r="B53">
        <v>102</v>
      </c>
      <c r="C53">
        <v>2.5</v>
      </c>
      <c r="D53">
        <v>20.891</v>
      </c>
      <c r="E53">
        <v>20460</v>
      </c>
      <c r="F53">
        <v>186192</v>
      </c>
      <c r="G53">
        <v>12283</v>
      </c>
      <c r="H53">
        <v>1152</v>
      </c>
      <c r="I53">
        <v>857324</v>
      </c>
      <c r="J53">
        <v>12163</v>
      </c>
      <c r="K53">
        <v>8</v>
      </c>
    </row>
    <row r="54" spans="1:11">
      <c r="A54">
        <v>1475140628</v>
      </c>
      <c r="B54">
        <v>104</v>
      </c>
      <c r="C54">
        <v>2.5</v>
      </c>
      <c r="D54">
        <v>20.891</v>
      </c>
      <c r="E54">
        <v>20472</v>
      </c>
      <c r="F54">
        <v>186192</v>
      </c>
      <c r="G54">
        <v>12293</v>
      </c>
      <c r="H54">
        <v>1192</v>
      </c>
      <c r="I54">
        <v>857324</v>
      </c>
      <c r="J54">
        <v>12177</v>
      </c>
      <c r="K54">
        <v>8</v>
      </c>
    </row>
    <row r="55" spans="1:11">
      <c r="A55">
        <v>1475140630</v>
      </c>
      <c r="B55">
        <v>106</v>
      </c>
      <c r="C55">
        <v>3</v>
      </c>
      <c r="D55">
        <v>20.891</v>
      </c>
      <c r="E55">
        <v>20473</v>
      </c>
      <c r="F55">
        <v>186192</v>
      </c>
      <c r="G55">
        <v>12294</v>
      </c>
      <c r="H55">
        <v>1192</v>
      </c>
      <c r="I55">
        <v>857324</v>
      </c>
      <c r="J55">
        <v>12181</v>
      </c>
      <c r="K55">
        <v>8</v>
      </c>
    </row>
    <row r="56" spans="1:11">
      <c r="A56">
        <v>1475140632</v>
      </c>
      <c r="B56">
        <v>108</v>
      </c>
      <c r="C56">
        <v>2.5</v>
      </c>
      <c r="D56">
        <v>20.941</v>
      </c>
      <c r="E56">
        <v>20473</v>
      </c>
      <c r="F56">
        <v>186192</v>
      </c>
      <c r="G56">
        <v>12294</v>
      </c>
      <c r="H56">
        <v>1192</v>
      </c>
      <c r="I56">
        <v>859372</v>
      </c>
      <c r="J56">
        <v>12184</v>
      </c>
      <c r="K56">
        <v>8</v>
      </c>
    </row>
    <row r="57" spans="1:11">
      <c r="A57">
        <v>1475140634</v>
      </c>
      <c r="B57">
        <v>110</v>
      </c>
      <c r="C57">
        <v>2.5</v>
      </c>
      <c r="D57">
        <v>20.941</v>
      </c>
      <c r="E57">
        <v>20473</v>
      </c>
      <c r="F57">
        <v>186192</v>
      </c>
      <c r="G57">
        <v>12294</v>
      </c>
      <c r="H57">
        <v>1192</v>
      </c>
      <c r="I57">
        <v>859372</v>
      </c>
      <c r="J57">
        <v>12186</v>
      </c>
      <c r="K57">
        <v>8</v>
      </c>
    </row>
    <row r="58" spans="1:11">
      <c r="A58">
        <v>1475140636</v>
      </c>
      <c r="B58">
        <v>112</v>
      </c>
      <c r="C58">
        <v>2</v>
      </c>
      <c r="D58">
        <v>20.941</v>
      </c>
      <c r="E58">
        <v>20474</v>
      </c>
      <c r="F58">
        <v>186192</v>
      </c>
      <c r="G58">
        <v>12295</v>
      </c>
      <c r="H58">
        <v>1192</v>
      </c>
      <c r="I58">
        <v>859372</v>
      </c>
      <c r="J58">
        <v>12190</v>
      </c>
      <c r="K58">
        <v>8</v>
      </c>
    </row>
    <row r="59" spans="1:11">
      <c r="A59">
        <v>1475140638</v>
      </c>
      <c r="B59">
        <v>114</v>
      </c>
      <c r="C59">
        <v>2.5</v>
      </c>
      <c r="D59">
        <v>20.941</v>
      </c>
      <c r="E59">
        <v>20474</v>
      </c>
      <c r="F59">
        <v>186192</v>
      </c>
      <c r="G59">
        <v>12295</v>
      </c>
      <c r="H59">
        <v>1192</v>
      </c>
      <c r="I59">
        <v>859372</v>
      </c>
      <c r="J59">
        <v>12193</v>
      </c>
      <c r="K59">
        <v>7</v>
      </c>
    </row>
    <row r="60" spans="1:11">
      <c r="A60">
        <v>1475140640</v>
      </c>
      <c r="B60">
        <v>116</v>
      </c>
      <c r="C60">
        <v>2.5</v>
      </c>
      <c r="D60">
        <v>20.941</v>
      </c>
      <c r="E60">
        <v>20474</v>
      </c>
      <c r="F60">
        <v>186192</v>
      </c>
      <c r="G60">
        <v>12295</v>
      </c>
      <c r="H60">
        <v>1192</v>
      </c>
      <c r="I60">
        <v>859372</v>
      </c>
      <c r="J60">
        <v>12195</v>
      </c>
      <c r="K60">
        <v>7</v>
      </c>
    </row>
    <row r="61" spans="1:11">
      <c r="A61">
        <v>1475140642</v>
      </c>
      <c r="B61">
        <v>118</v>
      </c>
      <c r="C61">
        <v>3</v>
      </c>
      <c r="D61">
        <v>21.09</v>
      </c>
      <c r="E61">
        <v>20475</v>
      </c>
      <c r="F61">
        <v>186192</v>
      </c>
      <c r="G61">
        <v>12296</v>
      </c>
      <c r="H61">
        <v>1192</v>
      </c>
      <c r="I61">
        <v>865516</v>
      </c>
      <c r="J61">
        <v>12199</v>
      </c>
      <c r="K61">
        <v>7</v>
      </c>
    </row>
    <row r="62" spans="1:11">
      <c r="A62">
        <v>1475140644</v>
      </c>
      <c r="B62">
        <v>120</v>
      </c>
      <c r="C62">
        <v>2.5</v>
      </c>
      <c r="D62">
        <v>21.09</v>
      </c>
      <c r="E62">
        <v>20487</v>
      </c>
      <c r="F62">
        <v>186192</v>
      </c>
      <c r="G62">
        <v>12306</v>
      </c>
      <c r="H62">
        <v>1204</v>
      </c>
      <c r="I62">
        <v>865516</v>
      </c>
      <c r="J62">
        <v>12214</v>
      </c>
      <c r="K62">
        <v>8</v>
      </c>
    </row>
    <row r="63" spans="1:11">
      <c r="A63">
        <v>1475140646</v>
      </c>
      <c r="B63">
        <v>122</v>
      </c>
      <c r="C63">
        <v>111.6</v>
      </c>
      <c r="D63">
        <v>21.09</v>
      </c>
      <c r="E63">
        <v>20488</v>
      </c>
      <c r="F63">
        <v>186192</v>
      </c>
      <c r="G63">
        <v>12306</v>
      </c>
      <c r="H63">
        <v>1204</v>
      </c>
      <c r="I63">
        <v>865516</v>
      </c>
      <c r="J63">
        <v>12216</v>
      </c>
      <c r="K63">
        <v>8</v>
      </c>
    </row>
    <row r="64" spans="1:11">
      <c r="A64">
        <v>1475140648</v>
      </c>
      <c r="B64">
        <v>124</v>
      </c>
      <c r="C64">
        <v>114.1</v>
      </c>
      <c r="D64">
        <v>21.09</v>
      </c>
      <c r="E64">
        <v>20489</v>
      </c>
      <c r="F64">
        <v>186192</v>
      </c>
      <c r="G64">
        <v>12307</v>
      </c>
      <c r="H64">
        <v>1204</v>
      </c>
      <c r="I64">
        <v>865516</v>
      </c>
      <c r="J64">
        <v>12220</v>
      </c>
      <c r="K64">
        <v>8</v>
      </c>
    </row>
    <row r="65" spans="1:11">
      <c r="A65">
        <v>1475140650</v>
      </c>
      <c r="B65">
        <v>126</v>
      </c>
      <c r="C65">
        <v>114</v>
      </c>
      <c r="D65">
        <v>21.09</v>
      </c>
      <c r="E65">
        <v>20489</v>
      </c>
      <c r="F65">
        <v>186192</v>
      </c>
      <c r="G65">
        <v>12307</v>
      </c>
      <c r="H65">
        <v>1204</v>
      </c>
      <c r="I65">
        <v>865516</v>
      </c>
      <c r="J65">
        <v>12223</v>
      </c>
      <c r="K65">
        <v>8</v>
      </c>
    </row>
    <row r="66" spans="1:11">
      <c r="A66">
        <v>1475140652</v>
      </c>
      <c r="B66">
        <v>128</v>
      </c>
      <c r="C66">
        <v>120</v>
      </c>
      <c r="D66">
        <v>21.19</v>
      </c>
      <c r="E66">
        <v>20503</v>
      </c>
      <c r="F66">
        <v>186192</v>
      </c>
      <c r="G66">
        <v>12320</v>
      </c>
      <c r="H66">
        <v>1232</v>
      </c>
      <c r="I66">
        <v>869612</v>
      </c>
      <c r="J66">
        <v>12239</v>
      </c>
      <c r="K66">
        <v>8</v>
      </c>
    </row>
    <row r="67" spans="1:11">
      <c r="A67">
        <v>1475140654</v>
      </c>
      <c r="B67">
        <v>130</v>
      </c>
      <c r="C67">
        <v>118.5</v>
      </c>
      <c r="D67">
        <v>21.19</v>
      </c>
      <c r="E67">
        <v>20504</v>
      </c>
      <c r="F67">
        <v>186192</v>
      </c>
      <c r="G67">
        <v>12320</v>
      </c>
      <c r="H67">
        <v>1232</v>
      </c>
      <c r="I67">
        <v>869612</v>
      </c>
      <c r="J67">
        <v>12242</v>
      </c>
      <c r="K67">
        <v>8</v>
      </c>
    </row>
    <row r="68" spans="1:11">
      <c r="A68">
        <v>1475140656</v>
      </c>
      <c r="B68">
        <v>132</v>
      </c>
      <c r="C68">
        <v>120.7</v>
      </c>
      <c r="D68">
        <v>21.19</v>
      </c>
      <c r="E68">
        <v>20505</v>
      </c>
      <c r="F68">
        <v>186192</v>
      </c>
      <c r="G68">
        <v>12321</v>
      </c>
      <c r="H68">
        <v>1232</v>
      </c>
      <c r="I68">
        <v>869612</v>
      </c>
      <c r="J68">
        <v>12246</v>
      </c>
      <c r="K68">
        <v>8</v>
      </c>
    </row>
    <row r="69" spans="1:11">
      <c r="A69">
        <v>1475140658</v>
      </c>
      <c r="B69">
        <v>134</v>
      </c>
      <c r="C69">
        <v>127.7</v>
      </c>
      <c r="D69">
        <v>21.19</v>
      </c>
      <c r="E69">
        <v>20515</v>
      </c>
      <c r="F69">
        <v>186192</v>
      </c>
      <c r="G69">
        <v>12329</v>
      </c>
      <c r="H69">
        <v>1236</v>
      </c>
      <c r="I69">
        <v>869612</v>
      </c>
      <c r="J69">
        <v>12257</v>
      </c>
      <c r="K69">
        <v>8</v>
      </c>
    </row>
    <row r="70" spans="1:11">
      <c r="A70">
        <v>1475140660</v>
      </c>
      <c r="B70">
        <v>136</v>
      </c>
      <c r="C70">
        <v>118</v>
      </c>
      <c r="D70">
        <v>21.19</v>
      </c>
      <c r="E70">
        <v>20515</v>
      </c>
      <c r="F70">
        <v>186192</v>
      </c>
      <c r="G70">
        <v>12329</v>
      </c>
      <c r="H70">
        <v>1236</v>
      </c>
      <c r="I70">
        <v>869612</v>
      </c>
      <c r="J70">
        <v>12260</v>
      </c>
      <c r="K70">
        <v>8</v>
      </c>
    </row>
    <row r="71" spans="1:11">
      <c r="A71">
        <v>1475140662</v>
      </c>
      <c r="B71">
        <v>138</v>
      </c>
      <c r="C71">
        <v>116.5</v>
      </c>
      <c r="D71">
        <v>21.29</v>
      </c>
      <c r="E71">
        <v>20518</v>
      </c>
      <c r="F71">
        <v>186192</v>
      </c>
      <c r="G71">
        <v>12340</v>
      </c>
      <c r="H71">
        <v>1280</v>
      </c>
      <c r="I71">
        <v>873708</v>
      </c>
      <c r="J71">
        <v>12265</v>
      </c>
      <c r="K71">
        <v>10</v>
      </c>
    </row>
    <row r="72" spans="1:11">
      <c r="A72">
        <v>1475140664</v>
      </c>
      <c r="B72">
        <v>140</v>
      </c>
      <c r="C72">
        <v>122.2</v>
      </c>
      <c r="D72">
        <v>21.29</v>
      </c>
      <c r="E72">
        <v>20518</v>
      </c>
      <c r="F72">
        <v>186192</v>
      </c>
      <c r="G72">
        <v>12340</v>
      </c>
      <c r="H72">
        <v>1280</v>
      </c>
      <c r="I72">
        <v>873708</v>
      </c>
      <c r="J72">
        <v>12267</v>
      </c>
      <c r="K72">
        <v>10</v>
      </c>
    </row>
    <row r="73" spans="1:11">
      <c r="A73">
        <v>1475140666</v>
      </c>
      <c r="B73">
        <v>142</v>
      </c>
      <c r="C73">
        <v>128.9</v>
      </c>
      <c r="D73">
        <v>21.29</v>
      </c>
      <c r="E73">
        <v>20518</v>
      </c>
      <c r="F73">
        <v>186192</v>
      </c>
      <c r="G73">
        <v>12340</v>
      </c>
      <c r="H73">
        <v>1280</v>
      </c>
      <c r="I73">
        <v>873708</v>
      </c>
      <c r="J73">
        <v>12270</v>
      </c>
      <c r="K73">
        <v>10</v>
      </c>
    </row>
    <row r="74" spans="1:11">
      <c r="A74">
        <v>1475140668</v>
      </c>
      <c r="B74">
        <v>144</v>
      </c>
      <c r="C74">
        <v>57.2</v>
      </c>
      <c r="D74">
        <v>21.29</v>
      </c>
      <c r="E74">
        <v>20531</v>
      </c>
      <c r="F74">
        <v>186192</v>
      </c>
      <c r="G74">
        <v>12351</v>
      </c>
      <c r="H74">
        <v>1296</v>
      </c>
      <c r="I74">
        <v>873708</v>
      </c>
      <c r="J74">
        <v>12286</v>
      </c>
      <c r="K74">
        <v>10</v>
      </c>
    </row>
    <row r="75" spans="1:11">
      <c r="A75">
        <v>1475140670</v>
      </c>
      <c r="B75">
        <v>146</v>
      </c>
      <c r="C75">
        <v>2</v>
      </c>
      <c r="D75">
        <v>21.29</v>
      </c>
      <c r="E75">
        <v>20531</v>
      </c>
      <c r="F75">
        <v>186192</v>
      </c>
      <c r="G75">
        <v>12351</v>
      </c>
      <c r="H75">
        <v>1296</v>
      </c>
      <c r="I75">
        <v>873708</v>
      </c>
      <c r="J75">
        <v>12288</v>
      </c>
      <c r="K75">
        <v>10</v>
      </c>
    </row>
    <row r="76" spans="1:11">
      <c r="A76">
        <v>1475140672</v>
      </c>
      <c r="B76">
        <v>148</v>
      </c>
      <c r="C76">
        <v>3</v>
      </c>
      <c r="D76">
        <v>21.39</v>
      </c>
      <c r="E76">
        <v>20531</v>
      </c>
      <c r="F76">
        <v>186192</v>
      </c>
      <c r="G76">
        <v>12351</v>
      </c>
      <c r="H76">
        <v>1296</v>
      </c>
      <c r="I76">
        <v>877804</v>
      </c>
      <c r="J76">
        <v>12291</v>
      </c>
      <c r="K76">
        <v>10</v>
      </c>
    </row>
    <row r="77" spans="1:11">
      <c r="A77">
        <v>1475140674</v>
      </c>
      <c r="B77">
        <v>150</v>
      </c>
      <c r="C77">
        <v>2.5</v>
      </c>
      <c r="D77">
        <v>21.39</v>
      </c>
      <c r="E77">
        <v>20532</v>
      </c>
      <c r="F77">
        <v>186192</v>
      </c>
      <c r="G77">
        <v>12352</v>
      </c>
      <c r="H77">
        <v>1296</v>
      </c>
      <c r="I77">
        <v>877804</v>
      </c>
      <c r="J77">
        <v>12295</v>
      </c>
      <c r="K77">
        <v>10</v>
      </c>
    </row>
    <row r="78" spans="1:11">
      <c r="A78">
        <v>1475140676</v>
      </c>
      <c r="B78">
        <v>152</v>
      </c>
      <c r="C78">
        <v>2.5</v>
      </c>
      <c r="D78">
        <v>21.39</v>
      </c>
      <c r="E78">
        <v>20532</v>
      </c>
      <c r="F78">
        <v>186192</v>
      </c>
      <c r="G78">
        <v>12352</v>
      </c>
      <c r="H78">
        <v>1296</v>
      </c>
      <c r="I78">
        <v>877804</v>
      </c>
      <c r="J78">
        <v>12297</v>
      </c>
      <c r="K78">
        <v>10</v>
      </c>
    </row>
    <row r="79" spans="1:11">
      <c r="A79">
        <v>1475140678</v>
      </c>
      <c r="B79">
        <v>154</v>
      </c>
      <c r="C79">
        <v>2</v>
      </c>
      <c r="D79">
        <v>21.39</v>
      </c>
      <c r="E79">
        <v>20534</v>
      </c>
      <c r="F79">
        <v>186192</v>
      </c>
      <c r="G79">
        <v>12354</v>
      </c>
      <c r="H79">
        <v>1304</v>
      </c>
      <c r="I79">
        <v>877804</v>
      </c>
      <c r="J79">
        <v>12302</v>
      </c>
      <c r="K79">
        <v>8</v>
      </c>
    </row>
    <row r="80" spans="1:11">
      <c r="A80">
        <v>1475140680</v>
      </c>
      <c r="B80">
        <v>156</v>
      </c>
      <c r="C80">
        <v>2.5</v>
      </c>
      <c r="D80">
        <v>21.39</v>
      </c>
      <c r="E80">
        <v>20535</v>
      </c>
      <c r="F80">
        <v>186192</v>
      </c>
      <c r="G80">
        <v>12355</v>
      </c>
      <c r="H80">
        <v>1304</v>
      </c>
      <c r="I80">
        <v>877804</v>
      </c>
      <c r="J80">
        <v>12306</v>
      </c>
      <c r="K80">
        <v>8</v>
      </c>
    </row>
    <row r="81" spans="1:11">
      <c r="A81">
        <v>1475140682</v>
      </c>
      <c r="B81">
        <v>158</v>
      </c>
      <c r="C81">
        <v>3</v>
      </c>
      <c r="D81">
        <v>21.39</v>
      </c>
      <c r="E81">
        <v>20547</v>
      </c>
      <c r="F81">
        <v>186192</v>
      </c>
      <c r="G81">
        <v>12366</v>
      </c>
      <c r="H81">
        <v>1344</v>
      </c>
      <c r="I81">
        <v>877804</v>
      </c>
      <c r="J81">
        <v>12320</v>
      </c>
      <c r="K81">
        <v>8</v>
      </c>
    </row>
    <row r="82" spans="1:11">
      <c r="A82">
        <v>1475140684</v>
      </c>
      <c r="B82">
        <v>160</v>
      </c>
      <c r="C82">
        <v>2.5</v>
      </c>
      <c r="D82">
        <v>21.39</v>
      </c>
      <c r="E82">
        <v>20547</v>
      </c>
      <c r="F82">
        <v>186192</v>
      </c>
      <c r="G82">
        <v>12366</v>
      </c>
      <c r="H82">
        <v>1344</v>
      </c>
      <c r="I82">
        <v>877804</v>
      </c>
      <c r="J82">
        <v>12323</v>
      </c>
      <c r="K82">
        <v>8</v>
      </c>
    </row>
    <row r="83" spans="1:11">
      <c r="A83">
        <v>1475140686</v>
      </c>
      <c r="B83">
        <v>162</v>
      </c>
      <c r="C83">
        <v>2</v>
      </c>
      <c r="D83">
        <v>21.39</v>
      </c>
      <c r="E83">
        <v>20547</v>
      </c>
      <c r="F83">
        <v>186192</v>
      </c>
      <c r="G83">
        <v>12366</v>
      </c>
      <c r="H83">
        <v>1344</v>
      </c>
      <c r="I83">
        <v>877804</v>
      </c>
      <c r="J83">
        <v>12326</v>
      </c>
      <c r="K83">
        <v>8</v>
      </c>
    </row>
    <row r="84" spans="1:11">
      <c r="A84">
        <v>1475140688</v>
      </c>
      <c r="B84">
        <v>164</v>
      </c>
      <c r="C84">
        <v>2</v>
      </c>
      <c r="D84">
        <v>21.39</v>
      </c>
      <c r="E84">
        <v>20548</v>
      </c>
      <c r="F84">
        <v>186192</v>
      </c>
      <c r="G84">
        <v>12367</v>
      </c>
      <c r="H84">
        <v>1344</v>
      </c>
      <c r="I84">
        <v>877804</v>
      </c>
      <c r="J84">
        <v>12329</v>
      </c>
      <c r="K84">
        <v>8</v>
      </c>
    </row>
    <row r="85" spans="1:11">
      <c r="A85">
        <v>1475140690</v>
      </c>
      <c r="B85">
        <v>166</v>
      </c>
      <c r="C85">
        <v>3</v>
      </c>
      <c r="D85">
        <v>21.39</v>
      </c>
      <c r="E85">
        <v>20548</v>
      </c>
      <c r="F85">
        <v>186192</v>
      </c>
      <c r="G85">
        <v>12367</v>
      </c>
      <c r="H85">
        <v>1344</v>
      </c>
      <c r="I85">
        <v>877804</v>
      </c>
      <c r="J85">
        <v>12332</v>
      </c>
      <c r="K85">
        <v>8</v>
      </c>
    </row>
    <row r="86" spans="1:11">
      <c r="A86">
        <v>1475140692</v>
      </c>
      <c r="B86">
        <v>168</v>
      </c>
      <c r="C86">
        <v>2.5</v>
      </c>
      <c r="D86">
        <v>21.39</v>
      </c>
      <c r="E86">
        <v>20548</v>
      </c>
      <c r="F86">
        <v>186192</v>
      </c>
      <c r="G86">
        <v>12367</v>
      </c>
      <c r="H86">
        <v>1344</v>
      </c>
      <c r="I86">
        <v>877804</v>
      </c>
      <c r="J86">
        <v>12335</v>
      </c>
      <c r="K86">
        <v>7</v>
      </c>
    </row>
    <row r="87" spans="1:11">
      <c r="A87">
        <v>1475140694</v>
      </c>
      <c r="B87">
        <v>170</v>
      </c>
      <c r="C87">
        <v>2</v>
      </c>
      <c r="D87">
        <v>21.39</v>
      </c>
      <c r="E87">
        <v>20549</v>
      </c>
      <c r="F87">
        <v>186192</v>
      </c>
      <c r="G87">
        <v>12368</v>
      </c>
      <c r="H87">
        <v>1344</v>
      </c>
      <c r="I87">
        <v>877804</v>
      </c>
      <c r="J87">
        <v>12338</v>
      </c>
      <c r="K87">
        <v>7</v>
      </c>
    </row>
    <row r="88" spans="1:11">
      <c r="A88">
        <v>1475140696</v>
      </c>
      <c r="B88">
        <v>172</v>
      </c>
      <c r="C88">
        <v>3</v>
      </c>
      <c r="D88">
        <v>21.39</v>
      </c>
      <c r="E88">
        <v>20549</v>
      </c>
      <c r="F88">
        <v>186192</v>
      </c>
      <c r="G88">
        <v>12368</v>
      </c>
      <c r="H88">
        <v>1344</v>
      </c>
      <c r="I88">
        <v>877804</v>
      </c>
      <c r="J88">
        <v>12341</v>
      </c>
      <c r="K88">
        <v>7</v>
      </c>
    </row>
    <row r="89" spans="1:11">
      <c r="A89">
        <v>1475140698</v>
      </c>
      <c r="B89">
        <v>174</v>
      </c>
      <c r="C89">
        <v>2.5</v>
      </c>
      <c r="D89">
        <v>21.39</v>
      </c>
      <c r="E89">
        <v>20549</v>
      </c>
      <c r="F89">
        <v>186192</v>
      </c>
      <c r="G89">
        <v>12368</v>
      </c>
      <c r="H89">
        <v>1344</v>
      </c>
      <c r="I89">
        <v>877804</v>
      </c>
      <c r="J89">
        <v>12344</v>
      </c>
      <c r="K89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1475140806</v>
      </c>
      <c r="B2">
        <v>0</v>
      </c>
      <c r="C2">
        <v>0</v>
      </c>
      <c r="D2">
        <v>11.83</v>
      </c>
      <c r="E2">
        <v>19340</v>
      </c>
      <c r="F2">
        <v>168428</v>
      </c>
      <c r="G2">
        <v>11684</v>
      </c>
      <c r="H2">
        <v>580</v>
      </c>
      <c r="I2">
        <v>485488</v>
      </c>
      <c r="J2">
        <v>11354</v>
      </c>
      <c r="K2">
        <v>26</v>
      </c>
    </row>
    <row r="3" spans="1:11">
      <c r="A3">
        <v>1475140808</v>
      </c>
      <c r="B3">
        <v>2</v>
      </c>
      <c r="C3">
        <v>10.8</v>
      </c>
      <c r="D3">
        <v>11.88</v>
      </c>
      <c r="E3">
        <v>19391</v>
      </c>
      <c r="F3">
        <v>169060</v>
      </c>
      <c r="G3">
        <v>11702</v>
      </c>
      <c r="H3">
        <v>580</v>
      </c>
      <c r="I3">
        <v>487536</v>
      </c>
      <c r="J3">
        <v>11390</v>
      </c>
      <c r="K3">
        <v>26</v>
      </c>
    </row>
    <row r="4" spans="1:11">
      <c r="A4">
        <v>1475140810</v>
      </c>
      <c r="B4">
        <v>4</v>
      </c>
      <c r="C4">
        <v>50</v>
      </c>
      <c r="D4">
        <v>13.627</v>
      </c>
      <c r="E4">
        <v>20207</v>
      </c>
      <c r="F4">
        <v>186480</v>
      </c>
      <c r="G4">
        <v>12006</v>
      </c>
      <c r="H4">
        <v>808</v>
      </c>
      <c r="I4">
        <v>559216</v>
      </c>
      <c r="J4">
        <v>11921</v>
      </c>
      <c r="K4">
        <v>26</v>
      </c>
    </row>
    <row r="5" spans="1:11">
      <c r="A5">
        <v>1475140812</v>
      </c>
      <c r="B5">
        <v>6</v>
      </c>
      <c r="C5">
        <v>102</v>
      </c>
      <c r="D5">
        <v>14.475</v>
      </c>
      <c r="E5">
        <v>20207</v>
      </c>
      <c r="F5">
        <v>186480</v>
      </c>
      <c r="G5">
        <v>12006</v>
      </c>
      <c r="H5">
        <v>808</v>
      </c>
      <c r="I5">
        <v>594032</v>
      </c>
      <c r="J5">
        <v>11924</v>
      </c>
      <c r="K5">
        <v>26</v>
      </c>
    </row>
    <row r="6" spans="1:11">
      <c r="A6">
        <v>1475140814</v>
      </c>
      <c r="B6">
        <v>8</v>
      </c>
      <c r="C6">
        <v>101.5</v>
      </c>
      <c r="D6">
        <v>14.575</v>
      </c>
      <c r="E6">
        <v>20208</v>
      </c>
      <c r="F6">
        <v>186480</v>
      </c>
      <c r="G6">
        <v>12007</v>
      </c>
      <c r="H6">
        <v>808</v>
      </c>
      <c r="I6">
        <v>598128</v>
      </c>
      <c r="J6">
        <v>11927</v>
      </c>
      <c r="K6">
        <v>26</v>
      </c>
    </row>
    <row r="7" spans="1:11">
      <c r="A7">
        <v>1475140816</v>
      </c>
      <c r="B7">
        <v>10</v>
      </c>
      <c r="C7">
        <v>102.5</v>
      </c>
      <c r="D7">
        <v>14.675</v>
      </c>
      <c r="E7">
        <v>20220</v>
      </c>
      <c r="F7">
        <v>186480</v>
      </c>
      <c r="G7">
        <v>12017</v>
      </c>
      <c r="H7">
        <v>872</v>
      </c>
      <c r="I7">
        <v>602224</v>
      </c>
      <c r="J7">
        <v>11942</v>
      </c>
      <c r="K7">
        <v>26</v>
      </c>
    </row>
    <row r="8" spans="1:11">
      <c r="A8">
        <v>1475140818</v>
      </c>
      <c r="B8">
        <v>12</v>
      </c>
      <c r="C8">
        <v>102</v>
      </c>
      <c r="D8">
        <v>15.673</v>
      </c>
      <c r="E8">
        <v>20220</v>
      </c>
      <c r="F8">
        <v>186480</v>
      </c>
      <c r="G8">
        <v>12017</v>
      </c>
      <c r="H8">
        <v>872</v>
      </c>
      <c r="I8">
        <v>643184</v>
      </c>
      <c r="J8">
        <v>11945</v>
      </c>
      <c r="K8">
        <v>26</v>
      </c>
    </row>
    <row r="9" spans="1:11">
      <c r="A9">
        <v>1475140820</v>
      </c>
      <c r="B9">
        <v>14</v>
      </c>
      <c r="C9">
        <v>102</v>
      </c>
      <c r="D9">
        <v>16.283</v>
      </c>
      <c r="E9">
        <v>20221</v>
      </c>
      <c r="F9">
        <v>186480</v>
      </c>
      <c r="G9">
        <v>12018</v>
      </c>
      <c r="H9">
        <v>872</v>
      </c>
      <c r="I9">
        <v>668220</v>
      </c>
      <c r="J9">
        <v>11948</v>
      </c>
      <c r="K9">
        <v>15</v>
      </c>
    </row>
    <row r="10" spans="1:11">
      <c r="A10">
        <v>1475140822</v>
      </c>
      <c r="B10">
        <v>16</v>
      </c>
      <c r="C10">
        <v>102</v>
      </c>
      <c r="D10">
        <v>16.732</v>
      </c>
      <c r="E10">
        <v>20221</v>
      </c>
      <c r="F10">
        <v>186480</v>
      </c>
      <c r="G10">
        <v>12018</v>
      </c>
      <c r="H10">
        <v>872</v>
      </c>
      <c r="I10">
        <v>686652</v>
      </c>
      <c r="J10">
        <v>11951</v>
      </c>
      <c r="K10">
        <v>15</v>
      </c>
    </row>
    <row r="11" spans="1:11">
      <c r="A11">
        <v>1475140824</v>
      </c>
      <c r="B11">
        <v>18</v>
      </c>
      <c r="C11">
        <v>102.5</v>
      </c>
      <c r="D11">
        <v>16.732</v>
      </c>
      <c r="E11">
        <v>20221</v>
      </c>
      <c r="F11">
        <v>186480</v>
      </c>
      <c r="G11">
        <v>12018</v>
      </c>
      <c r="H11">
        <v>872</v>
      </c>
      <c r="I11">
        <v>686652</v>
      </c>
      <c r="J11">
        <v>11954</v>
      </c>
      <c r="K11">
        <v>15</v>
      </c>
    </row>
    <row r="12" spans="1:11">
      <c r="A12">
        <v>1475140826</v>
      </c>
      <c r="B12">
        <v>20</v>
      </c>
      <c r="C12">
        <v>101.5</v>
      </c>
      <c r="D12">
        <v>17.033</v>
      </c>
      <c r="E12">
        <v>20222</v>
      </c>
      <c r="F12">
        <v>186480</v>
      </c>
      <c r="G12">
        <v>12019</v>
      </c>
      <c r="H12">
        <v>872</v>
      </c>
      <c r="I12">
        <v>699004</v>
      </c>
      <c r="J12">
        <v>11957</v>
      </c>
      <c r="K12">
        <v>7</v>
      </c>
    </row>
    <row r="13" spans="1:11">
      <c r="A13">
        <v>1475140828</v>
      </c>
      <c r="B13">
        <v>22</v>
      </c>
      <c r="C13">
        <v>101.5</v>
      </c>
      <c r="D13">
        <v>17.033</v>
      </c>
      <c r="E13">
        <v>20222</v>
      </c>
      <c r="F13">
        <v>186480</v>
      </c>
      <c r="G13">
        <v>12019</v>
      </c>
      <c r="H13">
        <v>872</v>
      </c>
      <c r="I13">
        <v>699004</v>
      </c>
      <c r="J13">
        <v>11960</v>
      </c>
      <c r="K13">
        <v>7</v>
      </c>
    </row>
    <row r="14" spans="1:11">
      <c r="A14">
        <v>1475140830</v>
      </c>
      <c r="B14">
        <v>24</v>
      </c>
      <c r="C14">
        <v>101.5</v>
      </c>
      <c r="D14">
        <v>17.233</v>
      </c>
      <c r="E14">
        <v>20234</v>
      </c>
      <c r="F14">
        <v>186480</v>
      </c>
      <c r="G14">
        <v>12029</v>
      </c>
      <c r="H14">
        <v>888</v>
      </c>
      <c r="I14">
        <v>707196</v>
      </c>
      <c r="J14">
        <v>11975</v>
      </c>
      <c r="K14">
        <v>8</v>
      </c>
    </row>
    <row r="15" spans="1:11">
      <c r="A15">
        <v>1475140832</v>
      </c>
      <c r="B15">
        <v>26</v>
      </c>
      <c r="C15">
        <v>101.5</v>
      </c>
      <c r="D15">
        <v>17.283</v>
      </c>
      <c r="E15">
        <v>20234</v>
      </c>
      <c r="F15">
        <v>186480</v>
      </c>
      <c r="G15">
        <v>12029</v>
      </c>
      <c r="H15">
        <v>888</v>
      </c>
      <c r="I15">
        <v>709244</v>
      </c>
      <c r="J15">
        <v>11977</v>
      </c>
      <c r="K15">
        <v>8</v>
      </c>
    </row>
    <row r="16" spans="1:11">
      <c r="A16">
        <v>1475140834</v>
      </c>
      <c r="B16">
        <v>28</v>
      </c>
      <c r="C16">
        <v>101.5</v>
      </c>
      <c r="D16">
        <v>17.931</v>
      </c>
      <c r="E16">
        <v>20235</v>
      </c>
      <c r="F16">
        <v>186480</v>
      </c>
      <c r="G16">
        <v>12030</v>
      </c>
      <c r="H16">
        <v>888</v>
      </c>
      <c r="I16">
        <v>735868</v>
      </c>
      <c r="J16">
        <v>11981</v>
      </c>
      <c r="K16">
        <v>8</v>
      </c>
    </row>
    <row r="17" spans="1:11">
      <c r="A17">
        <v>1475140836</v>
      </c>
      <c r="B17">
        <v>30</v>
      </c>
      <c r="C17">
        <v>102</v>
      </c>
      <c r="D17">
        <v>18.231</v>
      </c>
      <c r="E17">
        <v>20235</v>
      </c>
      <c r="F17">
        <v>186480</v>
      </c>
      <c r="G17">
        <v>12030</v>
      </c>
      <c r="H17">
        <v>888</v>
      </c>
      <c r="I17">
        <v>748156</v>
      </c>
      <c r="J17">
        <v>11984</v>
      </c>
      <c r="K17">
        <v>8</v>
      </c>
    </row>
    <row r="18" spans="1:11">
      <c r="A18">
        <v>1475140838</v>
      </c>
      <c r="B18">
        <v>32</v>
      </c>
      <c r="C18">
        <v>101.5</v>
      </c>
      <c r="D18">
        <v>18.53</v>
      </c>
      <c r="E18">
        <v>20235</v>
      </c>
      <c r="F18">
        <v>186480</v>
      </c>
      <c r="G18">
        <v>12030</v>
      </c>
      <c r="H18">
        <v>888</v>
      </c>
      <c r="I18">
        <v>760444</v>
      </c>
      <c r="J18">
        <v>11986</v>
      </c>
      <c r="K18">
        <v>8</v>
      </c>
    </row>
    <row r="19" spans="1:11">
      <c r="A19">
        <v>1475140840</v>
      </c>
      <c r="B19">
        <v>34</v>
      </c>
      <c r="C19">
        <v>102</v>
      </c>
      <c r="D19">
        <v>19.428</v>
      </c>
      <c r="E19">
        <v>20240</v>
      </c>
      <c r="F19">
        <v>186480</v>
      </c>
      <c r="G19">
        <v>12047</v>
      </c>
      <c r="H19">
        <v>956</v>
      </c>
      <c r="I19">
        <v>797308</v>
      </c>
      <c r="J19">
        <v>11996</v>
      </c>
      <c r="K19">
        <v>20</v>
      </c>
    </row>
    <row r="20" spans="1:11">
      <c r="A20">
        <v>1475140842</v>
      </c>
      <c r="B20">
        <v>36</v>
      </c>
      <c r="C20">
        <v>84.9</v>
      </c>
      <c r="D20">
        <v>19.578</v>
      </c>
      <c r="E20">
        <v>20240</v>
      </c>
      <c r="F20">
        <v>186480</v>
      </c>
      <c r="G20">
        <v>12047</v>
      </c>
      <c r="H20">
        <v>956</v>
      </c>
      <c r="I20">
        <v>803452</v>
      </c>
      <c r="J20">
        <v>11999</v>
      </c>
      <c r="K20">
        <v>20</v>
      </c>
    </row>
    <row r="21" spans="1:11">
      <c r="A21">
        <v>1475140844</v>
      </c>
      <c r="B21">
        <v>38</v>
      </c>
      <c r="C21">
        <v>2.5</v>
      </c>
      <c r="D21">
        <v>19.628</v>
      </c>
      <c r="E21">
        <v>20254</v>
      </c>
      <c r="F21">
        <v>186480</v>
      </c>
      <c r="G21">
        <v>12066</v>
      </c>
      <c r="H21">
        <v>1052</v>
      </c>
      <c r="I21">
        <v>805500</v>
      </c>
      <c r="J21">
        <v>12014</v>
      </c>
      <c r="K21">
        <v>20</v>
      </c>
    </row>
    <row r="22" spans="1:11">
      <c r="A22">
        <v>1475140846</v>
      </c>
      <c r="B22">
        <v>40</v>
      </c>
      <c r="C22">
        <v>3</v>
      </c>
      <c r="D22">
        <v>19.628</v>
      </c>
      <c r="E22">
        <v>20255</v>
      </c>
      <c r="F22">
        <v>186480</v>
      </c>
      <c r="G22">
        <v>12067</v>
      </c>
      <c r="H22">
        <v>1052</v>
      </c>
      <c r="I22">
        <v>805500</v>
      </c>
      <c r="J22">
        <v>12018</v>
      </c>
      <c r="K22">
        <v>20</v>
      </c>
    </row>
    <row r="23" spans="1:11">
      <c r="A23">
        <v>1475140848</v>
      </c>
      <c r="B23">
        <v>42</v>
      </c>
      <c r="C23">
        <v>2</v>
      </c>
      <c r="D23">
        <v>19.628</v>
      </c>
      <c r="E23">
        <v>20255</v>
      </c>
      <c r="F23">
        <v>186480</v>
      </c>
      <c r="G23">
        <v>12067</v>
      </c>
      <c r="H23">
        <v>1052</v>
      </c>
      <c r="I23">
        <v>805500</v>
      </c>
      <c r="J23">
        <v>12021</v>
      </c>
      <c r="K23">
        <v>20</v>
      </c>
    </row>
    <row r="24" spans="1:11">
      <c r="A24">
        <v>1475140850</v>
      </c>
      <c r="B24">
        <v>44</v>
      </c>
      <c r="C24">
        <v>2.5</v>
      </c>
      <c r="D24">
        <v>19.628</v>
      </c>
      <c r="E24">
        <v>20267</v>
      </c>
      <c r="F24">
        <v>186480</v>
      </c>
      <c r="G24">
        <v>12077</v>
      </c>
      <c r="H24">
        <v>1072</v>
      </c>
      <c r="I24">
        <v>805500</v>
      </c>
      <c r="J24">
        <v>12035</v>
      </c>
      <c r="K24">
        <v>20</v>
      </c>
    </row>
    <row r="25" spans="1:11">
      <c r="A25">
        <v>1475140852</v>
      </c>
      <c r="B25">
        <v>46</v>
      </c>
      <c r="C25">
        <v>2.5</v>
      </c>
      <c r="D25">
        <v>19.628</v>
      </c>
      <c r="E25">
        <v>20268</v>
      </c>
      <c r="F25">
        <v>186480</v>
      </c>
      <c r="G25">
        <v>12078</v>
      </c>
      <c r="H25">
        <v>1072</v>
      </c>
      <c r="I25">
        <v>805500</v>
      </c>
      <c r="J25">
        <v>12039</v>
      </c>
      <c r="K25">
        <v>20</v>
      </c>
    </row>
    <row r="26" spans="1:11">
      <c r="A26">
        <v>1475140854</v>
      </c>
      <c r="B26">
        <v>48</v>
      </c>
      <c r="C26">
        <v>2.5</v>
      </c>
      <c r="D26">
        <v>19.828</v>
      </c>
      <c r="E26">
        <v>20268</v>
      </c>
      <c r="F26">
        <v>186480</v>
      </c>
      <c r="G26">
        <v>12078</v>
      </c>
      <c r="H26">
        <v>1072</v>
      </c>
      <c r="I26">
        <v>813696</v>
      </c>
      <c r="J26">
        <v>12042</v>
      </c>
      <c r="K26">
        <v>15</v>
      </c>
    </row>
    <row r="27" spans="1:11">
      <c r="A27">
        <v>1475140856</v>
      </c>
      <c r="B27">
        <v>50</v>
      </c>
      <c r="C27">
        <v>3</v>
      </c>
      <c r="D27">
        <v>19.828</v>
      </c>
      <c r="E27">
        <v>20280</v>
      </c>
      <c r="F27">
        <v>186480</v>
      </c>
      <c r="G27">
        <v>12088</v>
      </c>
      <c r="H27">
        <v>1088</v>
      </c>
      <c r="I27">
        <v>813696</v>
      </c>
      <c r="J27">
        <v>12057</v>
      </c>
      <c r="K27">
        <v>15</v>
      </c>
    </row>
    <row r="28" spans="1:11">
      <c r="A28">
        <v>1475140858</v>
      </c>
      <c r="B28">
        <v>52</v>
      </c>
      <c r="C28">
        <v>2.5</v>
      </c>
      <c r="D28">
        <v>19.828</v>
      </c>
      <c r="E28">
        <v>20281</v>
      </c>
      <c r="F28">
        <v>186480</v>
      </c>
      <c r="G28">
        <v>12089</v>
      </c>
      <c r="H28">
        <v>1088</v>
      </c>
      <c r="I28">
        <v>813696</v>
      </c>
      <c r="J28">
        <v>12061</v>
      </c>
      <c r="K28">
        <v>15</v>
      </c>
    </row>
    <row r="29" spans="1:11">
      <c r="A29">
        <v>1475140860</v>
      </c>
      <c r="B29">
        <v>54</v>
      </c>
      <c r="C29">
        <v>2.5</v>
      </c>
      <c r="D29">
        <v>19.828</v>
      </c>
      <c r="E29">
        <v>20281</v>
      </c>
      <c r="F29">
        <v>186480</v>
      </c>
      <c r="G29">
        <v>12089</v>
      </c>
      <c r="H29">
        <v>1088</v>
      </c>
      <c r="I29">
        <v>813696</v>
      </c>
      <c r="J29">
        <v>12064</v>
      </c>
      <c r="K29">
        <v>15</v>
      </c>
    </row>
    <row r="30" spans="1:11">
      <c r="A30">
        <v>1475140862</v>
      </c>
      <c r="B30">
        <v>56</v>
      </c>
      <c r="C30">
        <v>2</v>
      </c>
      <c r="D30">
        <v>19.828</v>
      </c>
      <c r="E30">
        <v>20281</v>
      </c>
      <c r="F30">
        <v>186480</v>
      </c>
      <c r="G30">
        <v>12089</v>
      </c>
      <c r="H30">
        <v>1088</v>
      </c>
      <c r="I30">
        <v>813696</v>
      </c>
      <c r="J30">
        <v>12066</v>
      </c>
      <c r="K30">
        <v>15</v>
      </c>
    </row>
    <row r="31" spans="1:11">
      <c r="A31">
        <v>1475140864</v>
      </c>
      <c r="B31">
        <v>58</v>
      </c>
      <c r="C31">
        <v>3</v>
      </c>
      <c r="D31">
        <v>20.182</v>
      </c>
      <c r="E31">
        <v>20281</v>
      </c>
      <c r="F31">
        <v>186480</v>
      </c>
      <c r="G31">
        <v>12089</v>
      </c>
      <c r="H31">
        <v>1088</v>
      </c>
      <c r="I31">
        <v>828228</v>
      </c>
      <c r="J31">
        <v>12069</v>
      </c>
      <c r="K31">
        <v>15</v>
      </c>
    </row>
    <row r="32" spans="1:11">
      <c r="A32">
        <v>1475140866</v>
      </c>
      <c r="B32">
        <v>60</v>
      </c>
      <c r="C32">
        <v>2</v>
      </c>
      <c r="D32">
        <v>20.083</v>
      </c>
      <c r="E32">
        <v>20282</v>
      </c>
      <c r="F32">
        <v>186480</v>
      </c>
      <c r="G32">
        <v>12090</v>
      </c>
      <c r="H32">
        <v>1088</v>
      </c>
      <c r="I32">
        <v>824160</v>
      </c>
      <c r="J32">
        <v>12073</v>
      </c>
      <c r="K32">
        <v>7</v>
      </c>
    </row>
    <row r="33" spans="1:11">
      <c r="A33">
        <v>1475140868</v>
      </c>
      <c r="B33">
        <v>62</v>
      </c>
      <c r="C33">
        <v>2.5</v>
      </c>
      <c r="D33">
        <v>20.083</v>
      </c>
      <c r="E33">
        <v>20282</v>
      </c>
      <c r="F33">
        <v>186480</v>
      </c>
      <c r="G33">
        <v>12090</v>
      </c>
      <c r="H33">
        <v>1088</v>
      </c>
      <c r="I33">
        <v>824160</v>
      </c>
      <c r="J33">
        <v>12075</v>
      </c>
      <c r="K33">
        <v>7</v>
      </c>
    </row>
    <row r="34" spans="1:11">
      <c r="A34">
        <v>1475140870</v>
      </c>
      <c r="B34">
        <v>64</v>
      </c>
      <c r="C34">
        <v>2</v>
      </c>
      <c r="D34">
        <v>20.083</v>
      </c>
      <c r="E34">
        <v>20282</v>
      </c>
      <c r="F34">
        <v>186480</v>
      </c>
      <c r="G34">
        <v>12090</v>
      </c>
      <c r="H34">
        <v>1088</v>
      </c>
      <c r="I34">
        <v>824160</v>
      </c>
      <c r="J34">
        <v>12078</v>
      </c>
      <c r="K34">
        <v>7</v>
      </c>
    </row>
    <row r="35" spans="1:11">
      <c r="A35">
        <v>1475140872</v>
      </c>
      <c r="B35">
        <v>66</v>
      </c>
      <c r="C35">
        <v>3</v>
      </c>
      <c r="D35">
        <v>20.083</v>
      </c>
      <c r="E35">
        <v>20283</v>
      </c>
      <c r="F35">
        <v>186480</v>
      </c>
      <c r="G35">
        <v>12091</v>
      </c>
      <c r="H35">
        <v>1088</v>
      </c>
      <c r="I35">
        <v>824160</v>
      </c>
      <c r="J35">
        <v>12082</v>
      </c>
      <c r="K35">
        <v>7</v>
      </c>
    </row>
    <row r="36" spans="1:11">
      <c r="A36">
        <v>1475140874</v>
      </c>
      <c r="B36">
        <v>68</v>
      </c>
      <c r="C36">
        <v>2.5</v>
      </c>
      <c r="D36">
        <v>20.432</v>
      </c>
      <c r="E36">
        <v>20285</v>
      </c>
      <c r="F36">
        <v>186480</v>
      </c>
      <c r="G36">
        <v>12093</v>
      </c>
      <c r="H36">
        <v>1092</v>
      </c>
      <c r="I36">
        <v>838496</v>
      </c>
      <c r="J36">
        <v>12086</v>
      </c>
      <c r="K36">
        <v>8</v>
      </c>
    </row>
    <row r="37" spans="1:11">
      <c r="A37">
        <v>1475140876</v>
      </c>
      <c r="B37">
        <v>70</v>
      </c>
      <c r="C37">
        <v>2.5</v>
      </c>
      <c r="D37">
        <v>20.432</v>
      </c>
      <c r="E37">
        <v>20285</v>
      </c>
      <c r="F37">
        <v>186480</v>
      </c>
      <c r="G37">
        <v>12093</v>
      </c>
      <c r="H37">
        <v>1092</v>
      </c>
      <c r="I37">
        <v>838496</v>
      </c>
      <c r="J37">
        <v>12089</v>
      </c>
      <c r="K37">
        <v>8</v>
      </c>
    </row>
    <row r="38" spans="1:11">
      <c r="A38">
        <v>1475140878</v>
      </c>
      <c r="B38">
        <v>72</v>
      </c>
      <c r="C38">
        <v>2</v>
      </c>
      <c r="D38">
        <v>20.432</v>
      </c>
      <c r="E38">
        <v>20286</v>
      </c>
      <c r="F38">
        <v>186480</v>
      </c>
      <c r="G38">
        <v>12094</v>
      </c>
      <c r="H38">
        <v>1092</v>
      </c>
      <c r="I38">
        <v>838496</v>
      </c>
      <c r="J38">
        <v>12093</v>
      </c>
      <c r="K38">
        <v>8</v>
      </c>
    </row>
    <row r="39" spans="1:11">
      <c r="A39">
        <v>1475140880</v>
      </c>
      <c r="B39">
        <v>74</v>
      </c>
      <c r="C39">
        <v>3</v>
      </c>
      <c r="D39">
        <v>20.432</v>
      </c>
      <c r="E39">
        <v>20298</v>
      </c>
      <c r="F39">
        <v>186480</v>
      </c>
      <c r="G39">
        <v>12116</v>
      </c>
      <c r="H39">
        <v>1152</v>
      </c>
      <c r="I39">
        <v>838496</v>
      </c>
      <c r="J39">
        <v>12106</v>
      </c>
      <c r="K39">
        <v>10</v>
      </c>
    </row>
    <row r="40" spans="1:11">
      <c r="A40">
        <v>1475140882</v>
      </c>
      <c r="B40">
        <v>76</v>
      </c>
      <c r="C40">
        <v>2</v>
      </c>
      <c r="D40">
        <v>20.432</v>
      </c>
      <c r="E40">
        <v>20298</v>
      </c>
      <c r="F40">
        <v>186480</v>
      </c>
      <c r="G40">
        <v>12116</v>
      </c>
      <c r="H40">
        <v>1152</v>
      </c>
      <c r="I40">
        <v>838496</v>
      </c>
      <c r="J40">
        <v>12109</v>
      </c>
      <c r="K40">
        <v>10</v>
      </c>
    </row>
    <row r="41" spans="1:11">
      <c r="A41">
        <v>1475140884</v>
      </c>
      <c r="B41">
        <v>78</v>
      </c>
      <c r="C41">
        <v>3</v>
      </c>
      <c r="D41">
        <v>20.831</v>
      </c>
      <c r="E41">
        <v>20301</v>
      </c>
      <c r="F41">
        <v>186480</v>
      </c>
      <c r="G41">
        <v>12119</v>
      </c>
      <c r="H41">
        <v>1156</v>
      </c>
      <c r="I41">
        <v>854880</v>
      </c>
      <c r="J41">
        <v>12115</v>
      </c>
      <c r="K41">
        <v>10</v>
      </c>
    </row>
    <row r="42" spans="1:11">
      <c r="A42">
        <v>1475140886</v>
      </c>
      <c r="B42">
        <v>80</v>
      </c>
      <c r="C42">
        <v>2</v>
      </c>
      <c r="D42">
        <v>20.831</v>
      </c>
      <c r="E42">
        <v>20301</v>
      </c>
      <c r="F42">
        <v>186480</v>
      </c>
      <c r="G42">
        <v>12119</v>
      </c>
      <c r="H42">
        <v>1156</v>
      </c>
      <c r="I42">
        <v>854880</v>
      </c>
      <c r="J42">
        <v>12117</v>
      </c>
      <c r="K42">
        <v>10</v>
      </c>
    </row>
    <row r="43" spans="1:11">
      <c r="A43">
        <v>1475140888</v>
      </c>
      <c r="B43">
        <v>82</v>
      </c>
      <c r="C43">
        <v>2.5</v>
      </c>
      <c r="D43">
        <v>20.831</v>
      </c>
      <c r="E43">
        <v>20301</v>
      </c>
      <c r="F43">
        <v>186480</v>
      </c>
      <c r="G43">
        <v>12119</v>
      </c>
      <c r="H43">
        <v>1156</v>
      </c>
      <c r="I43">
        <v>854880</v>
      </c>
      <c r="J43">
        <v>12120</v>
      </c>
      <c r="K43">
        <v>10</v>
      </c>
    </row>
    <row r="44" spans="1:11">
      <c r="A44">
        <v>1475140890</v>
      </c>
      <c r="B44">
        <v>84</v>
      </c>
      <c r="C44">
        <v>2.5</v>
      </c>
      <c r="D44">
        <v>20.831</v>
      </c>
      <c r="E44">
        <v>20312</v>
      </c>
      <c r="F44">
        <v>186480</v>
      </c>
      <c r="G44">
        <v>12128</v>
      </c>
      <c r="H44">
        <v>1160</v>
      </c>
      <c r="I44">
        <v>854880</v>
      </c>
      <c r="J44">
        <v>12136</v>
      </c>
      <c r="K44">
        <v>10</v>
      </c>
    </row>
    <row r="45" spans="1:11">
      <c r="A45">
        <v>1475140892</v>
      </c>
      <c r="B45">
        <v>86</v>
      </c>
      <c r="C45">
        <v>2</v>
      </c>
      <c r="D45">
        <v>20.831</v>
      </c>
      <c r="E45">
        <v>20312</v>
      </c>
      <c r="F45">
        <v>186480</v>
      </c>
      <c r="G45">
        <v>12128</v>
      </c>
      <c r="H45">
        <v>1160</v>
      </c>
      <c r="I45">
        <v>854880</v>
      </c>
      <c r="J45">
        <v>12138</v>
      </c>
      <c r="K45">
        <v>10</v>
      </c>
    </row>
    <row r="46" spans="1:11">
      <c r="A46">
        <v>1475140894</v>
      </c>
      <c r="B46">
        <v>88</v>
      </c>
      <c r="C46">
        <v>2.5</v>
      </c>
      <c r="D46">
        <v>20.931</v>
      </c>
      <c r="E46">
        <v>20312</v>
      </c>
      <c r="F46">
        <v>186480</v>
      </c>
      <c r="G46">
        <v>12128</v>
      </c>
      <c r="H46">
        <v>1160</v>
      </c>
      <c r="I46">
        <v>858976</v>
      </c>
      <c r="J46">
        <v>12141</v>
      </c>
      <c r="K46">
        <v>10</v>
      </c>
    </row>
    <row r="47" spans="1:11">
      <c r="A47">
        <v>1475140896</v>
      </c>
      <c r="B47">
        <v>90</v>
      </c>
      <c r="C47">
        <v>2.5</v>
      </c>
      <c r="D47">
        <v>20.931</v>
      </c>
      <c r="E47">
        <v>20312</v>
      </c>
      <c r="F47">
        <v>186480</v>
      </c>
      <c r="G47">
        <v>12128</v>
      </c>
      <c r="H47">
        <v>1160</v>
      </c>
      <c r="I47">
        <v>858976</v>
      </c>
      <c r="J47">
        <v>12144</v>
      </c>
      <c r="K47">
        <v>10</v>
      </c>
    </row>
    <row r="48" spans="1:11">
      <c r="A48">
        <v>1475140898</v>
      </c>
      <c r="B48">
        <v>92</v>
      </c>
      <c r="C48">
        <v>2</v>
      </c>
      <c r="D48">
        <v>20.931</v>
      </c>
      <c r="E48">
        <v>20313</v>
      </c>
      <c r="F48">
        <v>186480</v>
      </c>
      <c r="G48">
        <v>12129</v>
      </c>
      <c r="H48">
        <v>1160</v>
      </c>
      <c r="I48">
        <v>858976</v>
      </c>
      <c r="J48">
        <v>12147</v>
      </c>
      <c r="K48">
        <v>10</v>
      </c>
    </row>
    <row r="49" spans="1:11">
      <c r="A49">
        <v>1475140900</v>
      </c>
      <c r="B49">
        <v>94</v>
      </c>
      <c r="C49">
        <v>2.5</v>
      </c>
      <c r="D49">
        <v>20.931</v>
      </c>
      <c r="E49">
        <v>20313</v>
      </c>
      <c r="F49">
        <v>186480</v>
      </c>
      <c r="G49">
        <v>12129</v>
      </c>
      <c r="H49">
        <v>1160</v>
      </c>
      <c r="I49">
        <v>858976</v>
      </c>
      <c r="J49">
        <v>12150</v>
      </c>
      <c r="K49">
        <v>7</v>
      </c>
    </row>
    <row r="50" spans="1:11">
      <c r="A50">
        <v>1475140902</v>
      </c>
      <c r="B50">
        <v>96</v>
      </c>
      <c r="C50">
        <v>2</v>
      </c>
      <c r="D50">
        <v>20.931</v>
      </c>
      <c r="E50">
        <v>20313</v>
      </c>
      <c r="F50">
        <v>186480</v>
      </c>
      <c r="G50">
        <v>12129</v>
      </c>
      <c r="H50">
        <v>1160</v>
      </c>
      <c r="I50">
        <v>858976</v>
      </c>
      <c r="J50">
        <v>12153</v>
      </c>
      <c r="K50">
        <v>7</v>
      </c>
    </row>
    <row r="51" spans="1:11">
      <c r="A51">
        <v>1475140904</v>
      </c>
      <c r="B51">
        <v>98</v>
      </c>
      <c r="C51">
        <v>3</v>
      </c>
      <c r="D51">
        <v>20.981</v>
      </c>
      <c r="E51">
        <v>20314</v>
      </c>
      <c r="F51">
        <v>186480</v>
      </c>
      <c r="G51">
        <v>12130</v>
      </c>
      <c r="H51">
        <v>1160</v>
      </c>
      <c r="I51">
        <v>861024</v>
      </c>
      <c r="J51">
        <v>12156</v>
      </c>
      <c r="K51">
        <v>7</v>
      </c>
    </row>
    <row r="52" spans="1:11">
      <c r="A52">
        <v>1475140906</v>
      </c>
      <c r="B52">
        <v>100</v>
      </c>
      <c r="C52">
        <v>2.5</v>
      </c>
      <c r="D52">
        <v>20.981</v>
      </c>
      <c r="E52">
        <v>20314</v>
      </c>
      <c r="F52">
        <v>186480</v>
      </c>
      <c r="G52">
        <v>12130</v>
      </c>
      <c r="H52">
        <v>1160</v>
      </c>
      <c r="I52">
        <v>861024</v>
      </c>
      <c r="J52">
        <v>12159</v>
      </c>
      <c r="K52">
        <v>7</v>
      </c>
    </row>
    <row r="53" spans="1:11">
      <c r="A53">
        <v>1475140908</v>
      </c>
      <c r="B53">
        <v>102</v>
      </c>
      <c r="C53">
        <v>2</v>
      </c>
      <c r="D53">
        <v>20.981</v>
      </c>
      <c r="E53">
        <v>20314</v>
      </c>
      <c r="F53">
        <v>186480</v>
      </c>
      <c r="G53">
        <v>12130</v>
      </c>
      <c r="H53">
        <v>1160</v>
      </c>
      <c r="I53">
        <v>861024</v>
      </c>
      <c r="J53">
        <v>12162</v>
      </c>
      <c r="K53">
        <v>7</v>
      </c>
    </row>
    <row r="54" spans="1:11">
      <c r="A54">
        <v>1475140910</v>
      </c>
      <c r="B54">
        <v>104</v>
      </c>
      <c r="C54">
        <v>2.5</v>
      </c>
      <c r="D54">
        <v>20.981</v>
      </c>
      <c r="E54">
        <v>20315</v>
      </c>
      <c r="F54">
        <v>186480</v>
      </c>
      <c r="G54">
        <v>12131</v>
      </c>
      <c r="H54">
        <v>1160</v>
      </c>
      <c r="I54">
        <v>861024</v>
      </c>
      <c r="J54">
        <v>12165</v>
      </c>
      <c r="K54">
        <v>7</v>
      </c>
    </row>
    <row r="55" spans="1:11">
      <c r="A55">
        <v>1475140912</v>
      </c>
      <c r="B55">
        <v>106</v>
      </c>
      <c r="C55">
        <v>2.5</v>
      </c>
      <c r="D55">
        <v>20.981</v>
      </c>
      <c r="E55">
        <v>20315</v>
      </c>
      <c r="F55">
        <v>186480</v>
      </c>
      <c r="G55">
        <v>12131</v>
      </c>
      <c r="H55">
        <v>1160</v>
      </c>
      <c r="I55">
        <v>861024</v>
      </c>
      <c r="J55">
        <v>12168</v>
      </c>
      <c r="K55">
        <v>7</v>
      </c>
    </row>
    <row r="56" spans="1:11">
      <c r="A56">
        <v>1475140914</v>
      </c>
      <c r="B56">
        <v>108</v>
      </c>
      <c r="C56">
        <v>2.5</v>
      </c>
      <c r="D56">
        <v>21.031</v>
      </c>
      <c r="E56">
        <v>20315</v>
      </c>
      <c r="F56">
        <v>186480</v>
      </c>
      <c r="G56">
        <v>12131</v>
      </c>
      <c r="H56">
        <v>1160</v>
      </c>
      <c r="I56">
        <v>863072</v>
      </c>
      <c r="J56">
        <v>12171</v>
      </c>
      <c r="K56">
        <v>7</v>
      </c>
    </row>
    <row r="57" spans="1:11">
      <c r="A57">
        <v>1475140916</v>
      </c>
      <c r="B57">
        <v>110</v>
      </c>
      <c r="C57">
        <v>2.5</v>
      </c>
      <c r="D57">
        <v>21.031</v>
      </c>
      <c r="E57">
        <v>20316</v>
      </c>
      <c r="F57">
        <v>186480</v>
      </c>
      <c r="G57">
        <v>12132</v>
      </c>
      <c r="H57">
        <v>1160</v>
      </c>
      <c r="I57">
        <v>863072</v>
      </c>
      <c r="J57">
        <v>12174</v>
      </c>
      <c r="K57">
        <v>7</v>
      </c>
    </row>
    <row r="58" spans="1:11">
      <c r="A58">
        <v>1475140918</v>
      </c>
      <c r="B58">
        <v>112</v>
      </c>
      <c r="C58">
        <v>2</v>
      </c>
      <c r="D58">
        <v>21.031</v>
      </c>
      <c r="E58">
        <v>20316</v>
      </c>
      <c r="F58">
        <v>186480</v>
      </c>
      <c r="G58">
        <v>12132</v>
      </c>
      <c r="H58">
        <v>1160</v>
      </c>
      <c r="I58">
        <v>863072</v>
      </c>
      <c r="J58">
        <v>12177</v>
      </c>
      <c r="K58">
        <v>7</v>
      </c>
    </row>
    <row r="59" spans="1:11">
      <c r="A59">
        <v>1475140920</v>
      </c>
      <c r="B59">
        <v>114</v>
      </c>
      <c r="C59">
        <v>2.5</v>
      </c>
      <c r="D59">
        <v>21.031</v>
      </c>
      <c r="E59">
        <v>20316</v>
      </c>
      <c r="F59">
        <v>186480</v>
      </c>
      <c r="G59">
        <v>12132</v>
      </c>
      <c r="H59">
        <v>1160</v>
      </c>
      <c r="I59">
        <v>863072</v>
      </c>
      <c r="J59">
        <v>12180</v>
      </c>
      <c r="K59">
        <v>7</v>
      </c>
    </row>
    <row r="60" spans="1:11">
      <c r="A60">
        <v>1475140922</v>
      </c>
      <c r="B60">
        <v>116</v>
      </c>
      <c r="C60">
        <v>2.5</v>
      </c>
      <c r="D60">
        <v>21.031</v>
      </c>
      <c r="E60">
        <v>20317</v>
      </c>
      <c r="F60">
        <v>186480</v>
      </c>
      <c r="G60">
        <v>12133</v>
      </c>
      <c r="H60">
        <v>1160</v>
      </c>
      <c r="I60">
        <v>863072</v>
      </c>
      <c r="J60">
        <v>12183</v>
      </c>
      <c r="K60">
        <v>7</v>
      </c>
    </row>
    <row r="61" spans="1:11">
      <c r="A61">
        <v>1475140924</v>
      </c>
      <c r="B61">
        <v>118</v>
      </c>
      <c r="C61">
        <v>2.5</v>
      </c>
      <c r="D61">
        <v>21.081</v>
      </c>
      <c r="E61">
        <v>20317</v>
      </c>
      <c r="F61">
        <v>186480</v>
      </c>
      <c r="G61">
        <v>12133</v>
      </c>
      <c r="H61">
        <v>1160</v>
      </c>
      <c r="I61">
        <v>865120</v>
      </c>
      <c r="J61">
        <v>12186</v>
      </c>
      <c r="K61">
        <v>7</v>
      </c>
    </row>
    <row r="62" spans="1:11">
      <c r="A62">
        <v>1475140926</v>
      </c>
      <c r="B62">
        <v>120</v>
      </c>
      <c r="C62">
        <v>2.5</v>
      </c>
      <c r="D62">
        <v>21.081</v>
      </c>
      <c r="E62">
        <v>20329</v>
      </c>
      <c r="F62">
        <v>186480</v>
      </c>
      <c r="G62">
        <v>12143</v>
      </c>
      <c r="H62">
        <v>1172</v>
      </c>
      <c r="I62">
        <v>865120</v>
      </c>
      <c r="J62">
        <v>12201</v>
      </c>
      <c r="K62">
        <v>8</v>
      </c>
    </row>
    <row r="63" spans="1:11">
      <c r="A63">
        <v>1475140928</v>
      </c>
      <c r="B63">
        <v>122</v>
      </c>
      <c r="C63">
        <v>114.3</v>
      </c>
      <c r="D63">
        <v>21.081</v>
      </c>
      <c r="E63">
        <v>20330</v>
      </c>
      <c r="F63">
        <v>186480</v>
      </c>
      <c r="G63">
        <v>12143</v>
      </c>
      <c r="H63">
        <v>1172</v>
      </c>
      <c r="I63">
        <v>865120</v>
      </c>
      <c r="J63">
        <v>12203</v>
      </c>
      <c r="K63">
        <v>8</v>
      </c>
    </row>
    <row r="64" spans="1:11">
      <c r="A64">
        <v>1475140930</v>
      </c>
      <c r="B64">
        <v>124</v>
      </c>
      <c r="C64">
        <v>122.7</v>
      </c>
      <c r="D64">
        <v>21.081</v>
      </c>
      <c r="E64">
        <v>20331</v>
      </c>
      <c r="F64">
        <v>186480</v>
      </c>
      <c r="G64">
        <v>12144</v>
      </c>
      <c r="H64">
        <v>1172</v>
      </c>
      <c r="I64">
        <v>865120</v>
      </c>
      <c r="J64">
        <v>12207</v>
      </c>
      <c r="K64">
        <v>8</v>
      </c>
    </row>
    <row r="65" spans="1:11">
      <c r="A65">
        <v>1475140932</v>
      </c>
      <c r="B65">
        <v>126</v>
      </c>
      <c r="C65">
        <v>128.3</v>
      </c>
      <c r="D65">
        <v>21.081</v>
      </c>
      <c r="E65">
        <v>20331</v>
      </c>
      <c r="F65">
        <v>186480</v>
      </c>
      <c r="G65">
        <v>12144</v>
      </c>
      <c r="H65">
        <v>1172</v>
      </c>
      <c r="I65">
        <v>865120</v>
      </c>
      <c r="J65">
        <v>12210</v>
      </c>
      <c r="K65">
        <v>8</v>
      </c>
    </row>
    <row r="66" spans="1:11">
      <c r="A66">
        <v>1475140934</v>
      </c>
      <c r="B66">
        <v>128</v>
      </c>
      <c r="C66">
        <v>129.5</v>
      </c>
      <c r="D66">
        <v>21.131</v>
      </c>
      <c r="E66">
        <v>20343</v>
      </c>
      <c r="F66">
        <v>186480</v>
      </c>
      <c r="G66">
        <v>12154</v>
      </c>
      <c r="H66">
        <v>1192</v>
      </c>
      <c r="I66">
        <v>867168</v>
      </c>
      <c r="J66">
        <v>12223</v>
      </c>
      <c r="K66">
        <v>8</v>
      </c>
    </row>
    <row r="67" spans="1:11">
      <c r="A67">
        <v>1475140936</v>
      </c>
      <c r="B67">
        <v>130</v>
      </c>
      <c r="C67">
        <v>126.7</v>
      </c>
      <c r="D67">
        <v>21.131</v>
      </c>
      <c r="E67">
        <v>20345</v>
      </c>
      <c r="F67">
        <v>186480</v>
      </c>
      <c r="G67">
        <v>12155</v>
      </c>
      <c r="H67">
        <v>1192</v>
      </c>
      <c r="I67">
        <v>867168</v>
      </c>
      <c r="J67">
        <v>12227</v>
      </c>
      <c r="K67">
        <v>8</v>
      </c>
    </row>
    <row r="68" spans="1:11">
      <c r="A68">
        <v>1475140938</v>
      </c>
      <c r="B68">
        <v>132</v>
      </c>
      <c r="C68">
        <v>131.2</v>
      </c>
      <c r="D68">
        <v>21.131</v>
      </c>
      <c r="E68">
        <v>20345</v>
      </c>
      <c r="F68">
        <v>186480</v>
      </c>
      <c r="G68">
        <v>12155</v>
      </c>
      <c r="H68">
        <v>1192</v>
      </c>
      <c r="I68">
        <v>867168</v>
      </c>
      <c r="J68">
        <v>12230</v>
      </c>
      <c r="K68">
        <v>8</v>
      </c>
    </row>
    <row r="69" spans="1:11">
      <c r="A69">
        <v>1475140940</v>
      </c>
      <c r="B69">
        <v>134</v>
      </c>
      <c r="C69">
        <v>132.6</v>
      </c>
      <c r="D69">
        <v>21.131</v>
      </c>
      <c r="E69">
        <v>20345</v>
      </c>
      <c r="F69">
        <v>186480</v>
      </c>
      <c r="G69">
        <v>12155</v>
      </c>
      <c r="H69">
        <v>1192</v>
      </c>
      <c r="I69">
        <v>867168</v>
      </c>
      <c r="J69">
        <v>12232</v>
      </c>
      <c r="K69">
        <v>8</v>
      </c>
    </row>
    <row r="70" spans="1:11">
      <c r="A70">
        <v>1475140942</v>
      </c>
      <c r="B70">
        <v>136</v>
      </c>
      <c r="C70">
        <v>122.6</v>
      </c>
      <c r="D70">
        <v>21.131</v>
      </c>
      <c r="E70">
        <v>20346</v>
      </c>
      <c r="F70">
        <v>186480</v>
      </c>
      <c r="G70">
        <v>12156</v>
      </c>
      <c r="H70">
        <v>1192</v>
      </c>
      <c r="I70">
        <v>867168</v>
      </c>
      <c r="J70">
        <v>12236</v>
      </c>
      <c r="K70">
        <v>8</v>
      </c>
    </row>
    <row r="71" spans="1:11">
      <c r="A71">
        <v>1475140944</v>
      </c>
      <c r="B71">
        <v>138</v>
      </c>
      <c r="C71">
        <v>105.3</v>
      </c>
      <c r="D71">
        <v>21.231</v>
      </c>
      <c r="E71">
        <v>20346</v>
      </c>
      <c r="F71">
        <v>186480</v>
      </c>
      <c r="G71">
        <v>12156</v>
      </c>
      <c r="H71">
        <v>1192</v>
      </c>
      <c r="I71">
        <v>871264</v>
      </c>
      <c r="J71">
        <v>12239</v>
      </c>
      <c r="K71">
        <v>7</v>
      </c>
    </row>
    <row r="72" spans="1:11">
      <c r="A72">
        <v>1475140946</v>
      </c>
      <c r="B72">
        <v>140</v>
      </c>
      <c r="C72">
        <v>121.6</v>
      </c>
      <c r="D72">
        <v>21.231</v>
      </c>
      <c r="E72">
        <v>20346</v>
      </c>
      <c r="F72">
        <v>186480</v>
      </c>
      <c r="G72">
        <v>12156</v>
      </c>
      <c r="H72">
        <v>1192</v>
      </c>
      <c r="I72">
        <v>871264</v>
      </c>
      <c r="J72">
        <v>12241</v>
      </c>
      <c r="K72">
        <v>7</v>
      </c>
    </row>
    <row r="73" spans="1:11">
      <c r="A73">
        <v>1475140948</v>
      </c>
      <c r="B73">
        <v>142</v>
      </c>
      <c r="C73">
        <v>127.5</v>
      </c>
      <c r="D73">
        <v>21.231</v>
      </c>
      <c r="E73">
        <v>20347</v>
      </c>
      <c r="F73">
        <v>186480</v>
      </c>
      <c r="G73">
        <v>12157</v>
      </c>
      <c r="H73">
        <v>1192</v>
      </c>
      <c r="I73">
        <v>871264</v>
      </c>
      <c r="J73">
        <v>12245</v>
      </c>
      <c r="K73">
        <v>7</v>
      </c>
    </row>
    <row r="74" spans="1:11">
      <c r="A74">
        <v>1475140950</v>
      </c>
      <c r="B74">
        <v>144</v>
      </c>
      <c r="C74">
        <v>59.8</v>
      </c>
      <c r="D74">
        <v>21.231</v>
      </c>
      <c r="E74">
        <v>20359</v>
      </c>
      <c r="F74">
        <v>186480</v>
      </c>
      <c r="G74">
        <v>12167</v>
      </c>
      <c r="H74">
        <v>1208</v>
      </c>
      <c r="I74">
        <v>871264</v>
      </c>
      <c r="J74">
        <v>12261</v>
      </c>
      <c r="K74">
        <v>8</v>
      </c>
    </row>
    <row r="75" spans="1:11">
      <c r="A75">
        <v>1475140952</v>
      </c>
      <c r="B75">
        <v>146</v>
      </c>
      <c r="C75">
        <v>2</v>
      </c>
      <c r="D75">
        <v>21.231</v>
      </c>
      <c r="E75">
        <v>20359</v>
      </c>
      <c r="F75">
        <v>186480</v>
      </c>
      <c r="G75">
        <v>12167</v>
      </c>
      <c r="H75">
        <v>1208</v>
      </c>
      <c r="I75">
        <v>871264</v>
      </c>
      <c r="J75">
        <v>12263</v>
      </c>
      <c r="K75">
        <v>8</v>
      </c>
    </row>
    <row r="76" spans="1:11">
      <c r="A76">
        <v>1475140954</v>
      </c>
      <c r="B76">
        <v>148</v>
      </c>
      <c r="C76">
        <v>2.5</v>
      </c>
      <c r="D76">
        <v>21.33</v>
      </c>
      <c r="E76">
        <v>20360</v>
      </c>
      <c r="F76">
        <v>186480</v>
      </c>
      <c r="G76">
        <v>12168</v>
      </c>
      <c r="H76">
        <v>1208</v>
      </c>
      <c r="I76">
        <v>875360</v>
      </c>
      <c r="J76">
        <v>12267</v>
      </c>
      <c r="K76">
        <v>8</v>
      </c>
    </row>
    <row r="77" spans="1:11">
      <c r="A77">
        <v>1475140956</v>
      </c>
      <c r="B77">
        <v>150</v>
      </c>
      <c r="C77">
        <v>2.5</v>
      </c>
      <c r="D77">
        <v>21.33</v>
      </c>
      <c r="E77">
        <v>20360</v>
      </c>
      <c r="F77">
        <v>186480</v>
      </c>
      <c r="G77">
        <v>12168</v>
      </c>
      <c r="H77">
        <v>1208</v>
      </c>
      <c r="I77">
        <v>875360</v>
      </c>
      <c r="J77">
        <v>12270</v>
      </c>
      <c r="K77">
        <v>8</v>
      </c>
    </row>
    <row r="78" spans="1:11">
      <c r="A78">
        <v>1475140958</v>
      </c>
      <c r="B78">
        <v>152</v>
      </c>
      <c r="C78">
        <v>2.5</v>
      </c>
      <c r="D78">
        <v>21.33</v>
      </c>
      <c r="E78">
        <v>20360</v>
      </c>
      <c r="F78">
        <v>186480</v>
      </c>
      <c r="G78">
        <v>12168</v>
      </c>
      <c r="H78">
        <v>1208</v>
      </c>
      <c r="I78">
        <v>875360</v>
      </c>
      <c r="J78">
        <v>12272</v>
      </c>
      <c r="K78">
        <v>8</v>
      </c>
    </row>
    <row r="79" spans="1:11">
      <c r="A79">
        <v>1475140960</v>
      </c>
      <c r="B79">
        <v>154</v>
      </c>
      <c r="C79">
        <v>2.5</v>
      </c>
      <c r="D79">
        <v>21.33</v>
      </c>
      <c r="E79">
        <v>20364</v>
      </c>
      <c r="F79">
        <v>186480</v>
      </c>
      <c r="G79">
        <v>12174</v>
      </c>
      <c r="H79">
        <v>1232</v>
      </c>
      <c r="I79">
        <v>875360</v>
      </c>
      <c r="J79">
        <v>12279</v>
      </c>
      <c r="K79">
        <v>10</v>
      </c>
    </row>
    <row r="80" spans="1:11">
      <c r="A80">
        <v>1475140962</v>
      </c>
      <c r="B80">
        <v>156</v>
      </c>
      <c r="C80">
        <v>2</v>
      </c>
      <c r="D80">
        <v>21.33</v>
      </c>
      <c r="E80">
        <v>20365</v>
      </c>
      <c r="F80">
        <v>186480</v>
      </c>
      <c r="G80">
        <v>12175</v>
      </c>
      <c r="H80">
        <v>1232</v>
      </c>
      <c r="I80">
        <v>875360</v>
      </c>
      <c r="J80">
        <v>12283</v>
      </c>
      <c r="K80">
        <v>10</v>
      </c>
    </row>
    <row r="81" spans="1:11">
      <c r="A81">
        <v>1475140964</v>
      </c>
      <c r="B81">
        <v>158</v>
      </c>
      <c r="C81">
        <v>2.5</v>
      </c>
      <c r="D81">
        <v>21.33</v>
      </c>
      <c r="E81">
        <v>20365</v>
      </c>
      <c r="F81">
        <v>186480</v>
      </c>
      <c r="G81">
        <v>12175</v>
      </c>
      <c r="H81">
        <v>1232</v>
      </c>
      <c r="I81">
        <v>875360</v>
      </c>
      <c r="J81">
        <v>12285</v>
      </c>
      <c r="K81">
        <v>10</v>
      </c>
    </row>
    <row r="82" spans="1:11">
      <c r="A82">
        <v>1475140966</v>
      </c>
      <c r="B82">
        <v>160</v>
      </c>
      <c r="C82">
        <v>2.5</v>
      </c>
      <c r="D82">
        <v>21.33</v>
      </c>
      <c r="E82">
        <v>20377</v>
      </c>
      <c r="F82">
        <v>186480</v>
      </c>
      <c r="G82">
        <v>12186</v>
      </c>
      <c r="H82">
        <v>1272</v>
      </c>
      <c r="I82">
        <v>875360</v>
      </c>
      <c r="J82">
        <v>12300</v>
      </c>
      <c r="K82">
        <v>10</v>
      </c>
    </row>
    <row r="83" spans="1:11">
      <c r="A83">
        <v>1475140968</v>
      </c>
      <c r="B83">
        <v>162</v>
      </c>
      <c r="C83">
        <v>2</v>
      </c>
      <c r="D83">
        <v>21.33</v>
      </c>
      <c r="E83">
        <v>20378</v>
      </c>
      <c r="F83">
        <v>186480</v>
      </c>
      <c r="G83">
        <v>12187</v>
      </c>
      <c r="H83">
        <v>1272</v>
      </c>
      <c r="I83">
        <v>875360</v>
      </c>
      <c r="J83">
        <v>12304</v>
      </c>
      <c r="K83">
        <v>10</v>
      </c>
    </row>
    <row r="84" spans="1:11">
      <c r="A84">
        <v>1475140970</v>
      </c>
      <c r="B84">
        <v>164</v>
      </c>
      <c r="C84">
        <v>2.5</v>
      </c>
      <c r="D84">
        <v>21.33</v>
      </c>
      <c r="E84">
        <v>20378</v>
      </c>
      <c r="F84">
        <v>186480</v>
      </c>
      <c r="G84">
        <v>12187</v>
      </c>
      <c r="H84">
        <v>1272</v>
      </c>
      <c r="I84">
        <v>875360</v>
      </c>
      <c r="J84">
        <v>12306</v>
      </c>
      <c r="K84">
        <v>10</v>
      </c>
    </row>
    <row r="85" spans="1:11">
      <c r="A85">
        <v>1475140972</v>
      </c>
      <c r="B85">
        <v>166</v>
      </c>
      <c r="C85">
        <v>2.5</v>
      </c>
      <c r="D85">
        <v>21.33</v>
      </c>
      <c r="E85">
        <v>20378</v>
      </c>
      <c r="F85">
        <v>186480</v>
      </c>
      <c r="G85">
        <v>12187</v>
      </c>
      <c r="H85">
        <v>1272</v>
      </c>
      <c r="I85">
        <v>875360</v>
      </c>
      <c r="J85">
        <v>12309</v>
      </c>
      <c r="K85">
        <v>10</v>
      </c>
    </row>
    <row r="86" spans="1:11">
      <c r="A86">
        <v>1475140974</v>
      </c>
      <c r="B86">
        <v>168</v>
      </c>
      <c r="C86">
        <v>3</v>
      </c>
      <c r="D86">
        <v>21.33</v>
      </c>
      <c r="E86">
        <v>20379</v>
      </c>
      <c r="F86">
        <v>186480</v>
      </c>
      <c r="G86">
        <v>12188</v>
      </c>
      <c r="H86">
        <v>1272</v>
      </c>
      <c r="I86">
        <v>875360</v>
      </c>
      <c r="J86">
        <v>12313</v>
      </c>
      <c r="K86">
        <v>10</v>
      </c>
    </row>
    <row r="87" spans="1:11">
      <c r="A87">
        <v>1475140976</v>
      </c>
      <c r="B87">
        <v>170</v>
      </c>
      <c r="C87">
        <v>2</v>
      </c>
      <c r="D87">
        <v>21.33</v>
      </c>
      <c r="E87">
        <v>20379</v>
      </c>
      <c r="F87">
        <v>186480</v>
      </c>
      <c r="G87">
        <v>12188</v>
      </c>
      <c r="H87">
        <v>1272</v>
      </c>
      <c r="I87">
        <v>875360</v>
      </c>
      <c r="J87">
        <v>12315</v>
      </c>
      <c r="K87">
        <v>7</v>
      </c>
    </row>
    <row r="88" spans="1:11">
      <c r="A88">
        <v>1475140978</v>
      </c>
      <c r="B88">
        <v>172</v>
      </c>
      <c r="C88">
        <v>2</v>
      </c>
      <c r="D88">
        <v>21.33</v>
      </c>
      <c r="E88">
        <v>20379</v>
      </c>
      <c r="F88">
        <v>186480</v>
      </c>
      <c r="G88">
        <v>12188</v>
      </c>
      <c r="H88">
        <v>1272</v>
      </c>
      <c r="I88">
        <v>875360</v>
      </c>
      <c r="J88">
        <v>12318</v>
      </c>
      <c r="K88">
        <v>7</v>
      </c>
    </row>
    <row r="89" spans="1:11">
      <c r="A89">
        <v>1475140980</v>
      </c>
      <c r="B89">
        <v>174</v>
      </c>
      <c r="C89">
        <v>3</v>
      </c>
      <c r="D89">
        <v>21.33</v>
      </c>
      <c r="E89">
        <v>20380</v>
      </c>
      <c r="F89">
        <v>186480</v>
      </c>
      <c r="G89">
        <v>12189</v>
      </c>
      <c r="H89">
        <v>1272</v>
      </c>
      <c r="I89">
        <v>875360</v>
      </c>
      <c r="J89">
        <v>12322</v>
      </c>
      <c r="K89">
        <v>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1475141089</v>
      </c>
      <c r="B2">
        <v>0</v>
      </c>
      <c r="C2">
        <v>0</v>
      </c>
      <c r="D2">
        <v>11.587</v>
      </c>
      <c r="E2">
        <v>19320</v>
      </c>
      <c r="F2">
        <v>167744</v>
      </c>
      <c r="G2">
        <v>11634</v>
      </c>
      <c r="H2">
        <v>568</v>
      </c>
      <c r="I2">
        <v>475516</v>
      </c>
      <c r="J2">
        <v>11404</v>
      </c>
      <c r="K2">
        <v>25</v>
      </c>
    </row>
    <row r="3" spans="1:11">
      <c r="A3">
        <v>1475141091</v>
      </c>
      <c r="B3">
        <v>2</v>
      </c>
      <c r="C3">
        <v>10.3</v>
      </c>
      <c r="D3">
        <v>11.687</v>
      </c>
      <c r="E3">
        <v>19369</v>
      </c>
      <c r="F3">
        <v>168428</v>
      </c>
      <c r="G3">
        <v>11650</v>
      </c>
      <c r="H3">
        <v>568</v>
      </c>
      <c r="I3">
        <v>479612</v>
      </c>
      <c r="J3">
        <v>11439</v>
      </c>
      <c r="K3">
        <v>25</v>
      </c>
    </row>
    <row r="4" spans="1:11">
      <c r="A4">
        <v>1475141093</v>
      </c>
      <c r="B4">
        <v>4</v>
      </c>
      <c r="C4">
        <v>49.5</v>
      </c>
      <c r="D4">
        <v>13.384</v>
      </c>
      <c r="E4">
        <v>20192</v>
      </c>
      <c r="F4">
        <v>185848</v>
      </c>
      <c r="G4">
        <v>11954</v>
      </c>
      <c r="H4">
        <v>796</v>
      </c>
      <c r="I4">
        <v>549244</v>
      </c>
      <c r="J4">
        <v>11965</v>
      </c>
      <c r="K4">
        <v>25</v>
      </c>
    </row>
    <row r="5" spans="1:11">
      <c r="A5">
        <v>1475141095</v>
      </c>
      <c r="B5">
        <v>6</v>
      </c>
      <c r="C5">
        <v>102.4</v>
      </c>
      <c r="D5">
        <v>14.332</v>
      </c>
      <c r="E5">
        <v>20193</v>
      </c>
      <c r="F5">
        <v>185848</v>
      </c>
      <c r="G5">
        <v>11955</v>
      </c>
      <c r="H5">
        <v>796</v>
      </c>
      <c r="I5">
        <v>588156</v>
      </c>
      <c r="J5">
        <v>11969</v>
      </c>
      <c r="K5">
        <v>25</v>
      </c>
    </row>
    <row r="6" spans="1:11">
      <c r="A6">
        <v>1475141097</v>
      </c>
      <c r="B6">
        <v>8</v>
      </c>
      <c r="C6">
        <v>102</v>
      </c>
      <c r="D6">
        <v>14.432</v>
      </c>
      <c r="E6">
        <v>20193</v>
      </c>
      <c r="F6">
        <v>185848</v>
      </c>
      <c r="G6">
        <v>11955</v>
      </c>
      <c r="H6">
        <v>796</v>
      </c>
      <c r="I6">
        <v>592252</v>
      </c>
      <c r="J6">
        <v>11971</v>
      </c>
      <c r="K6">
        <v>25</v>
      </c>
    </row>
    <row r="7" spans="1:11">
      <c r="A7">
        <v>1475141099</v>
      </c>
      <c r="B7">
        <v>10</v>
      </c>
      <c r="C7">
        <v>102</v>
      </c>
      <c r="D7">
        <v>14.532</v>
      </c>
      <c r="E7">
        <v>20205</v>
      </c>
      <c r="F7">
        <v>185848</v>
      </c>
      <c r="G7">
        <v>11965</v>
      </c>
      <c r="H7">
        <v>860</v>
      </c>
      <c r="I7">
        <v>596348</v>
      </c>
      <c r="J7">
        <v>11986</v>
      </c>
      <c r="K7">
        <v>25</v>
      </c>
    </row>
    <row r="8" spans="1:11">
      <c r="A8">
        <v>1475141101</v>
      </c>
      <c r="B8">
        <v>12</v>
      </c>
      <c r="C8">
        <v>102.5</v>
      </c>
      <c r="D8">
        <v>15.58</v>
      </c>
      <c r="E8">
        <v>20206</v>
      </c>
      <c r="F8">
        <v>185848</v>
      </c>
      <c r="G8">
        <v>11966</v>
      </c>
      <c r="H8">
        <v>860</v>
      </c>
      <c r="I8">
        <v>639376</v>
      </c>
      <c r="J8">
        <v>11990</v>
      </c>
      <c r="K8">
        <v>25</v>
      </c>
    </row>
    <row r="9" spans="1:11">
      <c r="A9">
        <v>1475141103</v>
      </c>
      <c r="B9">
        <v>14</v>
      </c>
      <c r="C9">
        <v>101.5</v>
      </c>
      <c r="D9">
        <v>16.236</v>
      </c>
      <c r="E9">
        <v>20206</v>
      </c>
      <c r="F9">
        <v>185848</v>
      </c>
      <c r="G9">
        <v>11966</v>
      </c>
      <c r="H9">
        <v>860</v>
      </c>
      <c r="I9">
        <v>666296</v>
      </c>
      <c r="J9">
        <v>11992</v>
      </c>
      <c r="K9">
        <v>15</v>
      </c>
    </row>
    <row r="10" spans="1:11">
      <c r="A10">
        <v>1475141105</v>
      </c>
      <c r="B10">
        <v>16</v>
      </c>
      <c r="C10">
        <v>102</v>
      </c>
      <c r="D10">
        <v>16.635</v>
      </c>
      <c r="E10">
        <v>20206</v>
      </c>
      <c r="F10">
        <v>185848</v>
      </c>
      <c r="G10">
        <v>11966</v>
      </c>
      <c r="H10">
        <v>860</v>
      </c>
      <c r="I10">
        <v>682680</v>
      </c>
      <c r="J10">
        <v>11995</v>
      </c>
      <c r="K10">
        <v>15</v>
      </c>
    </row>
    <row r="11" spans="1:11">
      <c r="A11">
        <v>1475141107</v>
      </c>
      <c r="B11">
        <v>18</v>
      </c>
      <c r="C11">
        <v>102.5</v>
      </c>
      <c r="D11">
        <v>16.785</v>
      </c>
      <c r="E11">
        <v>20206</v>
      </c>
      <c r="F11">
        <v>185848</v>
      </c>
      <c r="G11">
        <v>11966</v>
      </c>
      <c r="H11">
        <v>860</v>
      </c>
      <c r="I11">
        <v>688824</v>
      </c>
      <c r="J11">
        <v>11998</v>
      </c>
      <c r="K11">
        <v>15</v>
      </c>
    </row>
    <row r="12" spans="1:11">
      <c r="A12">
        <v>1475141109</v>
      </c>
      <c r="B12">
        <v>20</v>
      </c>
      <c r="C12">
        <v>101.5</v>
      </c>
      <c r="D12">
        <v>16.784</v>
      </c>
      <c r="E12">
        <v>20207</v>
      </c>
      <c r="F12">
        <v>185848</v>
      </c>
      <c r="G12">
        <v>11967</v>
      </c>
      <c r="H12">
        <v>860</v>
      </c>
      <c r="I12">
        <v>688780</v>
      </c>
      <c r="J12">
        <v>12001</v>
      </c>
      <c r="K12">
        <v>7</v>
      </c>
    </row>
    <row r="13" spans="1:11">
      <c r="A13">
        <v>1475141111</v>
      </c>
      <c r="B13">
        <v>22</v>
      </c>
      <c r="C13">
        <v>102</v>
      </c>
      <c r="D13">
        <v>16.784</v>
      </c>
      <c r="E13">
        <v>20207</v>
      </c>
      <c r="F13">
        <v>185848</v>
      </c>
      <c r="G13">
        <v>11967</v>
      </c>
      <c r="H13">
        <v>860</v>
      </c>
      <c r="I13">
        <v>688780</v>
      </c>
      <c r="J13">
        <v>12004</v>
      </c>
      <c r="K13">
        <v>7</v>
      </c>
    </row>
    <row r="14" spans="1:11">
      <c r="A14">
        <v>1475141113</v>
      </c>
      <c r="B14">
        <v>24</v>
      </c>
      <c r="C14">
        <v>102</v>
      </c>
      <c r="D14">
        <v>17.133</v>
      </c>
      <c r="E14">
        <v>20219</v>
      </c>
      <c r="F14">
        <v>185848</v>
      </c>
      <c r="G14">
        <v>11977</v>
      </c>
      <c r="H14">
        <v>876</v>
      </c>
      <c r="I14">
        <v>703116</v>
      </c>
      <c r="J14">
        <v>12020</v>
      </c>
      <c r="K14">
        <v>8</v>
      </c>
    </row>
    <row r="15" spans="1:11">
      <c r="A15">
        <v>1475141115</v>
      </c>
      <c r="B15">
        <v>26</v>
      </c>
      <c r="C15">
        <v>101.5</v>
      </c>
      <c r="D15">
        <v>17.233</v>
      </c>
      <c r="E15">
        <v>20220</v>
      </c>
      <c r="F15">
        <v>185848</v>
      </c>
      <c r="G15">
        <v>11978</v>
      </c>
      <c r="H15">
        <v>876</v>
      </c>
      <c r="I15">
        <v>707212</v>
      </c>
      <c r="J15">
        <v>12023</v>
      </c>
      <c r="K15">
        <v>8</v>
      </c>
    </row>
    <row r="16" spans="1:11">
      <c r="A16">
        <v>1475141117</v>
      </c>
      <c r="B16">
        <v>28</v>
      </c>
      <c r="C16">
        <v>102</v>
      </c>
      <c r="D16">
        <v>17.882</v>
      </c>
      <c r="E16">
        <v>20220</v>
      </c>
      <c r="F16">
        <v>185848</v>
      </c>
      <c r="G16">
        <v>11978</v>
      </c>
      <c r="H16">
        <v>876</v>
      </c>
      <c r="I16">
        <v>733836</v>
      </c>
      <c r="J16">
        <v>12026</v>
      </c>
      <c r="K16">
        <v>8</v>
      </c>
    </row>
    <row r="17" spans="1:11">
      <c r="A17">
        <v>1475141119</v>
      </c>
      <c r="B17">
        <v>30</v>
      </c>
      <c r="C17">
        <v>102</v>
      </c>
      <c r="D17">
        <v>18.181</v>
      </c>
      <c r="E17">
        <v>20220</v>
      </c>
      <c r="F17">
        <v>185848</v>
      </c>
      <c r="G17">
        <v>11978</v>
      </c>
      <c r="H17">
        <v>876</v>
      </c>
      <c r="I17">
        <v>746124</v>
      </c>
      <c r="J17">
        <v>12029</v>
      </c>
      <c r="K17">
        <v>8</v>
      </c>
    </row>
    <row r="18" spans="1:11">
      <c r="A18">
        <v>1475141121</v>
      </c>
      <c r="B18">
        <v>32</v>
      </c>
      <c r="C18">
        <v>101.5</v>
      </c>
      <c r="D18">
        <v>18.481</v>
      </c>
      <c r="E18">
        <v>20221</v>
      </c>
      <c r="F18">
        <v>185848</v>
      </c>
      <c r="G18">
        <v>11979</v>
      </c>
      <c r="H18">
        <v>876</v>
      </c>
      <c r="I18">
        <v>758412</v>
      </c>
      <c r="J18">
        <v>12032</v>
      </c>
      <c r="K18">
        <v>8</v>
      </c>
    </row>
    <row r="19" spans="1:11">
      <c r="A19">
        <v>1475141123</v>
      </c>
      <c r="B19">
        <v>34</v>
      </c>
      <c r="C19">
        <v>102</v>
      </c>
      <c r="D19">
        <v>19.379</v>
      </c>
      <c r="E19">
        <v>20225</v>
      </c>
      <c r="F19">
        <v>185848</v>
      </c>
      <c r="G19">
        <v>11995</v>
      </c>
      <c r="H19">
        <v>944</v>
      </c>
      <c r="I19">
        <v>795276</v>
      </c>
      <c r="J19">
        <v>12040</v>
      </c>
      <c r="K19">
        <v>20</v>
      </c>
    </row>
    <row r="20" spans="1:11">
      <c r="A20">
        <v>1475141125</v>
      </c>
      <c r="B20">
        <v>36</v>
      </c>
      <c r="C20">
        <v>76.1</v>
      </c>
      <c r="D20">
        <v>19.379</v>
      </c>
      <c r="E20">
        <v>20225</v>
      </c>
      <c r="F20">
        <v>185848</v>
      </c>
      <c r="G20">
        <v>11995</v>
      </c>
      <c r="H20">
        <v>944</v>
      </c>
      <c r="I20">
        <v>795276</v>
      </c>
      <c r="J20">
        <v>12043</v>
      </c>
      <c r="K20">
        <v>20</v>
      </c>
    </row>
    <row r="21" spans="1:11">
      <c r="A21">
        <v>1475141127</v>
      </c>
      <c r="B21">
        <v>38</v>
      </c>
      <c r="C21">
        <v>3.5</v>
      </c>
      <c r="D21">
        <v>19.778</v>
      </c>
      <c r="E21">
        <v>20240</v>
      </c>
      <c r="F21">
        <v>185848</v>
      </c>
      <c r="G21">
        <v>12013</v>
      </c>
      <c r="H21">
        <v>1040</v>
      </c>
      <c r="I21">
        <v>811660</v>
      </c>
      <c r="J21">
        <v>12059</v>
      </c>
      <c r="K21">
        <v>20</v>
      </c>
    </row>
    <row r="22" spans="1:11">
      <c r="A22">
        <v>1475141129</v>
      </c>
      <c r="B22">
        <v>40</v>
      </c>
      <c r="C22">
        <v>2.5</v>
      </c>
      <c r="D22">
        <v>19.778</v>
      </c>
      <c r="E22">
        <v>20240</v>
      </c>
      <c r="F22">
        <v>185848</v>
      </c>
      <c r="G22">
        <v>12013</v>
      </c>
      <c r="H22">
        <v>1040</v>
      </c>
      <c r="I22">
        <v>811660</v>
      </c>
      <c r="J22">
        <v>12063</v>
      </c>
      <c r="K22">
        <v>20</v>
      </c>
    </row>
    <row r="23" spans="1:11">
      <c r="A23">
        <v>1475141131</v>
      </c>
      <c r="B23">
        <v>42</v>
      </c>
      <c r="C23">
        <v>2.5</v>
      </c>
      <c r="D23">
        <v>19.778</v>
      </c>
      <c r="E23">
        <v>20240</v>
      </c>
      <c r="F23">
        <v>185848</v>
      </c>
      <c r="G23">
        <v>12013</v>
      </c>
      <c r="H23">
        <v>1040</v>
      </c>
      <c r="I23">
        <v>811660</v>
      </c>
      <c r="J23">
        <v>12066</v>
      </c>
      <c r="K23">
        <v>20</v>
      </c>
    </row>
    <row r="24" spans="1:11">
      <c r="A24">
        <v>1475141133</v>
      </c>
      <c r="B24">
        <v>44</v>
      </c>
      <c r="C24">
        <v>3</v>
      </c>
      <c r="D24">
        <v>19.778</v>
      </c>
      <c r="E24">
        <v>20253</v>
      </c>
      <c r="F24">
        <v>185848</v>
      </c>
      <c r="G24">
        <v>12024</v>
      </c>
      <c r="H24">
        <v>1064</v>
      </c>
      <c r="I24">
        <v>811672</v>
      </c>
      <c r="J24">
        <v>12082</v>
      </c>
      <c r="K24">
        <v>19</v>
      </c>
    </row>
    <row r="25" spans="1:11">
      <c r="A25">
        <v>1475141135</v>
      </c>
      <c r="B25">
        <v>46</v>
      </c>
      <c r="C25">
        <v>2</v>
      </c>
      <c r="D25">
        <v>19.778</v>
      </c>
      <c r="E25">
        <v>20253</v>
      </c>
      <c r="F25">
        <v>185848</v>
      </c>
      <c r="G25">
        <v>12024</v>
      </c>
      <c r="H25">
        <v>1064</v>
      </c>
      <c r="I25">
        <v>811672</v>
      </c>
      <c r="J25">
        <v>12085</v>
      </c>
      <c r="K25">
        <v>19</v>
      </c>
    </row>
    <row r="26" spans="1:11">
      <c r="A26">
        <v>1475141137</v>
      </c>
      <c r="B26">
        <v>48</v>
      </c>
      <c r="C26">
        <v>3</v>
      </c>
      <c r="D26">
        <v>20.178</v>
      </c>
      <c r="E26">
        <v>20253</v>
      </c>
      <c r="F26">
        <v>185848</v>
      </c>
      <c r="G26">
        <v>12024</v>
      </c>
      <c r="H26">
        <v>1064</v>
      </c>
      <c r="I26">
        <v>828084</v>
      </c>
      <c r="J26">
        <v>12088</v>
      </c>
      <c r="K26">
        <v>15</v>
      </c>
    </row>
    <row r="27" spans="1:11">
      <c r="A27">
        <v>1475141139</v>
      </c>
      <c r="B27">
        <v>50</v>
      </c>
      <c r="C27">
        <v>3</v>
      </c>
      <c r="D27">
        <v>20.178</v>
      </c>
      <c r="E27">
        <v>20253</v>
      </c>
      <c r="F27">
        <v>185848</v>
      </c>
      <c r="G27">
        <v>12024</v>
      </c>
      <c r="H27">
        <v>1064</v>
      </c>
      <c r="I27">
        <v>828084</v>
      </c>
      <c r="J27">
        <v>12090</v>
      </c>
      <c r="K27">
        <v>15</v>
      </c>
    </row>
    <row r="28" spans="1:11">
      <c r="A28">
        <v>1475141141</v>
      </c>
      <c r="B28">
        <v>52</v>
      </c>
      <c r="C28">
        <v>2.5</v>
      </c>
      <c r="D28">
        <v>20.178</v>
      </c>
      <c r="E28">
        <v>20254</v>
      </c>
      <c r="F28">
        <v>185848</v>
      </c>
      <c r="G28">
        <v>12025</v>
      </c>
      <c r="H28">
        <v>1064</v>
      </c>
      <c r="I28">
        <v>828084</v>
      </c>
      <c r="J28">
        <v>12094</v>
      </c>
      <c r="K28">
        <v>15</v>
      </c>
    </row>
    <row r="29" spans="1:11">
      <c r="A29">
        <v>1475141143</v>
      </c>
      <c r="B29">
        <v>54</v>
      </c>
      <c r="C29">
        <v>2.5</v>
      </c>
      <c r="D29">
        <v>20.128</v>
      </c>
      <c r="E29">
        <v>20254</v>
      </c>
      <c r="F29">
        <v>185848</v>
      </c>
      <c r="G29">
        <v>12025</v>
      </c>
      <c r="H29">
        <v>1064</v>
      </c>
      <c r="I29">
        <v>826020</v>
      </c>
      <c r="J29">
        <v>12097</v>
      </c>
      <c r="K29">
        <v>7</v>
      </c>
    </row>
    <row r="30" spans="1:11">
      <c r="A30">
        <v>1475141145</v>
      </c>
      <c r="B30">
        <v>56</v>
      </c>
      <c r="C30">
        <v>3</v>
      </c>
      <c r="D30">
        <v>20.128</v>
      </c>
      <c r="E30">
        <v>20266</v>
      </c>
      <c r="F30">
        <v>185848</v>
      </c>
      <c r="G30">
        <v>12035</v>
      </c>
      <c r="H30">
        <v>1076</v>
      </c>
      <c r="I30">
        <v>826020</v>
      </c>
      <c r="J30">
        <v>12111</v>
      </c>
      <c r="K30">
        <v>8</v>
      </c>
    </row>
    <row r="31" spans="1:11">
      <c r="A31">
        <v>1475141147</v>
      </c>
      <c r="B31">
        <v>58</v>
      </c>
      <c r="C31">
        <v>3</v>
      </c>
      <c r="D31">
        <v>20.527</v>
      </c>
      <c r="E31">
        <v>20267</v>
      </c>
      <c r="F31">
        <v>185848</v>
      </c>
      <c r="G31">
        <v>12036</v>
      </c>
      <c r="H31">
        <v>1076</v>
      </c>
      <c r="I31">
        <v>842404</v>
      </c>
      <c r="J31">
        <v>12115</v>
      </c>
      <c r="K31">
        <v>8</v>
      </c>
    </row>
    <row r="32" spans="1:11">
      <c r="A32">
        <v>1475141149</v>
      </c>
      <c r="B32">
        <v>60</v>
      </c>
      <c r="C32">
        <v>2</v>
      </c>
      <c r="D32">
        <v>20.527</v>
      </c>
      <c r="E32">
        <v>20267</v>
      </c>
      <c r="F32">
        <v>185848</v>
      </c>
      <c r="G32">
        <v>12036</v>
      </c>
      <c r="H32">
        <v>1076</v>
      </c>
      <c r="I32">
        <v>842404</v>
      </c>
      <c r="J32">
        <v>12118</v>
      </c>
      <c r="K32">
        <v>8</v>
      </c>
    </row>
    <row r="33" spans="1:11">
      <c r="A33">
        <v>1475141151</v>
      </c>
      <c r="B33">
        <v>62</v>
      </c>
      <c r="C33">
        <v>2.5</v>
      </c>
      <c r="D33">
        <v>20.527</v>
      </c>
      <c r="E33">
        <v>20267</v>
      </c>
      <c r="F33">
        <v>185848</v>
      </c>
      <c r="G33">
        <v>12036</v>
      </c>
      <c r="H33">
        <v>1076</v>
      </c>
      <c r="I33">
        <v>842404</v>
      </c>
      <c r="J33">
        <v>12120</v>
      </c>
      <c r="K33">
        <v>8</v>
      </c>
    </row>
    <row r="34" spans="1:11">
      <c r="A34">
        <v>1475141153</v>
      </c>
      <c r="B34">
        <v>64</v>
      </c>
      <c r="C34">
        <v>2.5</v>
      </c>
      <c r="D34">
        <v>20.527</v>
      </c>
      <c r="E34">
        <v>20268</v>
      </c>
      <c r="F34">
        <v>185848</v>
      </c>
      <c r="G34">
        <v>12037</v>
      </c>
      <c r="H34">
        <v>1076</v>
      </c>
      <c r="I34">
        <v>842404</v>
      </c>
      <c r="J34">
        <v>12124</v>
      </c>
      <c r="K34">
        <v>8</v>
      </c>
    </row>
    <row r="35" spans="1:11">
      <c r="A35">
        <v>1475141155</v>
      </c>
      <c r="B35">
        <v>66</v>
      </c>
      <c r="C35">
        <v>2.5</v>
      </c>
      <c r="D35">
        <v>20.527</v>
      </c>
      <c r="E35">
        <v>20268</v>
      </c>
      <c r="F35">
        <v>185848</v>
      </c>
      <c r="G35">
        <v>12037</v>
      </c>
      <c r="H35">
        <v>1076</v>
      </c>
      <c r="I35">
        <v>842404</v>
      </c>
      <c r="J35">
        <v>12127</v>
      </c>
      <c r="K35">
        <v>7</v>
      </c>
    </row>
    <row r="36" spans="1:11">
      <c r="A36">
        <v>1475141157</v>
      </c>
      <c r="B36">
        <v>68</v>
      </c>
      <c r="C36">
        <v>3.5</v>
      </c>
      <c r="D36">
        <v>20.727</v>
      </c>
      <c r="E36">
        <v>20270</v>
      </c>
      <c r="F36">
        <v>185848</v>
      </c>
      <c r="G36">
        <v>12039</v>
      </c>
      <c r="H36">
        <v>1080</v>
      </c>
      <c r="I36">
        <v>850596</v>
      </c>
      <c r="J36">
        <v>12131</v>
      </c>
      <c r="K36">
        <v>8</v>
      </c>
    </row>
    <row r="37" spans="1:11">
      <c r="A37">
        <v>1475141159</v>
      </c>
      <c r="B37">
        <v>70</v>
      </c>
      <c r="C37">
        <v>2</v>
      </c>
      <c r="D37">
        <v>20.727</v>
      </c>
      <c r="E37">
        <v>20271</v>
      </c>
      <c r="F37">
        <v>185848</v>
      </c>
      <c r="G37">
        <v>12040</v>
      </c>
      <c r="H37">
        <v>1080</v>
      </c>
      <c r="I37">
        <v>850596</v>
      </c>
      <c r="J37">
        <v>12136</v>
      </c>
      <c r="K37">
        <v>8</v>
      </c>
    </row>
    <row r="38" spans="1:11">
      <c r="A38">
        <v>1475141161</v>
      </c>
      <c r="B38">
        <v>72</v>
      </c>
      <c r="C38">
        <v>2.5</v>
      </c>
      <c r="D38">
        <v>20.727</v>
      </c>
      <c r="E38">
        <v>20271</v>
      </c>
      <c r="F38">
        <v>185848</v>
      </c>
      <c r="G38">
        <v>12040</v>
      </c>
      <c r="H38">
        <v>1080</v>
      </c>
      <c r="I38">
        <v>850596</v>
      </c>
      <c r="J38">
        <v>12139</v>
      </c>
      <c r="K38">
        <v>8</v>
      </c>
    </row>
    <row r="39" spans="1:11">
      <c r="A39">
        <v>1475141163</v>
      </c>
      <c r="B39">
        <v>74</v>
      </c>
      <c r="C39">
        <v>2.5</v>
      </c>
      <c r="D39">
        <v>20.727</v>
      </c>
      <c r="E39">
        <v>20282</v>
      </c>
      <c r="F39">
        <v>185848</v>
      </c>
      <c r="G39">
        <v>12063</v>
      </c>
      <c r="H39">
        <v>1144</v>
      </c>
      <c r="I39">
        <v>850596</v>
      </c>
      <c r="J39">
        <v>12151</v>
      </c>
      <c r="K39">
        <v>13</v>
      </c>
    </row>
    <row r="40" spans="1:11">
      <c r="A40">
        <v>1475141165</v>
      </c>
      <c r="B40">
        <v>76</v>
      </c>
      <c r="C40">
        <v>2</v>
      </c>
      <c r="D40">
        <v>20.727</v>
      </c>
      <c r="E40">
        <v>20283</v>
      </c>
      <c r="F40">
        <v>185848</v>
      </c>
      <c r="G40">
        <v>12064</v>
      </c>
      <c r="H40">
        <v>1144</v>
      </c>
      <c r="I40">
        <v>850596</v>
      </c>
      <c r="J40">
        <v>12155</v>
      </c>
      <c r="K40">
        <v>13</v>
      </c>
    </row>
    <row r="41" spans="1:11">
      <c r="A41">
        <v>1475141167</v>
      </c>
      <c r="B41">
        <v>78</v>
      </c>
      <c r="C41">
        <v>3</v>
      </c>
      <c r="D41">
        <v>20.777</v>
      </c>
      <c r="E41">
        <v>20283</v>
      </c>
      <c r="F41">
        <v>185848</v>
      </c>
      <c r="G41">
        <v>12064</v>
      </c>
      <c r="H41">
        <v>1144</v>
      </c>
      <c r="I41">
        <v>852644</v>
      </c>
      <c r="J41">
        <v>12158</v>
      </c>
      <c r="K41">
        <v>13</v>
      </c>
    </row>
    <row r="42" spans="1:11">
      <c r="A42">
        <v>1475141169</v>
      </c>
      <c r="B42">
        <v>80</v>
      </c>
      <c r="C42">
        <v>2</v>
      </c>
      <c r="D42">
        <v>20.777</v>
      </c>
      <c r="E42">
        <v>20283</v>
      </c>
      <c r="F42">
        <v>185848</v>
      </c>
      <c r="G42">
        <v>12064</v>
      </c>
      <c r="H42">
        <v>1144</v>
      </c>
      <c r="I42">
        <v>852644</v>
      </c>
      <c r="J42">
        <v>12160</v>
      </c>
      <c r="K42">
        <v>13</v>
      </c>
    </row>
    <row r="43" spans="1:11">
      <c r="A43">
        <v>1475141171</v>
      </c>
      <c r="B43">
        <v>82</v>
      </c>
      <c r="C43">
        <v>2.5</v>
      </c>
      <c r="D43">
        <v>20.777</v>
      </c>
      <c r="E43">
        <v>20283</v>
      </c>
      <c r="F43">
        <v>185848</v>
      </c>
      <c r="G43">
        <v>12064</v>
      </c>
      <c r="H43">
        <v>1144</v>
      </c>
      <c r="I43">
        <v>852644</v>
      </c>
      <c r="J43">
        <v>12163</v>
      </c>
      <c r="K43">
        <v>13</v>
      </c>
    </row>
    <row r="44" spans="1:11">
      <c r="A44">
        <v>1475141173</v>
      </c>
      <c r="B44">
        <v>84</v>
      </c>
      <c r="C44">
        <v>2</v>
      </c>
      <c r="D44">
        <v>20.776</v>
      </c>
      <c r="E44">
        <v>20284</v>
      </c>
      <c r="F44">
        <v>185848</v>
      </c>
      <c r="G44">
        <v>12065</v>
      </c>
      <c r="H44">
        <v>1144</v>
      </c>
      <c r="I44">
        <v>852628</v>
      </c>
      <c r="J44">
        <v>12167</v>
      </c>
      <c r="K44">
        <v>7</v>
      </c>
    </row>
    <row r="45" spans="1:11">
      <c r="A45">
        <v>1475141175</v>
      </c>
      <c r="B45">
        <v>86</v>
      </c>
      <c r="C45">
        <v>2.5</v>
      </c>
      <c r="D45">
        <v>20.776</v>
      </c>
      <c r="E45">
        <v>20284</v>
      </c>
      <c r="F45">
        <v>185848</v>
      </c>
      <c r="G45">
        <v>12065</v>
      </c>
      <c r="H45">
        <v>1144</v>
      </c>
      <c r="I45">
        <v>852628</v>
      </c>
      <c r="J45">
        <v>12169</v>
      </c>
      <c r="K45">
        <v>7</v>
      </c>
    </row>
    <row r="46" spans="1:11">
      <c r="A46">
        <v>1475141177</v>
      </c>
      <c r="B46">
        <v>88</v>
      </c>
      <c r="C46">
        <v>3</v>
      </c>
      <c r="D46">
        <v>20.776</v>
      </c>
      <c r="E46">
        <v>20284</v>
      </c>
      <c r="F46">
        <v>185848</v>
      </c>
      <c r="G46">
        <v>12065</v>
      </c>
      <c r="H46">
        <v>1144</v>
      </c>
      <c r="I46">
        <v>852628</v>
      </c>
      <c r="J46">
        <v>12172</v>
      </c>
      <c r="K46">
        <v>7</v>
      </c>
    </row>
    <row r="47" spans="1:11">
      <c r="A47">
        <v>1475141179</v>
      </c>
      <c r="B47">
        <v>90</v>
      </c>
      <c r="C47">
        <v>2.5</v>
      </c>
      <c r="D47">
        <v>20.776</v>
      </c>
      <c r="E47">
        <v>20285</v>
      </c>
      <c r="F47">
        <v>185848</v>
      </c>
      <c r="G47">
        <v>12066</v>
      </c>
      <c r="H47">
        <v>1144</v>
      </c>
      <c r="I47">
        <v>852628</v>
      </c>
      <c r="J47">
        <v>12176</v>
      </c>
      <c r="K47">
        <v>7</v>
      </c>
    </row>
    <row r="48" spans="1:11">
      <c r="A48">
        <v>1475141181</v>
      </c>
      <c r="B48">
        <v>92</v>
      </c>
      <c r="C48">
        <v>2.5</v>
      </c>
      <c r="D48">
        <v>20.776</v>
      </c>
      <c r="E48">
        <v>20285</v>
      </c>
      <c r="F48">
        <v>185848</v>
      </c>
      <c r="G48">
        <v>12066</v>
      </c>
      <c r="H48">
        <v>1144</v>
      </c>
      <c r="I48">
        <v>852628</v>
      </c>
      <c r="J48">
        <v>12178</v>
      </c>
      <c r="K48">
        <v>7</v>
      </c>
    </row>
    <row r="49" spans="1:11">
      <c r="A49">
        <v>1475141183</v>
      </c>
      <c r="B49">
        <v>94</v>
      </c>
      <c r="C49">
        <v>2</v>
      </c>
      <c r="D49">
        <v>20.776</v>
      </c>
      <c r="E49">
        <v>20285</v>
      </c>
      <c r="F49">
        <v>185848</v>
      </c>
      <c r="G49">
        <v>12066</v>
      </c>
      <c r="H49">
        <v>1144</v>
      </c>
      <c r="I49">
        <v>852628</v>
      </c>
      <c r="J49">
        <v>12181</v>
      </c>
      <c r="K49">
        <v>7</v>
      </c>
    </row>
    <row r="50" spans="1:11">
      <c r="A50">
        <v>1475141185</v>
      </c>
      <c r="B50">
        <v>96</v>
      </c>
      <c r="C50">
        <v>2.5</v>
      </c>
      <c r="D50">
        <v>20.776</v>
      </c>
      <c r="E50">
        <v>20286</v>
      </c>
      <c r="F50">
        <v>185848</v>
      </c>
      <c r="G50">
        <v>12067</v>
      </c>
      <c r="H50">
        <v>1144</v>
      </c>
      <c r="I50">
        <v>852628</v>
      </c>
      <c r="J50">
        <v>12185</v>
      </c>
      <c r="K50">
        <v>7</v>
      </c>
    </row>
    <row r="51" spans="1:11">
      <c r="A51">
        <v>1475141187</v>
      </c>
      <c r="B51">
        <v>98</v>
      </c>
      <c r="C51">
        <v>3</v>
      </c>
      <c r="D51">
        <v>20.826</v>
      </c>
      <c r="E51">
        <v>20286</v>
      </c>
      <c r="F51">
        <v>185848</v>
      </c>
      <c r="G51">
        <v>12067</v>
      </c>
      <c r="H51">
        <v>1144</v>
      </c>
      <c r="I51">
        <v>854676</v>
      </c>
      <c r="J51">
        <v>12187</v>
      </c>
      <c r="K51">
        <v>7</v>
      </c>
    </row>
    <row r="52" spans="1:11">
      <c r="A52">
        <v>1475141189</v>
      </c>
      <c r="B52">
        <v>100</v>
      </c>
      <c r="C52">
        <v>2.5</v>
      </c>
      <c r="D52">
        <v>20.826</v>
      </c>
      <c r="E52">
        <v>20286</v>
      </c>
      <c r="F52">
        <v>185848</v>
      </c>
      <c r="G52">
        <v>12067</v>
      </c>
      <c r="H52">
        <v>1144</v>
      </c>
      <c r="I52">
        <v>854676</v>
      </c>
      <c r="J52">
        <v>12190</v>
      </c>
      <c r="K52">
        <v>7</v>
      </c>
    </row>
    <row r="53" spans="1:11">
      <c r="A53">
        <v>1475141191</v>
      </c>
      <c r="B53">
        <v>102</v>
      </c>
      <c r="C53">
        <v>2.5</v>
      </c>
      <c r="D53">
        <v>20.826</v>
      </c>
      <c r="E53">
        <v>20287</v>
      </c>
      <c r="F53">
        <v>185848</v>
      </c>
      <c r="G53">
        <v>12068</v>
      </c>
      <c r="H53">
        <v>1144</v>
      </c>
      <c r="I53">
        <v>854676</v>
      </c>
      <c r="J53">
        <v>12194</v>
      </c>
      <c r="K53">
        <v>7</v>
      </c>
    </row>
    <row r="54" spans="1:11">
      <c r="A54">
        <v>1475141193</v>
      </c>
      <c r="B54">
        <v>104</v>
      </c>
      <c r="C54">
        <v>2.5</v>
      </c>
      <c r="D54">
        <v>20.826</v>
      </c>
      <c r="E54">
        <v>20287</v>
      </c>
      <c r="F54">
        <v>185848</v>
      </c>
      <c r="G54">
        <v>12068</v>
      </c>
      <c r="H54">
        <v>1144</v>
      </c>
      <c r="I54">
        <v>854676</v>
      </c>
      <c r="J54">
        <v>12196</v>
      </c>
      <c r="K54">
        <v>7</v>
      </c>
    </row>
    <row r="55" spans="1:11">
      <c r="A55">
        <v>1475141195</v>
      </c>
      <c r="B55">
        <v>106</v>
      </c>
      <c r="C55">
        <v>2.5</v>
      </c>
      <c r="D55">
        <v>20.826</v>
      </c>
      <c r="E55">
        <v>20287</v>
      </c>
      <c r="F55">
        <v>185848</v>
      </c>
      <c r="G55">
        <v>12068</v>
      </c>
      <c r="H55">
        <v>1144</v>
      </c>
      <c r="I55">
        <v>854676</v>
      </c>
      <c r="J55">
        <v>12199</v>
      </c>
      <c r="K55">
        <v>7</v>
      </c>
    </row>
    <row r="56" spans="1:11">
      <c r="A56">
        <v>1475141197</v>
      </c>
      <c r="B56">
        <v>108</v>
      </c>
      <c r="C56">
        <v>3</v>
      </c>
      <c r="D56">
        <v>20.826</v>
      </c>
      <c r="E56">
        <v>20288</v>
      </c>
      <c r="F56">
        <v>185848</v>
      </c>
      <c r="G56">
        <v>12069</v>
      </c>
      <c r="H56">
        <v>1144</v>
      </c>
      <c r="I56">
        <v>854676</v>
      </c>
      <c r="J56">
        <v>12203</v>
      </c>
      <c r="K56">
        <v>7</v>
      </c>
    </row>
    <row r="57" spans="1:11">
      <c r="A57">
        <v>1475141199</v>
      </c>
      <c r="B57">
        <v>110</v>
      </c>
      <c r="C57">
        <v>2.5</v>
      </c>
      <c r="D57">
        <v>20.826</v>
      </c>
      <c r="E57">
        <v>20288</v>
      </c>
      <c r="F57">
        <v>185848</v>
      </c>
      <c r="G57">
        <v>12069</v>
      </c>
      <c r="H57">
        <v>1144</v>
      </c>
      <c r="I57">
        <v>854676</v>
      </c>
      <c r="J57">
        <v>12205</v>
      </c>
      <c r="K57">
        <v>7</v>
      </c>
    </row>
    <row r="58" spans="1:11">
      <c r="A58">
        <v>1475141201</v>
      </c>
      <c r="B58">
        <v>112</v>
      </c>
      <c r="C58">
        <v>2.5</v>
      </c>
      <c r="D58">
        <v>20.826</v>
      </c>
      <c r="E58">
        <v>20288</v>
      </c>
      <c r="F58">
        <v>185848</v>
      </c>
      <c r="G58">
        <v>12069</v>
      </c>
      <c r="H58">
        <v>1144</v>
      </c>
      <c r="I58">
        <v>854676</v>
      </c>
      <c r="J58">
        <v>12208</v>
      </c>
      <c r="K58">
        <v>7</v>
      </c>
    </row>
    <row r="59" spans="1:11">
      <c r="A59">
        <v>1475141203</v>
      </c>
      <c r="B59">
        <v>114</v>
      </c>
      <c r="C59">
        <v>2.5</v>
      </c>
      <c r="D59">
        <v>20.826</v>
      </c>
      <c r="E59">
        <v>20288</v>
      </c>
      <c r="F59">
        <v>185848</v>
      </c>
      <c r="G59">
        <v>12069</v>
      </c>
      <c r="H59">
        <v>1144</v>
      </c>
      <c r="I59">
        <v>854676</v>
      </c>
      <c r="J59">
        <v>12211</v>
      </c>
      <c r="K59">
        <v>7</v>
      </c>
    </row>
    <row r="60" spans="1:11">
      <c r="A60">
        <v>1475141205</v>
      </c>
      <c r="B60">
        <v>116</v>
      </c>
      <c r="C60">
        <v>2</v>
      </c>
      <c r="D60">
        <v>20.826</v>
      </c>
      <c r="E60">
        <v>20289</v>
      </c>
      <c r="F60">
        <v>185848</v>
      </c>
      <c r="G60">
        <v>12070</v>
      </c>
      <c r="H60">
        <v>1144</v>
      </c>
      <c r="I60">
        <v>854676</v>
      </c>
      <c r="J60">
        <v>12214</v>
      </c>
      <c r="K60">
        <v>7</v>
      </c>
    </row>
    <row r="61" spans="1:11">
      <c r="A61">
        <v>1475141207</v>
      </c>
      <c r="B61">
        <v>118</v>
      </c>
      <c r="C61">
        <v>3</v>
      </c>
      <c r="D61">
        <v>20.876</v>
      </c>
      <c r="E61">
        <v>20289</v>
      </c>
      <c r="F61">
        <v>185848</v>
      </c>
      <c r="G61">
        <v>12070</v>
      </c>
      <c r="H61">
        <v>1144</v>
      </c>
      <c r="I61">
        <v>856724</v>
      </c>
      <c r="J61">
        <v>12217</v>
      </c>
      <c r="K61">
        <v>7</v>
      </c>
    </row>
    <row r="62" spans="1:11">
      <c r="A62">
        <v>1475141209</v>
      </c>
      <c r="B62">
        <v>120</v>
      </c>
      <c r="C62">
        <v>3</v>
      </c>
      <c r="D62">
        <v>20.876</v>
      </c>
      <c r="E62">
        <v>20301</v>
      </c>
      <c r="F62">
        <v>185848</v>
      </c>
      <c r="G62">
        <v>12080</v>
      </c>
      <c r="H62">
        <v>1156</v>
      </c>
      <c r="I62">
        <v>856724</v>
      </c>
      <c r="J62">
        <v>12232</v>
      </c>
      <c r="K62">
        <v>8</v>
      </c>
    </row>
    <row r="63" spans="1:11">
      <c r="A63">
        <v>1475141211</v>
      </c>
      <c r="B63">
        <v>122</v>
      </c>
      <c r="C63">
        <v>83.4</v>
      </c>
      <c r="D63">
        <v>20.926</v>
      </c>
      <c r="E63">
        <v>20303</v>
      </c>
      <c r="F63">
        <v>185848</v>
      </c>
      <c r="G63">
        <v>12081</v>
      </c>
      <c r="H63">
        <v>1156</v>
      </c>
      <c r="I63">
        <v>858772</v>
      </c>
      <c r="J63">
        <v>12236</v>
      </c>
      <c r="K63">
        <v>8</v>
      </c>
    </row>
    <row r="64" spans="1:11">
      <c r="A64">
        <v>1475141213</v>
      </c>
      <c r="B64">
        <v>124</v>
      </c>
      <c r="C64">
        <v>91.3</v>
      </c>
      <c r="D64">
        <v>20.926</v>
      </c>
      <c r="E64">
        <v>20303</v>
      </c>
      <c r="F64">
        <v>185848</v>
      </c>
      <c r="G64">
        <v>12081</v>
      </c>
      <c r="H64">
        <v>1156</v>
      </c>
      <c r="I64">
        <v>858772</v>
      </c>
      <c r="J64">
        <v>12239</v>
      </c>
      <c r="K64">
        <v>8</v>
      </c>
    </row>
    <row r="65" spans="1:11">
      <c r="A65">
        <v>1475141215</v>
      </c>
      <c r="B65">
        <v>126</v>
      </c>
      <c r="C65">
        <v>88.1</v>
      </c>
      <c r="D65">
        <v>20.926</v>
      </c>
      <c r="E65">
        <v>20303</v>
      </c>
      <c r="F65">
        <v>185848</v>
      </c>
      <c r="G65">
        <v>12081</v>
      </c>
      <c r="H65">
        <v>1156</v>
      </c>
      <c r="I65">
        <v>858772</v>
      </c>
      <c r="J65">
        <v>12242</v>
      </c>
      <c r="K65">
        <v>8</v>
      </c>
    </row>
    <row r="66" spans="1:11">
      <c r="A66">
        <v>1475141217</v>
      </c>
      <c r="B66">
        <v>128</v>
      </c>
      <c r="C66">
        <v>93.3</v>
      </c>
      <c r="D66">
        <v>21.076</v>
      </c>
      <c r="E66">
        <v>20317</v>
      </c>
      <c r="F66">
        <v>185848</v>
      </c>
      <c r="G66">
        <v>12092</v>
      </c>
      <c r="H66">
        <v>1176</v>
      </c>
      <c r="I66">
        <v>864916</v>
      </c>
      <c r="J66">
        <v>12257</v>
      </c>
      <c r="K66">
        <v>8</v>
      </c>
    </row>
    <row r="67" spans="1:11">
      <c r="A67">
        <v>1475141219</v>
      </c>
      <c r="B67">
        <v>130</v>
      </c>
      <c r="C67">
        <v>89.9</v>
      </c>
      <c r="D67">
        <v>21.076</v>
      </c>
      <c r="E67">
        <v>20317</v>
      </c>
      <c r="F67">
        <v>185848</v>
      </c>
      <c r="G67">
        <v>12092</v>
      </c>
      <c r="H67">
        <v>1176</v>
      </c>
      <c r="I67">
        <v>864916</v>
      </c>
      <c r="J67">
        <v>12260</v>
      </c>
      <c r="K67">
        <v>8</v>
      </c>
    </row>
    <row r="68" spans="1:11">
      <c r="A68">
        <v>1475141221</v>
      </c>
      <c r="B68">
        <v>132</v>
      </c>
      <c r="C68">
        <v>91.7</v>
      </c>
      <c r="D68">
        <v>21.076</v>
      </c>
      <c r="E68">
        <v>20317</v>
      </c>
      <c r="F68">
        <v>185848</v>
      </c>
      <c r="G68">
        <v>12092</v>
      </c>
      <c r="H68">
        <v>1176</v>
      </c>
      <c r="I68">
        <v>864916</v>
      </c>
      <c r="J68">
        <v>12263</v>
      </c>
      <c r="K68">
        <v>8</v>
      </c>
    </row>
    <row r="69" spans="1:11">
      <c r="A69">
        <v>1475141223</v>
      </c>
      <c r="B69">
        <v>134</v>
      </c>
      <c r="C69">
        <v>95.4</v>
      </c>
      <c r="D69">
        <v>21.076</v>
      </c>
      <c r="E69">
        <v>20318</v>
      </c>
      <c r="F69">
        <v>185848</v>
      </c>
      <c r="G69">
        <v>12093</v>
      </c>
      <c r="H69">
        <v>1176</v>
      </c>
      <c r="I69">
        <v>864916</v>
      </c>
      <c r="J69">
        <v>12266</v>
      </c>
      <c r="K69">
        <v>8</v>
      </c>
    </row>
    <row r="70" spans="1:11">
      <c r="A70">
        <v>1475141225</v>
      </c>
      <c r="B70">
        <v>136</v>
      </c>
      <c r="C70">
        <v>90.7</v>
      </c>
      <c r="D70">
        <v>21.076</v>
      </c>
      <c r="E70">
        <v>20318</v>
      </c>
      <c r="F70">
        <v>185848</v>
      </c>
      <c r="G70">
        <v>12093</v>
      </c>
      <c r="H70">
        <v>1176</v>
      </c>
      <c r="I70">
        <v>864916</v>
      </c>
      <c r="J70">
        <v>12269</v>
      </c>
      <c r="K70">
        <v>8</v>
      </c>
    </row>
    <row r="71" spans="1:11">
      <c r="A71">
        <v>1475141227</v>
      </c>
      <c r="B71">
        <v>138</v>
      </c>
      <c r="C71">
        <v>91.6</v>
      </c>
      <c r="D71">
        <v>21.076</v>
      </c>
      <c r="E71">
        <v>20318</v>
      </c>
      <c r="F71">
        <v>185848</v>
      </c>
      <c r="G71">
        <v>12093</v>
      </c>
      <c r="H71">
        <v>1176</v>
      </c>
      <c r="I71">
        <v>864916</v>
      </c>
      <c r="J71">
        <v>12272</v>
      </c>
      <c r="K71">
        <v>7</v>
      </c>
    </row>
    <row r="72" spans="1:11">
      <c r="A72">
        <v>1475141229</v>
      </c>
      <c r="B72">
        <v>140</v>
      </c>
      <c r="C72">
        <v>91.7</v>
      </c>
      <c r="D72">
        <v>21.076</v>
      </c>
      <c r="E72">
        <v>20319</v>
      </c>
      <c r="F72">
        <v>185848</v>
      </c>
      <c r="G72">
        <v>12094</v>
      </c>
      <c r="H72">
        <v>1176</v>
      </c>
      <c r="I72">
        <v>864916</v>
      </c>
      <c r="J72">
        <v>12275</v>
      </c>
      <c r="K72">
        <v>7</v>
      </c>
    </row>
    <row r="73" spans="1:11">
      <c r="A73">
        <v>1475141231</v>
      </c>
      <c r="B73">
        <v>142</v>
      </c>
      <c r="C73">
        <v>92</v>
      </c>
      <c r="D73">
        <v>21.076</v>
      </c>
      <c r="E73">
        <v>20319</v>
      </c>
      <c r="F73">
        <v>185848</v>
      </c>
      <c r="G73">
        <v>12094</v>
      </c>
      <c r="H73">
        <v>1176</v>
      </c>
      <c r="I73">
        <v>864916</v>
      </c>
      <c r="J73">
        <v>12278</v>
      </c>
      <c r="K73">
        <v>7</v>
      </c>
    </row>
    <row r="74" spans="1:11">
      <c r="A74">
        <v>1475141233</v>
      </c>
      <c r="B74">
        <v>144</v>
      </c>
      <c r="C74">
        <v>46.3</v>
      </c>
      <c r="D74">
        <v>21.076</v>
      </c>
      <c r="E74">
        <v>20331</v>
      </c>
      <c r="F74">
        <v>185848</v>
      </c>
      <c r="G74">
        <v>12104</v>
      </c>
      <c r="H74">
        <v>1192</v>
      </c>
      <c r="I74">
        <v>864916</v>
      </c>
      <c r="J74">
        <v>12293</v>
      </c>
      <c r="K74">
        <v>8</v>
      </c>
    </row>
    <row r="75" spans="1:11">
      <c r="A75">
        <v>1475141235</v>
      </c>
      <c r="B75">
        <v>146</v>
      </c>
      <c r="C75">
        <v>2</v>
      </c>
      <c r="D75">
        <v>21.076</v>
      </c>
      <c r="E75">
        <v>20331</v>
      </c>
      <c r="F75">
        <v>185848</v>
      </c>
      <c r="G75">
        <v>12104</v>
      </c>
      <c r="H75">
        <v>1192</v>
      </c>
      <c r="I75">
        <v>864916</v>
      </c>
      <c r="J75">
        <v>12295</v>
      </c>
      <c r="K75">
        <v>8</v>
      </c>
    </row>
    <row r="76" spans="1:11">
      <c r="A76">
        <v>1475141237</v>
      </c>
      <c r="B76">
        <v>148</v>
      </c>
      <c r="C76">
        <v>3</v>
      </c>
      <c r="D76">
        <v>21.076</v>
      </c>
      <c r="E76">
        <v>20332</v>
      </c>
      <c r="F76">
        <v>185848</v>
      </c>
      <c r="G76">
        <v>12105</v>
      </c>
      <c r="H76">
        <v>1192</v>
      </c>
      <c r="I76">
        <v>864916</v>
      </c>
      <c r="J76">
        <v>12299</v>
      </c>
      <c r="K76">
        <v>8</v>
      </c>
    </row>
    <row r="77" spans="1:11">
      <c r="A77">
        <v>1475141239</v>
      </c>
      <c r="B77">
        <v>150</v>
      </c>
      <c r="C77">
        <v>2</v>
      </c>
      <c r="D77">
        <v>21.076</v>
      </c>
      <c r="E77">
        <v>20332</v>
      </c>
      <c r="F77">
        <v>185848</v>
      </c>
      <c r="G77">
        <v>12105</v>
      </c>
      <c r="H77">
        <v>1192</v>
      </c>
      <c r="I77">
        <v>864916</v>
      </c>
      <c r="J77">
        <v>12302</v>
      </c>
      <c r="K77">
        <v>8</v>
      </c>
    </row>
    <row r="78" spans="1:11">
      <c r="A78">
        <v>1475141241</v>
      </c>
      <c r="B78">
        <v>152</v>
      </c>
      <c r="C78">
        <v>2.5</v>
      </c>
      <c r="D78">
        <v>21.076</v>
      </c>
      <c r="E78">
        <v>20332</v>
      </c>
      <c r="F78">
        <v>185848</v>
      </c>
      <c r="G78">
        <v>12105</v>
      </c>
      <c r="H78">
        <v>1192</v>
      </c>
      <c r="I78">
        <v>864916</v>
      </c>
      <c r="J78">
        <v>12304</v>
      </c>
      <c r="K78">
        <v>8</v>
      </c>
    </row>
    <row r="79" spans="1:11">
      <c r="A79">
        <v>1475141243</v>
      </c>
      <c r="B79">
        <v>154</v>
      </c>
      <c r="C79">
        <v>2.5</v>
      </c>
      <c r="D79">
        <v>21.076</v>
      </c>
      <c r="E79">
        <v>20337</v>
      </c>
      <c r="F79">
        <v>185848</v>
      </c>
      <c r="G79">
        <v>12112</v>
      </c>
      <c r="H79">
        <v>1216</v>
      </c>
      <c r="I79">
        <v>864916</v>
      </c>
      <c r="J79">
        <v>12312</v>
      </c>
      <c r="K79">
        <v>10</v>
      </c>
    </row>
    <row r="80" spans="1:11">
      <c r="A80">
        <v>1475141245</v>
      </c>
      <c r="B80">
        <v>156</v>
      </c>
      <c r="C80">
        <v>3</v>
      </c>
      <c r="D80">
        <v>21.076</v>
      </c>
      <c r="E80">
        <v>20337</v>
      </c>
      <c r="F80">
        <v>185848</v>
      </c>
      <c r="G80">
        <v>12112</v>
      </c>
      <c r="H80">
        <v>1216</v>
      </c>
      <c r="I80">
        <v>864916</v>
      </c>
      <c r="J80">
        <v>12315</v>
      </c>
      <c r="K80">
        <v>10</v>
      </c>
    </row>
    <row r="81" spans="1:11">
      <c r="A81">
        <v>1475141247</v>
      </c>
      <c r="B81">
        <v>158</v>
      </c>
      <c r="C81">
        <v>2.5</v>
      </c>
      <c r="D81">
        <v>21.076</v>
      </c>
      <c r="E81">
        <v>20337</v>
      </c>
      <c r="F81">
        <v>185848</v>
      </c>
      <c r="G81">
        <v>12112</v>
      </c>
      <c r="H81">
        <v>1216</v>
      </c>
      <c r="I81">
        <v>864916</v>
      </c>
      <c r="J81">
        <v>12317</v>
      </c>
      <c r="K81">
        <v>10</v>
      </c>
    </row>
    <row r="82" spans="1:11">
      <c r="A82">
        <v>1475141249</v>
      </c>
      <c r="B82">
        <v>160</v>
      </c>
      <c r="C82">
        <v>2.5</v>
      </c>
      <c r="D82">
        <v>21.076</v>
      </c>
      <c r="E82">
        <v>20350</v>
      </c>
      <c r="F82">
        <v>185848</v>
      </c>
      <c r="G82">
        <v>12124</v>
      </c>
      <c r="H82">
        <v>1256</v>
      </c>
      <c r="I82">
        <v>864916</v>
      </c>
      <c r="J82">
        <v>12333</v>
      </c>
      <c r="K82">
        <v>10</v>
      </c>
    </row>
    <row r="83" spans="1:11">
      <c r="A83">
        <v>1475141251</v>
      </c>
      <c r="B83">
        <v>162</v>
      </c>
      <c r="C83">
        <v>2.5</v>
      </c>
      <c r="D83">
        <v>21.076</v>
      </c>
      <c r="E83">
        <v>20350</v>
      </c>
      <c r="F83">
        <v>185848</v>
      </c>
      <c r="G83">
        <v>12124</v>
      </c>
      <c r="H83">
        <v>1256</v>
      </c>
      <c r="I83">
        <v>864916</v>
      </c>
      <c r="J83">
        <v>12336</v>
      </c>
      <c r="K83">
        <v>10</v>
      </c>
    </row>
    <row r="84" spans="1:11">
      <c r="A84">
        <v>1475141253</v>
      </c>
      <c r="B84">
        <v>164</v>
      </c>
      <c r="C84">
        <v>2.5</v>
      </c>
      <c r="D84">
        <v>21.076</v>
      </c>
      <c r="E84">
        <v>20350</v>
      </c>
      <c r="F84">
        <v>185848</v>
      </c>
      <c r="G84">
        <v>12124</v>
      </c>
      <c r="H84">
        <v>1256</v>
      </c>
      <c r="I84">
        <v>864916</v>
      </c>
      <c r="J84">
        <v>12338</v>
      </c>
      <c r="K84">
        <v>10</v>
      </c>
    </row>
    <row r="85" spans="1:11">
      <c r="A85">
        <v>1475141255</v>
      </c>
      <c r="B85">
        <v>166</v>
      </c>
      <c r="C85">
        <v>2.5</v>
      </c>
      <c r="D85">
        <v>21.076</v>
      </c>
      <c r="E85">
        <v>20351</v>
      </c>
      <c r="F85">
        <v>185848</v>
      </c>
      <c r="G85">
        <v>12125</v>
      </c>
      <c r="H85">
        <v>1256</v>
      </c>
      <c r="I85">
        <v>864916</v>
      </c>
      <c r="J85">
        <v>12342</v>
      </c>
      <c r="K85">
        <v>10</v>
      </c>
    </row>
    <row r="86" spans="1:11">
      <c r="A86">
        <v>1475141257</v>
      </c>
      <c r="B86">
        <v>168</v>
      </c>
      <c r="C86">
        <v>2.5</v>
      </c>
      <c r="D86">
        <v>21.076</v>
      </c>
      <c r="E86">
        <v>20351</v>
      </c>
      <c r="F86">
        <v>185848</v>
      </c>
      <c r="G86">
        <v>12125</v>
      </c>
      <c r="H86">
        <v>1256</v>
      </c>
      <c r="I86">
        <v>864916</v>
      </c>
      <c r="J86">
        <v>12345</v>
      </c>
      <c r="K86">
        <v>10</v>
      </c>
    </row>
    <row r="87" spans="1:11">
      <c r="A87">
        <v>1475141259</v>
      </c>
      <c r="B87">
        <v>170</v>
      </c>
      <c r="C87">
        <v>2.5</v>
      </c>
      <c r="D87">
        <v>21.076</v>
      </c>
      <c r="E87">
        <v>20351</v>
      </c>
      <c r="F87">
        <v>185848</v>
      </c>
      <c r="G87">
        <v>12125</v>
      </c>
      <c r="H87">
        <v>1256</v>
      </c>
      <c r="I87">
        <v>864916</v>
      </c>
      <c r="J87">
        <v>12347</v>
      </c>
      <c r="K87">
        <v>7</v>
      </c>
    </row>
    <row r="88" spans="1:11">
      <c r="A88">
        <v>1475141261</v>
      </c>
      <c r="B88">
        <v>172</v>
      </c>
      <c r="C88">
        <v>2.5</v>
      </c>
      <c r="D88">
        <v>21.076</v>
      </c>
      <c r="E88">
        <v>20352</v>
      </c>
      <c r="F88">
        <v>185848</v>
      </c>
      <c r="G88">
        <v>12126</v>
      </c>
      <c r="H88">
        <v>1256</v>
      </c>
      <c r="I88">
        <v>864916</v>
      </c>
      <c r="J88">
        <v>12351</v>
      </c>
      <c r="K88">
        <v>7</v>
      </c>
    </row>
    <row r="89" spans="1:11">
      <c r="A89">
        <v>1475141263</v>
      </c>
      <c r="B89">
        <v>174</v>
      </c>
      <c r="C89">
        <v>3</v>
      </c>
      <c r="D89">
        <v>21.076</v>
      </c>
      <c r="E89">
        <v>20352</v>
      </c>
      <c r="F89">
        <v>185848</v>
      </c>
      <c r="G89">
        <v>12126</v>
      </c>
      <c r="H89">
        <v>1256</v>
      </c>
      <c r="I89">
        <v>864916</v>
      </c>
      <c r="J89">
        <v>12354</v>
      </c>
      <c r="K89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1475113963</v>
      </c>
      <c r="B2">
        <v>0</v>
      </c>
      <c r="C2">
        <v>0</v>
      </c>
      <c r="D2">
        <v>11.534</v>
      </c>
      <c r="E2">
        <v>19407</v>
      </c>
      <c r="F2">
        <v>167124</v>
      </c>
      <c r="G2">
        <v>11697</v>
      </c>
      <c r="H2">
        <v>364</v>
      </c>
      <c r="I2">
        <v>473332</v>
      </c>
      <c r="J2">
        <v>11375</v>
      </c>
      <c r="K2">
        <v>46</v>
      </c>
    </row>
    <row r="3" spans="1:11">
      <c r="A3">
        <v>1475113965</v>
      </c>
      <c r="B3">
        <v>2</v>
      </c>
      <c r="C3">
        <v>12.3</v>
      </c>
      <c r="D3">
        <v>11.634</v>
      </c>
      <c r="E3">
        <v>19492</v>
      </c>
      <c r="F3">
        <v>168076</v>
      </c>
      <c r="G3">
        <v>11734</v>
      </c>
      <c r="H3">
        <v>632</v>
      </c>
      <c r="I3">
        <v>477428</v>
      </c>
      <c r="J3">
        <v>11435</v>
      </c>
      <c r="K3">
        <v>46</v>
      </c>
    </row>
    <row r="4" spans="1:11">
      <c r="A4">
        <v>1475113967</v>
      </c>
      <c r="B4">
        <v>4</v>
      </c>
      <c r="C4">
        <v>47.9</v>
      </c>
      <c r="D4">
        <v>13.38</v>
      </c>
      <c r="E4">
        <v>20284</v>
      </c>
      <c r="F4">
        <v>185040</v>
      </c>
      <c r="G4">
        <v>12024</v>
      </c>
      <c r="H4">
        <v>740</v>
      </c>
      <c r="I4">
        <v>549108</v>
      </c>
      <c r="J4">
        <v>11940</v>
      </c>
      <c r="K4">
        <v>46</v>
      </c>
    </row>
    <row r="5" spans="1:11">
      <c r="A5">
        <v>1475113969</v>
      </c>
      <c r="B5">
        <v>6</v>
      </c>
      <c r="C5">
        <v>100.6</v>
      </c>
      <c r="D5">
        <v>14.23</v>
      </c>
      <c r="E5">
        <v>20285</v>
      </c>
      <c r="F5">
        <v>185040</v>
      </c>
      <c r="G5">
        <v>12025</v>
      </c>
      <c r="H5">
        <v>740</v>
      </c>
      <c r="I5">
        <v>583976</v>
      </c>
      <c r="J5">
        <v>11943</v>
      </c>
      <c r="K5">
        <v>46</v>
      </c>
    </row>
    <row r="6" spans="1:11">
      <c r="A6">
        <v>1475113971</v>
      </c>
      <c r="B6">
        <v>8</v>
      </c>
      <c r="C6">
        <v>101</v>
      </c>
      <c r="D6">
        <v>14.38</v>
      </c>
      <c r="E6">
        <v>20285</v>
      </c>
      <c r="F6">
        <v>185040</v>
      </c>
      <c r="G6">
        <v>12025</v>
      </c>
      <c r="H6">
        <v>740</v>
      </c>
      <c r="I6">
        <v>590120</v>
      </c>
      <c r="J6">
        <v>11946</v>
      </c>
      <c r="K6">
        <v>46</v>
      </c>
    </row>
    <row r="7" spans="1:11">
      <c r="A7">
        <v>1475113973</v>
      </c>
      <c r="B7">
        <v>10</v>
      </c>
      <c r="C7">
        <v>101</v>
      </c>
      <c r="D7">
        <v>14.48</v>
      </c>
      <c r="E7">
        <v>20298</v>
      </c>
      <c r="F7">
        <v>185040</v>
      </c>
      <c r="G7">
        <v>12035</v>
      </c>
      <c r="H7">
        <v>804</v>
      </c>
      <c r="I7">
        <v>594216</v>
      </c>
      <c r="J7">
        <v>11959</v>
      </c>
      <c r="K7">
        <v>46</v>
      </c>
    </row>
    <row r="8" spans="1:11">
      <c r="A8">
        <v>1475113975</v>
      </c>
      <c r="B8">
        <v>12</v>
      </c>
      <c r="C8">
        <v>102.5</v>
      </c>
      <c r="D8">
        <v>15.528</v>
      </c>
      <c r="E8">
        <v>20299</v>
      </c>
      <c r="F8">
        <v>185040</v>
      </c>
      <c r="G8">
        <v>12036</v>
      </c>
      <c r="H8">
        <v>804</v>
      </c>
      <c r="I8">
        <v>637224</v>
      </c>
      <c r="J8">
        <v>11962</v>
      </c>
      <c r="K8">
        <v>46</v>
      </c>
    </row>
    <row r="9" spans="1:11">
      <c r="A9">
        <v>1475113977</v>
      </c>
      <c r="B9">
        <v>14</v>
      </c>
      <c r="C9">
        <v>101.6</v>
      </c>
      <c r="D9">
        <v>15.929</v>
      </c>
      <c r="E9">
        <v>20303</v>
      </c>
      <c r="F9">
        <v>185040</v>
      </c>
      <c r="G9">
        <v>12056</v>
      </c>
      <c r="H9">
        <v>904</v>
      </c>
      <c r="I9">
        <v>653688</v>
      </c>
      <c r="J9">
        <v>11969</v>
      </c>
      <c r="K9">
        <v>26</v>
      </c>
    </row>
    <row r="10" spans="1:11">
      <c r="A10">
        <v>1475113979</v>
      </c>
      <c r="B10">
        <v>16</v>
      </c>
      <c r="C10">
        <v>101.5</v>
      </c>
      <c r="D10">
        <v>16.578</v>
      </c>
      <c r="E10">
        <v>20303</v>
      </c>
      <c r="F10">
        <v>185040</v>
      </c>
      <c r="G10">
        <v>12056</v>
      </c>
      <c r="H10">
        <v>904</v>
      </c>
      <c r="I10">
        <v>680312</v>
      </c>
      <c r="J10">
        <v>11972</v>
      </c>
      <c r="K10">
        <v>26</v>
      </c>
    </row>
    <row r="11" spans="1:11">
      <c r="A11">
        <v>1475113981</v>
      </c>
      <c r="B11">
        <v>18</v>
      </c>
      <c r="C11">
        <v>102</v>
      </c>
      <c r="D11">
        <v>16.578</v>
      </c>
      <c r="E11">
        <v>20316</v>
      </c>
      <c r="F11">
        <v>185040</v>
      </c>
      <c r="G11">
        <v>12067</v>
      </c>
      <c r="H11">
        <v>940</v>
      </c>
      <c r="I11">
        <v>680312</v>
      </c>
      <c r="J11">
        <v>11987</v>
      </c>
      <c r="K11">
        <v>26</v>
      </c>
    </row>
    <row r="12" spans="1:11">
      <c r="A12">
        <v>1475113983</v>
      </c>
      <c r="B12">
        <v>20</v>
      </c>
      <c r="C12">
        <v>101.5</v>
      </c>
      <c r="D12">
        <v>16.927</v>
      </c>
      <c r="E12">
        <v>20316</v>
      </c>
      <c r="F12">
        <v>185040</v>
      </c>
      <c r="G12">
        <v>12067</v>
      </c>
      <c r="H12">
        <v>940</v>
      </c>
      <c r="I12">
        <v>694648</v>
      </c>
      <c r="J12">
        <v>11990</v>
      </c>
      <c r="K12">
        <v>26</v>
      </c>
    </row>
    <row r="13" spans="1:11">
      <c r="A13">
        <v>1475113985</v>
      </c>
      <c r="B13">
        <v>22</v>
      </c>
      <c r="C13">
        <v>102</v>
      </c>
      <c r="D13">
        <v>16.927</v>
      </c>
      <c r="E13">
        <v>20316</v>
      </c>
      <c r="F13">
        <v>185040</v>
      </c>
      <c r="G13">
        <v>12067</v>
      </c>
      <c r="H13">
        <v>940</v>
      </c>
      <c r="I13">
        <v>694648</v>
      </c>
      <c r="J13">
        <v>11993</v>
      </c>
      <c r="K13">
        <v>26</v>
      </c>
    </row>
    <row r="14" spans="1:11">
      <c r="A14">
        <v>1475113987</v>
      </c>
      <c r="B14">
        <v>24</v>
      </c>
      <c r="C14">
        <v>102</v>
      </c>
      <c r="D14">
        <v>17.03</v>
      </c>
      <c r="E14">
        <v>20317</v>
      </c>
      <c r="F14">
        <v>185040</v>
      </c>
      <c r="G14">
        <v>12068</v>
      </c>
      <c r="H14">
        <v>940</v>
      </c>
      <c r="I14">
        <v>698880</v>
      </c>
      <c r="J14">
        <v>11996</v>
      </c>
      <c r="K14">
        <v>15</v>
      </c>
    </row>
    <row r="15" spans="1:11">
      <c r="A15">
        <v>1475113989</v>
      </c>
      <c r="B15">
        <v>26</v>
      </c>
      <c r="C15">
        <v>101.5</v>
      </c>
      <c r="D15">
        <v>17.13</v>
      </c>
      <c r="E15">
        <v>20317</v>
      </c>
      <c r="F15">
        <v>185040</v>
      </c>
      <c r="G15">
        <v>12068</v>
      </c>
      <c r="H15">
        <v>940</v>
      </c>
      <c r="I15">
        <v>702976</v>
      </c>
      <c r="J15">
        <v>11999</v>
      </c>
      <c r="K15">
        <v>15</v>
      </c>
    </row>
    <row r="16" spans="1:11">
      <c r="A16">
        <v>1475113991</v>
      </c>
      <c r="B16">
        <v>28</v>
      </c>
      <c r="C16">
        <v>102</v>
      </c>
      <c r="D16">
        <v>17.981</v>
      </c>
      <c r="E16">
        <v>20317</v>
      </c>
      <c r="F16">
        <v>185040</v>
      </c>
      <c r="G16">
        <v>12068</v>
      </c>
      <c r="H16">
        <v>940</v>
      </c>
      <c r="I16">
        <v>737916</v>
      </c>
      <c r="J16">
        <v>12002</v>
      </c>
      <c r="K16">
        <v>7</v>
      </c>
    </row>
    <row r="17" spans="1:11">
      <c r="A17">
        <v>1475113993</v>
      </c>
      <c r="B17">
        <v>30</v>
      </c>
      <c r="C17">
        <v>101.5</v>
      </c>
      <c r="D17">
        <v>17.981</v>
      </c>
      <c r="E17">
        <v>20317</v>
      </c>
      <c r="F17">
        <v>185040</v>
      </c>
      <c r="G17">
        <v>12068</v>
      </c>
      <c r="H17">
        <v>940</v>
      </c>
      <c r="I17">
        <v>737916</v>
      </c>
      <c r="J17">
        <v>12004</v>
      </c>
      <c r="K17">
        <v>7</v>
      </c>
    </row>
    <row r="18" spans="1:11">
      <c r="A18">
        <v>1475113995</v>
      </c>
      <c r="B18">
        <v>32</v>
      </c>
      <c r="C18">
        <v>102</v>
      </c>
      <c r="D18">
        <v>18.38</v>
      </c>
      <c r="E18">
        <v>20318</v>
      </c>
      <c r="F18">
        <v>185040</v>
      </c>
      <c r="G18">
        <v>12069</v>
      </c>
      <c r="H18">
        <v>940</v>
      </c>
      <c r="I18">
        <v>754300</v>
      </c>
      <c r="J18">
        <v>12008</v>
      </c>
      <c r="K18">
        <v>7</v>
      </c>
    </row>
    <row r="19" spans="1:11">
      <c r="A19">
        <v>1475113997</v>
      </c>
      <c r="B19">
        <v>34</v>
      </c>
      <c r="C19">
        <v>102</v>
      </c>
      <c r="D19">
        <v>19.279</v>
      </c>
      <c r="E19">
        <v>20330</v>
      </c>
      <c r="F19">
        <v>185040</v>
      </c>
      <c r="G19">
        <v>12079</v>
      </c>
      <c r="H19">
        <v>956</v>
      </c>
      <c r="I19">
        <v>791164</v>
      </c>
      <c r="J19">
        <v>12023</v>
      </c>
      <c r="K19">
        <v>8</v>
      </c>
    </row>
    <row r="20" spans="1:11">
      <c r="A20">
        <v>1475113999</v>
      </c>
      <c r="B20">
        <v>36</v>
      </c>
      <c r="C20">
        <v>74.1</v>
      </c>
      <c r="D20">
        <v>19.279</v>
      </c>
      <c r="E20">
        <v>20330</v>
      </c>
      <c r="F20">
        <v>185040</v>
      </c>
      <c r="G20">
        <v>12079</v>
      </c>
      <c r="H20">
        <v>956</v>
      </c>
      <c r="I20">
        <v>791164</v>
      </c>
      <c r="J20">
        <v>12025</v>
      </c>
      <c r="K20">
        <v>8</v>
      </c>
    </row>
    <row r="21" spans="1:11">
      <c r="A21">
        <v>1475114001</v>
      </c>
      <c r="B21">
        <v>38</v>
      </c>
      <c r="C21">
        <v>2.5</v>
      </c>
      <c r="D21">
        <v>19.428</v>
      </c>
      <c r="E21">
        <v>20331</v>
      </c>
      <c r="F21">
        <v>185040</v>
      </c>
      <c r="G21">
        <v>12080</v>
      </c>
      <c r="H21">
        <v>956</v>
      </c>
      <c r="I21">
        <v>797308</v>
      </c>
      <c r="J21">
        <v>12029</v>
      </c>
      <c r="K21">
        <v>8</v>
      </c>
    </row>
    <row r="22" spans="1:11">
      <c r="A22">
        <v>1475114003</v>
      </c>
      <c r="B22">
        <v>40</v>
      </c>
      <c r="C22">
        <v>2.5</v>
      </c>
      <c r="D22">
        <v>19.428</v>
      </c>
      <c r="E22">
        <v>20331</v>
      </c>
      <c r="F22">
        <v>185040</v>
      </c>
      <c r="G22">
        <v>12080</v>
      </c>
      <c r="H22">
        <v>956</v>
      </c>
      <c r="I22">
        <v>797308</v>
      </c>
      <c r="J22">
        <v>12032</v>
      </c>
      <c r="K22">
        <v>8</v>
      </c>
    </row>
    <row r="23" spans="1:11">
      <c r="A23">
        <v>1475114005</v>
      </c>
      <c r="B23">
        <v>42</v>
      </c>
      <c r="C23">
        <v>2.5</v>
      </c>
      <c r="D23">
        <v>19.428</v>
      </c>
      <c r="E23">
        <v>20343</v>
      </c>
      <c r="F23">
        <v>185040</v>
      </c>
      <c r="G23">
        <v>12090</v>
      </c>
      <c r="H23">
        <v>988</v>
      </c>
      <c r="I23">
        <v>797308</v>
      </c>
      <c r="J23">
        <v>12046</v>
      </c>
      <c r="K23">
        <v>8</v>
      </c>
    </row>
    <row r="24" spans="1:11">
      <c r="A24">
        <v>1475114007</v>
      </c>
      <c r="B24">
        <v>44</v>
      </c>
      <c r="C24">
        <v>2.5</v>
      </c>
      <c r="D24">
        <v>19.428</v>
      </c>
      <c r="E24">
        <v>20344</v>
      </c>
      <c r="F24">
        <v>185040</v>
      </c>
      <c r="G24">
        <v>12091</v>
      </c>
      <c r="H24">
        <v>988</v>
      </c>
      <c r="I24">
        <v>797308</v>
      </c>
      <c r="J24">
        <v>12050</v>
      </c>
      <c r="K24">
        <v>8</v>
      </c>
    </row>
    <row r="25" spans="1:11">
      <c r="A25">
        <v>1475114009</v>
      </c>
      <c r="B25">
        <v>46</v>
      </c>
      <c r="C25">
        <v>2</v>
      </c>
      <c r="D25">
        <v>19.428</v>
      </c>
      <c r="E25">
        <v>20344</v>
      </c>
      <c r="F25">
        <v>185040</v>
      </c>
      <c r="G25">
        <v>12091</v>
      </c>
      <c r="H25">
        <v>988</v>
      </c>
      <c r="I25">
        <v>797308</v>
      </c>
      <c r="J25">
        <v>12053</v>
      </c>
      <c r="K25">
        <v>8</v>
      </c>
    </row>
    <row r="26" spans="1:11">
      <c r="A26">
        <v>1475114011</v>
      </c>
      <c r="B26">
        <v>48</v>
      </c>
      <c r="C26">
        <v>3</v>
      </c>
      <c r="D26">
        <v>19.828</v>
      </c>
      <c r="E26">
        <v>20346</v>
      </c>
      <c r="F26">
        <v>185040</v>
      </c>
      <c r="G26">
        <v>12105</v>
      </c>
      <c r="H26">
        <v>1044</v>
      </c>
      <c r="I26">
        <v>813692</v>
      </c>
      <c r="J26">
        <v>12056</v>
      </c>
      <c r="K26">
        <v>11</v>
      </c>
    </row>
    <row r="27" spans="1:11">
      <c r="A27">
        <v>1475114013</v>
      </c>
      <c r="B27">
        <v>50</v>
      </c>
      <c r="C27">
        <v>2.5</v>
      </c>
      <c r="D27">
        <v>19.828</v>
      </c>
      <c r="E27">
        <v>20347</v>
      </c>
      <c r="F27">
        <v>185040</v>
      </c>
      <c r="G27">
        <v>12106</v>
      </c>
      <c r="H27">
        <v>1044</v>
      </c>
      <c r="I27">
        <v>813692</v>
      </c>
      <c r="J27">
        <v>12060</v>
      </c>
      <c r="K27">
        <v>11</v>
      </c>
    </row>
    <row r="28" spans="1:11">
      <c r="A28">
        <v>1475114015</v>
      </c>
      <c r="B28">
        <v>52</v>
      </c>
      <c r="C28">
        <v>2</v>
      </c>
      <c r="D28">
        <v>19.828</v>
      </c>
      <c r="E28">
        <v>20347</v>
      </c>
      <c r="F28">
        <v>185040</v>
      </c>
      <c r="G28">
        <v>12106</v>
      </c>
      <c r="H28">
        <v>1044</v>
      </c>
      <c r="I28">
        <v>813692</v>
      </c>
      <c r="J28">
        <v>12063</v>
      </c>
      <c r="K28">
        <v>11</v>
      </c>
    </row>
    <row r="29" spans="1:11">
      <c r="A29">
        <v>1475114017</v>
      </c>
      <c r="B29">
        <v>54</v>
      </c>
      <c r="C29">
        <v>2.5</v>
      </c>
      <c r="D29">
        <v>19.828</v>
      </c>
      <c r="E29">
        <v>20347</v>
      </c>
      <c r="F29">
        <v>185040</v>
      </c>
      <c r="G29">
        <v>12106</v>
      </c>
      <c r="H29">
        <v>1044</v>
      </c>
      <c r="I29">
        <v>813692</v>
      </c>
      <c r="J29">
        <v>12065</v>
      </c>
      <c r="K29">
        <v>11</v>
      </c>
    </row>
    <row r="30" spans="1:11">
      <c r="A30">
        <v>1475114019</v>
      </c>
      <c r="B30">
        <v>56</v>
      </c>
      <c r="C30">
        <v>2.5</v>
      </c>
      <c r="D30">
        <v>19.828</v>
      </c>
      <c r="E30">
        <v>20360</v>
      </c>
      <c r="F30">
        <v>185040</v>
      </c>
      <c r="G30">
        <v>12117</v>
      </c>
      <c r="H30">
        <v>1056</v>
      </c>
      <c r="I30">
        <v>813692</v>
      </c>
      <c r="J30">
        <v>12081</v>
      </c>
      <c r="K30">
        <v>11</v>
      </c>
    </row>
    <row r="31" spans="1:11">
      <c r="A31">
        <v>1475114021</v>
      </c>
      <c r="B31">
        <v>58</v>
      </c>
      <c r="C31">
        <v>3</v>
      </c>
      <c r="D31">
        <v>20.227</v>
      </c>
      <c r="E31">
        <v>20362</v>
      </c>
      <c r="F31">
        <v>185040</v>
      </c>
      <c r="G31">
        <v>12119</v>
      </c>
      <c r="H31">
        <v>1060</v>
      </c>
      <c r="I31">
        <v>830076</v>
      </c>
      <c r="J31">
        <v>12086</v>
      </c>
      <c r="K31">
        <v>11</v>
      </c>
    </row>
    <row r="32" spans="1:11">
      <c r="A32">
        <v>1475114023</v>
      </c>
      <c r="B32">
        <v>60</v>
      </c>
      <c r="C32">
        <v>3</v>
      </c>
      <c r="D32">
        <v>20.227</v>
      </c>
      <c r="E32">
        <v>20362</v>
      </c>
      <c r="F32">
        <v>185040</v>
      </c>
      <c r="G32">
        <v>12119</v>
      </c>
      <c r="H32">
        <v>1060</v>
      </c>
      <c r="I32">
        <v>830076</v>
      </c>
      <c r="J32">
        <v>12088</v>
      </c>
      <c r="K32">
        <v>11</v>
      </c>
    </row>
    <row r="33" spans="1:11">
      <c r="A33">
        <v>1475114025</v>
      </c>
      <c r="B33">
        <v>62</v>
      </c>
      <c r="C33">
        <v>2</v>
      </c>
      <c r="D33">
        <v>20.227</v>
      </c>
      <c r="E33">
        <v>20362</v>
      </c>
      <c r="F33">
        <v>185040</v>
      </c>
      <c r="G33">
        <v>12119</v>
      </c>
      <c r="H33">
        <v>1060</v>
      </c>
      <c r="I33">
        <v>830076</v>
      </c>
      <c r="J33">
        <v>12091</v>
      </c>
      <c r="K33">
        <v>11</v>
      </c>
    </row>
    <row r="34" spans="1:11">
      <c r="A34">
        <v>1475114027</v>
      </c>
      <c r="B34">
        <v>64</v>
      </c>
      <c r="C34">
        <v>2.5</v>
      </c>
      <c r="D34">
        <v>20.227</v>
      </c>
      <c r="E34">
        <v>20375</v>
      </c>
      <c r="F34">
        <v>185040</v>
      </c>
      <c r="G34">
        <v>12130</v>
      </c>
      <c r="H34">
        <v>1072</v>
      </c>
      <c r="I34">
        <v>830076</v>
      </c>
      <c r="J34">
        <v>12107</v>
      </c>
      <c r="K34">
        <v>11</v>
      </c>
    </row>
    <row r="35" spans="1:11">
      <c r="A35">
        <v>1475114029</v>
      </c>
      <c r="B35">
        <v>66</v>
      </c>
      <c r="C35">
        <v>2</v>
      </c>
      <c r="D35">
        <v>20.227</v>
      </c>
      <c r="E35">
        <v>20375</v>
      </c>
      <c r="F35">
        <v>185040</v>
      </c>
      <c r="G35">
        <v>12130</v>
      </c>
      <c r="H35">
        <v>1072</v>
      </c>
      <c r="I35">
        <v>830076</v>
      </c>
      <c r="J35">
        <v>12109</v>
      </c>
      <c r="K35">
        <v>11</v>
      </c>
    </row>
    <row r="36" spans="1:11">
      <c r="A36">
        <v>1475114031</v>
      </c>
      <c r="B36">
        <v>68</v>
      </c>
      <c r="C36">
        <v>3</v>
      </c>
      <c r="D36">
        <v>20.626</v>
      </c>
      <c r="E36">
        <v>20377</v>
      </c>
      <c r="F36">
        <v>185040</v>
      </c>
      <c r="G36">
        <v>12132</v>
      </c>
      <c r="H36">
        <v>1076</v>
      </c>
      <c r="I36">
        <v>846460</v>
      </c>
      <c r="J36">
        <v>12114</v>
      </c>
      <c r="K36">
        <v>11</v>
      </c>
    </row>
    <row r="37" spans="1:11">
      <c r="A37">
        <v>1475114033</v>
      </c>
      <c r="B37">
        <v>70</v>
      </c>
      <c r="C37">
        <v>2.5</v>
      </c>
      <c r="D37">
        <v>20.626</v>
      </c>
      <c r="E37">
        <v>20378</v>
      </c>
      <c r="F37">
        <v>185040</v>
      </c>
      <c r="G37">
        <v>12133</v>
      </c>
      <c r="H37">
        <v>1076</v>
      </c>
      <c r="I37">
        <v>846460</v>
      </c>
      <c r="J37">
        <v>12118</v>
      </c>
      <c r="K37">
        <v>11</v>
      </c>
    </row>
    <row r="38" spans="1:11">
      <c r="A38">
        <v>1475114035</v>
      </c>
      <c r="B38">
        <v>72</v>
      </c>
      <c r="C38">
        <v>2</v>
      </c>
      <c r="D38">
        <v>20.626</v>
      </c>
      <c r="E38">
        <v>20378</v>
      </c>
      <c r="F38">
        <v>185040</v>
      </c>
      <c r="G38">
        <v>12133</v>
      </c>
      <c r="H38">
        <v>1076</v>
      </c>
      <c r="I38">
        <v>846460</v>
      </c>
      <c r="J38">
        <v>12120</v>
      </c>
      <c r="K38">
        <v>11</v>
      </c>
    </row>
    <row r="39" spans="1:11">
      <c r="A39">
        <v>1475114037</v>
      </c>
      <c r="B39">
        <v>74</v>
      </c>
      <c r="C39">
        <v>2</v>
      </c>
      <c r="D39">
        <v>20.626</v>
      </c>
      <c r="E39">
        <v>20388</v>
      </c>
      <c r="F39">
        <v>185040</v>
      </c>
      <c r="G39">
        <v>12141</v>
      </c>
      <c r="H39">
        <v>1080</v>
      </c>
      <c r="I39">
        <v>846460</v>
      </c>
      <c r="J39">
        <v>12133</v>
      </c>
      <c r="K39">
        <v>11</v>
      </c>
    </row>
    <row r="40" spans="1:11">
      <c r="A40">
        <v>1475114039</v>
      </c>
      <c r="B40">
        <v>76</v>
      </c>
      <c r="C40">
        <v>2.5</v>
      </c>
      <c r="D40">
        <v>20.626</v>
      </c>
      <c r="E40">
        <v>20389</v>
      </c>
      <c r="F40">
        <v>185040</v>
      </c>
      <c r="G40">
        <v>12142</v>
      </c>
      <c r="H40">
        <v>1080</v>
      </c>
      <c r="I40">
        <v>846460</v>
      </c>
      <c r="J40">
        <v>12137</v>
      </c>
      <c r="K40">
        <v>11</v>
      </c>
    </row>
    <row r="41" spans="1:11">
      <c r="A41">
        <v>1475114041</v>
      </c>
      <c r="B41">
        <v>78</v>
      </c>
      <c r="C41">
        <v>2.5</v>
      </c>
      <c r="D41">
        <v>20.726</v>
      </c>
      <c r="E41">
        <v>20389</v>
      </c>
      <c r="F41">
        <v>185040</v>
      </c>
      <c r="G41">
        <v>12142</v>
      </c>
      <c r="H41">
        <v>1080</v>
      </c>
      <c r="I41">
        <v>850556</v>
      </c>
      <c r="J41">
        <v>12139</v>
      </c>
      <c r="K41">
        <v>11</v>
      </c>
    </row>
    <row r="42" spans="1:11">
      <c r="A42">
        <v>1475114043</v>
      </c>
      <c r="B42">
        <v>80</v>
      </c>
      <c r="C42">
        <v>2.5</v>
      </c>
      <c r="D42">
        <v>20.726</v>
      </c>
      <c r="E42">
        <v>20389</v>
      </c>
      <c r="F42">
        <v>185040</v>
      </c>
      <c r="G42">
        <v>12142</v>
      </c>
      <c r="H42">
        <v>1080</v>
      </c>
      <c r="I42">
        <v>850556</v>
      </c>
      <c r="J42">
        <v>12142</v>
      </c>
      <c r="K42">
        <v>11</v>
      </c>
    </row>
    <row r="43" spans="1:11">
      <c r="A43">
        <v>1475114045</v>
      </c>
      <c r="B43">
        <v>82</v>
      </c>
      <c r="C43">
        <v>2.5</v>
      </c>
      <c r="D43">
        <v>20.726</v>
      </c>
      <c r="E43">
        <v>20390</v>
      </c>
      <c r="F43">
        <v>185040</v>
      </c>
      <c r="G43">
        <v>12143</v>
      </c>
      <c r="H43">
        <v>1080</v>
      </c>
      <c r="I43">
        <v>850556</v>
      </c>
      <c r="J43">
        <v>12146</v>
      </c>
      <c r="K43">
        <v>11</v>
      </c>
    </row>
    <row r="44" spans="1:11">
      <c r="A44">
        <v>1475114047</v>
      </c>
      <c r="B44">
        <v>84</v>
      </c>
      <c r="C44">
        <v>2</v>
      </c>
      <c r="D44">
        <v>20.726</v>
      </c>
      <c r="E44">
        <v>20390</v>
      </c>
      <c r="F44">
        <v>185040</v>
      </c>
      <c r="G44">
        <v>12143</v>
      </c>
      <c r="H44">
        <v>1080</v>
      </c>
      <c r="I44">
        <v>850556</v>
      </c>
      <c r="J44">
        <v>12148</v>
      </c>
      <c r="K44">
        <v>7</v>
      </c>
    </row>
    <row r="45" spans="1:11">
      <c r="A45">
        <v>1475114049</v>
      </c>
      <c r="B45">
        <v>86</v>
      </c>
      <c r="C45">
        <v>2</v>
      </c>
      <c r="D45">
        <v>20.726</v>
      </c>
      <c r="E45">
        <v>20390</v>
      </c>
      <c r="F45">
        <v>185040</v>
      </c>
      <c r="G45">
        <v>12143</v>
      </c>
      <c r="H45">
        <v>1080</v>
      </c>
      <c r="I45">
        <v>850556</v>
      </c>
      <c r="J45">
        <v>12151</v>
      </c>
      <c r="K45">
        <v>7</v>
      </c>
    </row>
    <row r="46" spans="1:11">
      <c r="A46">
        <v>1475114051</v>
      </c>
      <c r="B46">
        <v>88</v>
      </c>
      <c r="C46">
        <v>3</v>
      </c>
      <c r="D46">
        <v>20.726</v>
      </c>
      <c r="E46">
        <v>20393</v>
      </c>
      <c r="F46">
        <v>185040</v>
      </c>
      <c r="G46">
        <v>12147</v>
      </c>
      <c r="H46">
        <v>1088</v>
      </c>
      <c r="I46">
        <v>850556</v>
      </c>
      <c r="J46">
        <v>12157</v>
      </c>
      <c r="K46">
        <v>9</v>
      </c>
    </row>
    <row r="47" spans="1:11">
      <c r="A47">
        <v>1475114053</v>
      </c>
      <c r="B47">
        <v>90</v>
      </c>
      <c r="C47">
        <v>2</v>
      </c>
      <c r="D47">
        <v>20.726</v>
      </c>
      <c r="E47">
        <v>20393</v>
      </c>
      <c r="F47">
        <v>185040</v>
      </c>
      <c r="G47">
        <v>12147</v>
      </c>
      <c r="H47">
        <v>1088</v>
      </c>
      <c r="I47">
        <v>850556</v>
      </c>
      <c r="J47">
        <v>12159</v>
      </c>
      <c r="K47">
        <v>9</v>
      </c>
    </row>
    <row r="48" spans="1:11">
      <c r="A48">
        <v>1475114055</v>
      </c>
      <c r="B48">
        <v>92</v>
      </c>
      <c r="C48">
        <v>2.5</v>
      </c>
      <c r="D48">
        <v>20.726</v>
      </c>
      <c r="E48">
        <v>20393</v>
      </c>
      <c r="F48">
        <v>185040</v>
      </c>
      <c r="G48">
        <v>12147</v>
      </c>
      <c r="H48">
        <v>1088</v>
      </c>
      <c r="I48">
        <v>850556</v>
      </c>
      <c r="J48">
        <v>12162</v>
      </c>
      <c r="K48">
        <v>9</v>
      </c>
    </row>
    <row r="49" spans="1:11">
      <c r="A49">
        <v>1475114057</v>
      </c>
      <c r="B49">
        <v>94</v>
      </c>
      <c r="C49">
        <v>2</v>
      </c>
      <c r="D49">
        <v>20.726</v>
      </c>
      <c r="E49">
        <v>20393</v>
      </c>
      <c r="F49">
        <v>185040</v>
      </c>
      <c r="G49">
        <v>12147</v>
      </c>
      <c r="H49">
        <v>1088</v>
      </c>
      <c r="I49">
        <v>850556</v>
      </c>
      <c r="J49">
        <v>12165</v>
      </c>
      <c r="K49">
        <v>9</v>
      </c>
    </row>
    <row r="50" spans="1:11">
      <c r="A50">
        <v>1475114059</v>
      </c>
      <c r="B50">
        <v>96</v>
      </c>
      <c r="C50">
        <v>2.5</v>
      </c>
      <c r="D50">
        <v>20.726</v>
      </c>
      <c r="E50">
        <v>20394</v>
      </c>
      <c r="F50">
        <v>185040</v>
      </c>
      <c r="G50">
        <v>12148</v>
      </c>
      <c r="H50">
        <v>1088</v>
      </c>
      <c r="I50">
        <v>850556</v>
      </c>
      <c r="J50">
        <v>12168</v>
      </c>
      <c r="K50">
        <v>9</v>
      </c>
    </row>
    <row r="51" spans="1:11">
      <c r="A51">
        <v>1475114061</v>
      </c>
      <c r="B51">
        <v>98</v>
      </c>
      <c r="C51">
        <v>2.5</v>
      </c>
      <c r="D51">
        <v>20.726</v>
      </c>
      <c r="E51">
        <v>20394</v>
      </c>
      <c r="F51">
        <v>185040</v>
      </c>
      <c r="G51">
        <v>12148</v>
      </c>
      <c r="H51">
        <v>1088</v>
      </c>
      <c r="I51">
        <v>850556</v>
      </c>
      <c r="J51">
        <v>12171</v>
      </c>
      <c r="K51">
        <v>7</v>
      </c>
    </row>
    <row r="52" spans="1:11">
      <c r="A52">
        <v>1475114063</v>
      </c>
      <c r="B52">
        <v>100</v>
      </c>
      <c r="C52">
        <v>2.5</v>
      </c>
      <c r="D52">
        <v>20.726</v>
      </c>
      <c r="E52">
        <v>20394</v>
      </c>
      <c r="F52">
        <v>185040</v>
      </c>
      <c r="G52">
        <v>12148</v>
      </c>
      <c r="H52">
        <v>1088</v>
      </c>
      <c r="I52">
        <v>850556</v>
      </c>
      <c r="J52">
        <v>12174</v>
      </c>
      <c r="K52">
        <v>7</v>
      </c>
    </row>
    <row r="53" spans="1:11">
      <c r="A53">
        <v>1475114065</v>
      </c>
      <c r="B53">
        <v>102</v>
      </c>
      <c r="C53">
        <v>2</v>
      </c>
      <c r="D53">
        <v>20.726</v>
      </c>
      <c r="E53">
        <v>20395</v>
      </c>
      <c r="F53">
        <v>185040</v>
      </c>
      <c r="G53">
        <v>12149</v>
      </c>
      <c r="H53">
        <v>1088</v>
      </c>
      <c r="I53">
        <v>850556</v>
      </c>
      <c r="J53">
        <v>12177</v>
      </c>
      <c r="K53">
        <v>7</v>
      </c>
    </row>
    <row r="54" spans="1:11">
      <c r="A54">
        <v>1475114067</v>
      </c>
      <c r="B54">
        <v>104</v>
      </c>
      <c r="C54">
        <v>2.5</v>
      </c>
      <c r="D54">
        <v>20.726</v>
      </c>
      <c r="E54">
        <v>20395</v>
      </c>
      <c r="F54">
        <v>185040</v>
      </c>
      <c r="G54">
        <v>12149</v>
      </c>
      <c r="H54">
        <v>1088</v>
      </c>
      <c r="I54">
        <v>850556</v>
      </c>
      <c r="J54">
        <v>12180</v>
      </c>
      <c r="K54">
        <v>7</v>
      </c>
    </row>
    <row r="55" spans="1:11">
      <c r="A55">
        <v>1475114069</v>
      </c>
      <c r="B55">
        <v>106</v>
      </c>
      <c r="C55">
        <v>2.5</v>
      </c>
      <c r="D55">
        <v>20.726</v>
      </c>
      <c r="E55">
        <v>20395</v>
      </c>
      <c r="F55">
        <v>185040</v>
      </c>
      <c r="G55">
        <v>12149</v>
      </c>
      <c r="H55">
        <v>1088</v>
      </c>
      <c r="I55">
        <v>850556</v>
      </c>
      <c r="J55">
        <v>12183</v>
      </c>
      <c r="K55">
        <v>7</v>
      </c>
    </row>
    <row r="56" spans="1:11">
      <c r="A56">
        <v>1475114071</v>
      </c>
      <c r="B56">
        <v>108</v>
      </c>
      <c r="C56">
        <v>2.5</v>
      </c>
      <c r="D56">
        <v>20.776</v>
      </c>
      <c r="E56">
        <v>20396</v>
      </c>
      <c r="F56">
        <v>185040</v>
      </c>
      <c r="G56">
        <v>12150</v>
      </c>
      <c r="H56">
        <v>1088</v>
      </c>
      <c r="I56">
        <v>852604</v>
      </c>
      <c r="J56">
        <v>12186</v>
      </c>
      <c r="K56">
        <v>7</v>
      </c>
    </row>
    <row r="57" spans="1:11">
      <c r="A57">
        <v>1475114073</v>
      </c>
      <c r="B57">
        <v>110</v>
      </c>
      <c r="C57">
        <v>2</v>
      </c>
      <c r="D57">
        <v>20.776</v>
      </c>
      <c r="E57">
        <v>20396</v>
      </c>
      <c r="F57">
        <v>185040</v>
      </c>
      <c r="G57">
        <v>12150</v>
      </c>
      <c r="H57">
        <v>1088</v>
      </c>
      <c r="I57">
        <v>852604</v>
      </c>
      <c r="J57">
        <v>12189</v>
      </c>
      <c r="K57">
        <v>7</v>
      </c>
    </row>
    <row r="58" spans="1:11">
      <c r="A58">
        <v>1475114075</v>
      </c>
      <c r="B58">
        <v>112</v>
      </c>
      <c r="C58">
        <v>2.5</v>
      </c>
      <c r="D58">
        <v>20.776</v>
      </c>
      <c r="E58">
        <v>20396</v>
      </c>
      <c r="F58">
        <v>185040</v>
      </c>
      <c r="G58">
        <v>12150</v>
      </c>
      <c r="H58">
        <v>1088</v>
      </c>
      <c r="I58">
        <v>852604</v>
      </c>
      <c r="J58">
        <v>12192</v>
      </c>
      <c r="K58">
        <v>7</v>
      </c>
    </row>
    <row r="59" spans="1:11">
      <c r="A59">
        <v>1475114077</v>
      </c>
      <c r="B59">
        <v>114</v>
      </c>
      <c r="C59">
        <v>2</v>
      </c>
      <c r="D59">
        <v>20.776</v>
      </c>
      <c r="E59">
        <v>20397</v>
      </c>
      <c r="F59">
        <v>185040</v>
      </c>
      <c r="G59">
        <v>12151</v>
      </c>
      <c r="H59">
        <v>1088</v>
      </c>
      <c r="I59">
        <v>852604</v>
      </c>
      <c r="J59">
        <v>12195</v>
      </c>
      <c r="K59">
        <v>7</v>
      </c>
    </row>
    <row r="60" spans="1:11">
      <c r="A60">
        <v>1475114079</v>
      </c>
      <c r="B60">
        <v>116</v>
      </c>
      <c r="C60">
        <v>2.5</v>
      </c>
      <c r="D60">
        <v>20.776</v>
      </c>
      <c r="E60">
        <v>20397</v>
      </c>
      <c r="F60">
        <v>185040</v>
      </c>
      <c r="G60">
        <v>12151</v>
      </c>
      <c r="H60">
        <v>1088</v>
      </c>
      <c r="I60">
        <v>852604</v>
      </c>
      <c r="J60">
        <v>12198</v>
      </c>
      <c r="K60">
        <v>7</v>
      </c>
    </row>
    <row r="61" spans="1:11">
      <c r="A61">
        <v>1475114081</v>
      </c>
      <c r="B61">
        <v>118</v>
      </c>
      <c r="C61">
        <v>2.5</v>
      </c>
      <c r="D61">
        <v>20.826</v>
      </c>
      <c r="E61">
        <v>20397</v>
      </c>
      <c r="F61">
        <v>185040</v>
      </c>
      <c r="G61">
        <v>12151</v>
      </c>
      <c r="H61">
        <v>1088</v>
      </c>
      <c r="I61">
        <v>854652</v>
      </c>
      <c r="J61">
        <v>12201</v>
      </c>
      <c r="K61">
        <v>7</v>
      </c>
    </row>
    <row r="62" spans="1:11">
      <c r="A62">
        <v>1475114083</v>
      </c>
      <c r="B62">
        <v>120</v>
      </c>
      <c r="C62">
        <v>2.5</v>
      </c>
      <c r="D62">
        <v>20.826</v>
      </c>
      <c r="E62">
        <v>20398</v>
      </c>
      <c r="F62">
        <v>185040</v>
      </c>
      <c r="G62">
        <v>12152</v>
      </c>
      <c r="H62">
        <v>1088</v>
      </c>
      <c r="I62">
        <v>854652</v>
      </c>
      <c r="J62">
        <v>12204</v>
      </c>
      <c r="K62">
        <v>7</v>
      </c>
    </row>
    <row r="63" spans="1:11">
      <c r="A63">
        <v>1475114085</v>
      </c>
      <c r="B63">
        <v>122</v>
      </c>
      <c r="C63">
        <v>97.2</v>
      </c>
      <c r="D63">
        <v>20.826</v>
      </c>
      <c r="E63">
        <v>20399</v>
      </c>
      <c r="F63">
        <v>185040</v>
      </c>
      <c r="G63">
        <v>12152</v>
      </c>
      <c r="H63">
        <v>1088</v>
      </c>
      <c r="I63">
        <v>854652</v>
      </c>
      <c r="J63">
        <v>12207</v>
      </c>
      <c r="K63">
        <v>7</v>
      </c>
    </row>
    <row r="64" spans="1:11">
      <c r="A64">
        <v>1475114087</v>
      </c>
      <c r="B64">
        <v>124</v>
      </c>
      <c r="C64">
        <v>127.1</v>
      </c>
      <c r="D64">
        <v>20.826</v>
      </c>
      <c r="E64">
        <v>20399</v>
      </c>
      <c r="F64">
        <v>185040</v>
      </c>
      <c r="G64">
        <v>12152</v>
      </c>
      <c r="H64">
        <v>1088</v>
      </c>
      <c r="I64">
        <v>854652</v>
      </c>
      <c r="J64">
        <v>12210</v>
      </c>
      <c r="K64">
        <v>7</v>
      </c>
    </row>
    <row r="65" spans="1:11">
      <c r="A65">
        <v>1475114089</v>
      </c>
      <c r="B65">
        <v>126</v>
      </c>
      <c r="C65">
        <v>119.4</v>
      </c>
      <c r="D65">
        <v>20.826</v>
      </c>
      <c r="E65">
        <v>20399</v>
      </c>
      <c r="F65">
        <v>185040</v>
      </c>
      <c r="G65">
        <v>12152</v>
      </c>
      <c r="H65">
        <v>1088</v>
      </c>
      <c r="I65">
        <v>854652</v>
      </c>
      <c r="J65">
        <v>12212</v>
      </c>
      <c r="K65">
        <v>7</v>
      </c>
    </row>
    <row r="66" spans="1:11">
      <c r="A66">
        <v>1475114091</v>
      </c>
      <c r="B66">
        <v>128</v>
      </c>
      <c r="C66">
        <v>127.3</v>
      </c>
      <c r="D66">
        <v>20.876</v>
      </c>
      <c r="E66">
        <v>20412</v>
      </c>
      <c r="F66">
        <v>185040</v>
      </c>
      <c r="G66">
        <v>12163</v>
      </c>
      <c r="H66">
        <v>1112</v>
      </c>
      <c r="I66">
        <v>856700</v>
      </c>
      <c r="J66">
        <v>12229</v>
      </c>
      <c r="K66">
        <v>8</v>
      </c>
    </row>
    <row r="67" spans="1:11">
      <c r="A67">
        <v>1475114093</v>
      </c>
      <c r="B67">
        <v>130</v>
      </c>
      <c r="C67">
        <v>127.2</v>
      </c>
      <c r="D67">
        <v>20.876</v>
      </c>
      <c r="E67">
        <v>20413</v>
      </c>
      <c r="F67">
        <v>185040</v>
      </c>
      <c r="G67">
        <v>12163</v>
      </c>
      <c r="H67">
        <v>1112</v>
      </c>
      <c r="I67">
        <v>856700</v>
      </c>
      <c r="J67">
        <v>12232</v>
      </c>
      <c r="K67">
        <v>8</v>
      </c>
    </row>
    <row r="68" spans="1:11">
      <c r="A68">
        <v>1475114095</v>
      </c>
      <c r="B68">
        <v>132</v>
      </c>
      <c r="C68">
        <v>131.1</v>
      </c>
      <c r="D68">
        <v>20.876</v>
      </c>
      <c r="E68">
        <v>20413</v>
      </c>
      <c r="F68">
        <v>185040</v>
      </c>
      <c r="G68">
        <v>12163</v>
      </c>
      <c r="H68">
        <v>1112</v>
      </c>
      <c r="I68">
        <v>856700</v>
      </c>
      <c r="J68">
        <v>12234</v>
      </c>
      <c r="K68">
        <v>8</v>
      </c>
    </row>
    <row r="69" spans="1:11">
      <c r="A69">
        <v>1475114097</v>
      </c>
      <c r="B69">
        <v>134</v>
      </c>
      <c r="C69">
        <v>136.5</v>
      </c>
      <c r="D69">
        <v>20.876</v>
      </c>
      <c r="E69">
        <v>20414</v>
      </c>
      <c r="F69">
        <v>185040</v>
      </c>
      <c r="G69">
        <v>12164</v>
      </c>
      <c r="H69">
        <v>1112</v>
      </c>
      <c r="I69">
        <v>856700</v>
      </c>
      <c r="J69">
        <v>12238</v>
      </c>
      <c r="K69">
        <v>8</v>
      </c>
    </row>
    <row r="70" spans="1:11">
      <c r="A70">
        <v>1475114099</v>
      </c>
      <c r="B70">
        <v>136</v>
      </c>
      <c r="C70">
        <v>122.5</v>
      </c>
      <c r="D70">
        <v>20.876</v>
      </c>
      <c r="E70">
        <v>20414</v>
      </c>
      <c r="F70">
        <v>185040</v>
      </c>
      <c r="G70">
        <v>12164</v>
      </c>
      <c r="H70">
        <v>1112</v>
      </c>
      <c r="I70">
        <v>856700</v>
      </c>
      <c r="J70">
        <v>12241</v>
      </c>
      <c r="K70">
        <v>8</v>
      </c>
    </row>
    <row r="71" spans="1:11">
      <c r="A71">
        <v>1475114101</v>
      </c>
      <c r="B71">
        <v>138</v>
      </c>
      <c r="C71">
        <v>103.4</v>
      </c>
      <c r="D71">
        <v>20.926</v>
      </c>
      <c r="E71">
        <v>20414</v>
      </c>
      <c r="F71">
        <v>185040</v>
      </c>
      <c r="G71">
        <v>12164</v>
      </c>
      <c r="H71">
        <v>1112</v>
      </c>
      <c r="I71">
        <v>858748</v>
      </c>
      <c r="J71">
        <v>12243</v>
      </c>
      <c r="K71">
        <v>7</v>
      </c>
    </row>
    <row r="72" spans="1:11">
      <c r="A72">
        <v>1475114103</v>
      </c>
      <c r="B72">
        <v>140</v>
      </c>
      <c r="C72">
        <v>94.1</v>
      </c>
      <c r="D72">
        <v>20.926</v>
      </c>
      <c r="E72">
        <v>20415</v>
      </c>
      <c r="F72">
        <v>185040</v>
      </c>
      <c r="G72">
        <v>12165</v>
      </c>
      <c r="H72">
        <v>1112</v>
      </c>
      <c r="I72">
        <v>858748</v>
      </c>
      <c r="J72">
        <v>12247</v>
      </c>
      <c r="K72">
        <v>7</v>
      </c>
    </row>
    <row r="73" spans="1:11">
      <c r="A73">
        <v>1475114105</v>
      </c>
      <c r="B73">
        <v>142</v>
      </c>
      <c r="C73">
        <v>96.5</v>
      </c>
      <c r="D73">
        <v>20.926</v>
      </c>
      <c r="E73">
        <v>20415</v>
      </c>
      <c r="F73">
        <v>185040</v>
      </c>
      <c r="G73">
        <v>12165</v>
      </c>
      <c r="H73">
        <v>1112</v>
      </c>
      <c r="I73">
        <v>858748</v>
      </c>
      <c r="J73">
        <v>12250</v>
      </c>
      <c r="K73">
        <v>7</v>
      </c>
    </row>
    <row r="74" spans="1:11">
      <c r="A74">
        <v>1475114107</v>
      </c>
      <c r="B74">
        <v>144</v>
      </c>
      <c r="C74">
        <v>55.7</v>
      </c>
      <c r="D74">
        <v>20.926</v>
      </c>
      <c r="E74">
        <v>20427</v>
      </c>
      <c r="F74">
        <v>185040</v>
      </c>
      <c r="G74">
        <v>12175</v>
      </c>
      <c r="H74">
        <v>1128</v>
      </c>
      <c r="I74">
        <v>858748</v>
      </c>
      <c r="J74">
        <v>12263</v>
      </c>
      <c r="K74">
        <v>8</v>
      </c>
    </row>
    <row r="75" spans="1:11">
      <c r="A75">
        <v>1475114109</v>
      </c>
      <c r="B75">
        <v>146</v>
      </c>
      <c r="C75">
        <v>2.5</v>
      </c>
      <c r="D75">
        <v>20.926</v>
      </c>
      <c r="E75">
        <v>20428</v>
      </c>
      <c r="F75">
        <v>185040</v>
      </c>
      <c r="G75">
        <v>12176</v>
      </c>
      <c r="H75">
        <v>1128</v>
      </c>
      <c r="I75">
        <v>858748</v>
      </c>
      <c r="J75">
        <v>12267</v>
      </c>
      <c r="K75">
        <v>8</v>
      </c>
    </row>
    <row r="76" spans="1:11">
      <c r="A76">
        <v>1475114111</v>
      </c>
      <c r="B76">
        <v>148</v>
      </c>
      <c r="C76">
        <v>2.5</v>
      </c>
      <c r="D76">
        <v>21.025</v>
      </c>
      <c r="E76">
        <v>20428</v>
      </c>
      <c r="F76">
        <v>185040</v>
      </c>
      <c r="G76">
        <v>12176</v>
      </c>
      <c r="H76">
        <v>1128</v>
      </c>
      <c r="I76">
        <v>862844</v>
      </c>
      <c r="J76">
        <v>12270</v>
      </c>
      <c r="K76">
        <v>8</v>
      </c>
    </row>
    <row r="77" spans="1:11">
      <c r="A77">
        <v>1475114113</v>
      </c>
      <c r="B77">
        <v>150</v>
      </c>
      <c r="C77">
        <v>2.5</v>
      </c>
      <c r="D77">
        <v>21.025</v>
      </c>
      <c r="E77">
        <v>20428</v>
      </c>
      <c r="F77">
        <v>185040</v>
      </c>
      <c r="G77">
        <v>12176</v>
      </c>
      <c r="H77">
        <v>1128</v>
      </c>
      <c r="I77">
        <v>862844</v>
      </c>
      <c r="J77">
        <v>12272</v>
      </c>
      <c r="K77">
        <v>8</v>
      </c>
    </row>
    <row r="78" spans="1:11">
      <c r="A78">
        <v>1475114115</v>
      </c>
      <c r="B78">
        <v>152</v>
      </c>
      <c r="C78">
        <v>2</v>
      </c>
      <c r="D78">
        <v>21.025</v>
      </c>
      <c r="E78">
        <v>20431</v>
      </c>
      <c r="F78">
        <v>185040</v>
      </c>
      <c r="G78">
        <v>12179</v>
      </c>
      <c r="H78">
        <v>1136</v>
      </c>
      <c r="I78">
        <v>862844</v>
      </c>
      <c r="J78">
        <v>12278</v>
      </c>
      <c r="K78">
        <v>8</v>
      </c>
    </row>
    <row r="79" spans="1:11">
      <c r="A79">
        <v>1475114117</v>
      </c>
      <c r="B79">
        <v>154</v>
      </c>
      <c r="C79">
        <v>2.5</v>
      </c>
      <c r="D79">
        <v>21.025</v>
      </c>
      <c r="E79">
        <v>20431</v>
      </c>
      <c r="F79">
        <v>185040</v>
      </c>
      <c r="G79">
        <v>12179</v>
      </c>
      <c r="H79">
        <v>1136</v>
      </c>
      <c r="I79">
        <v>862844</v>
      </c>
      <c r="J79">
        <v>12281</v>
      </c>
      <c r="K79">
        <v>8</v>
      </c>
    </row>
    <row r="80" spans="1:11">
      <c r="A80">
        <v>1475114119</v>
      </c>
      <c r="B80">
        <v>156</v>
      </c>
      <c r="C80">
        <v>2.5</v>
      </c>
      <c r="D80">
        <v>21.025</v>
      </c>
      <c r="E80">
        <v>20443</v>
      </c>
      <c r="F80">
        <v>185040</v>
      </c>
      <c r="G80">
        <v>12190</v>
      </c>
      <c r="H80">
        <v>1176</v>
      </c>
      <c r="I80">
        <v>862844</v>
      </c>
      <c r="J80">
        <v>12296</v>
      </c>
      <c r="K80">
        <v>8</v>
      </c>
    </row>
    <row r="81" spans="1:11">
      <c r="A81">
        <v>1475114121</v>
      </c>
      <c r="B81">
        <v>158</v>
      </c>
      <c r="C81">
        <v>2.5</v>
      </c>
      <c r="D81">
        <v>21.075</v>
      </c>
      <c r="E81">
        <v>20443</v>
      </c>
      <c r="F81">
        <v>185040</v>
      </c>
      <c r="G81">
        <v>12190</v>
      </c>
      <c r="H81">
        <v>1176</v>
      </c>
      <c r="I81">
        <v>864892</v>
      </c>
      <c r="J81">
        <v>12299</v>
      </c>
      <c r="K81">
        <v>8</v>
      </c>
    </row>
    <row r="82" spans="1:11">
      <c r="A82">
        <v>1475114123</v>
      </c>
      <c r="B82">
        <v>160</v>
      </c>
      <c r="C82">
        <v>2.5</v>
      </c>
      <c r="D82">
        <v>21.075</v>
      </c>
      <c r="E82">
        <v>20444</v>
      </c>
      <c r="F82">
        <v>185040</v>
      </c>
      <c r="G82">
        <v>12191</v>
      </c>
      <c r="H82">
        <v>1176</v>
      </c>
      <c r="I82">
        <v>864892</v>
      </c>
      <c r="J82">
        <v>12303</v>
      </c>
      <c r="K82">
        <v>8</v>
      </c>
    </row>
    <row r="83" spans="1:11">
      <c r="A83">
        <v>1475114125</v>
      </c>
      <c r="B83">
        <v>162</v>
      </c>
      <c r="C83">
        <v>2.5</v>
      </c>
      <c r="D83">
        <v>21.075</v>
      </c>
      <c r="E83">
        <v>20446</v>
      </c>
      <c r="F83">
        <v>185040</v>
      </c>
      <c r="G83">
        <v>12197</v>
      </c>
      <c r="H83">
        <v>1200</v>
      </c>
      <c r="I83">
        <v>864892</v>
      </c>
      <c r="J83">
        <v>12308</v>
      </c>
      <c r="K83">
        <v>10</v>
      </c>
    </row>
    <row r="84" spans="1:11">
      <c r="A84">
        <v>1475114127</v>
      </c>
      <c r="B84">
        <v>164</v>
      </c>
      <c r="C84">
        <v>2</v>
      </c>
      <c r="D84">
        <v>21.075</v>
      </c>
      <c r="E84">
        <v>20446</v>
      </c>
      <c r="F84">
        <v>185040</v>
      </c>
      <c r="G84">
        <v>12197</v>
      </c>
      <c r="H84">
        <v>1200</v>
      </c>
      <c r="I84">
        <v>864892</v>
      </c>
      <c r="J84">
        <v>12311</v>
      </c>
      <c r="K84">
        <v>10</v>
      </c>
    </row>
    <row r="85" spans="1:11">
      <c r="A85">
        <v>1475114129</v>
      </c>
      <c r="B85">
        <v>166</v>
      </c>
      <c r="C85">
        <v>2.5</v>
      </c>
      <c r="D85">
        <v>21.075</v>
      </c>
      <c r="E85">
        <v>20447</v>
      </c>
      <c r="F85">
        <v>185040</v>
      </c>
      <c r="G85">
        <v>12198</v>
      </c>
      <c r="H85">
        <v>1200</v>
      </c>
      <c r="I85">
        <v>864892</v>
      </c>
      <c r="J85">
        <v>12315</v>
      </c>
      <c r="K85">
        <v>10</v>
      </c>
    </row>
    <row r="86" spans="1:11">
      <c r="A86">
        <v>1475114131</v>
      </c>
      <c r="B86">
        <v>168</v>
      </c>
      <c r="C86">
        <v>2</v>
      </c>
      <c r="D86">
        <v>21.075</v>
      </c>
      <c r="E86">
        <v>20447</v>
      </c>
      <c r="F86">
        <v>185040</v>
      </c>
      <c r="G86">
        <v>12198</v>
      </c>
      <c r="H86">
        <v>1200</v>
      </c>
      <c r="I86">
        <v>864892</v>
      </c>
      <c r="J86">
        <v>12317</v>
      </c>
      <c r="K86">
        <v>10</v>
      </c>
    </row>
    <row r="87" spans="1:11">
      <c r="A87">
        <v>1475114133</v>
      </c>
      <c r="B87">
        <v>170</v>
      </c>
      <c r="C87">
        <v>2.5</v>
      </c>
      <c r="D87">
        <v>21.075</v>
      </c>
      <c r="E87">
        <v>20447</v>
      </c>
      <c r="F87">
        <v>185040</v>
      </c>
      <c r="G87">
        <v>12198</v>
      </c>
      <c r="H87">
        <v>1200</v>
      </c>
      <c r="I87">
        <v>864892</v>
      </c>
      <c r="J87">
        <v>12320</v>
      </c>
      <c r="K87">
        <v>10</v>
      </c>
    </row>
    <row r="88" spans="1:11">
      <c r="A88">
        <v>1475114135</v>
      </c>
      <c r="B88">
        <v>172</v>
      </c>
      <c r="C88">
        <v>2.5</v>
      </c>
      <c r="D88">
        <v>21.075</v>
      </c>
      <c r="E88">
        <v>20448</v>
      </c>
      <c r="F88">
        <v>185040</v>
      </c>
      <c r="G88">
        <v>12199</v>
      </c>
      <c r="H88">
        <v>1200</v>
      </c>
      <c r="I88">
        <v>864892</v>
      </c>
      <c r="J88">
        <v>12324</v>
      </c>
      <c r="K88">
        <v>7</v>
      </c>
    </row>
    <row r="89" spans="1:11">
      <c r="A89">
        <v>1475114137</v>
      </c>
      <c r="B89">
        <v>174</v>
      </c>
      <c r="C89">
        <v>2.5</v>
      </c>
      <c r="D89">
        <v>21.075</v>
      </c>
      <c r="E89">
        <v>20448</v>
      </c>
      <c r="F89">
        <v>185040</v>
      </c>
      <c r="G89">
        <v>12199</v>
      </c>
      <c r="H89">
        <v>1200</v>
      </c>
      <c r="I89">
        <v>864892</v>
      </c>
      <c r="J89">
        <v>12326</v>
      </c>
      <c r="K89">
        <v>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1475141372</v>
      </c>
      <c r="B2">
        <v>0</v>
      </c>
      <c r="C2">
        <v>0</v>
      </c>
      <c r="D2">
        <v>11.368</v>
      </c>
      <c r="E2">
        <v>19480</v>
      </c>
      <c r="F2">
        <v>168240</v>
      </c>
      <c r="G2">
        <v>11767</v>
      </c>
      <c r="H2">
        <v>400</v>
      </c>
      <c r="I2">
        <v>466508</v>
      </c>
      <c r="J2">
        <v>11441</v>
      </c>
      <c r="K2">
        <v>46</v>
      </c>
    </row>
    <row r="3" spans="1:11">
      <c r="A3">
        <v>1475141374</v>
      </c>
      <c r="B3">
        <v>2</v>
      </c>
      <c r="C3">
        <v>10.3</v>
      </c>
      <c r="D3">
        <v>11.467</v>
      </c>
      <c r="E3">
        <v>19530</v>
      </c>
      <c r="F3">
        <v>168872</v>
      </c>
      <c r="G3">
        <v>11784</v>
      </c>
      <c r="H3">
        <v>400</v>
      </c>
      <c r="I3">
        <v>470604</v>
      </c>
      <c r="J3">
        <v>11477</v>
      </c>
      <c r="K3">
        <v>46</v>
      </c>
    </row>
    <row r="4" spans="1:11">
      <c r="A4">
        <v>1475141376</v>
      </c>
      <c r="B4">
        <v>4</v>
      </c>
      <c r="C4">
        <v>48</v>
      </c>
      <c r="D4">
        <v>13.12</v>
      </c>
      <c r="E4">
        <v>20349</v>
      </c>
      <c r="F4">
        <v>186280</v>
      </c>
      <c r="G4">
        <v>12091</v>
      </c>
      <c r="H4">
        <v>784</v>
      </c>
      <c r="I4">
        <v>538412</v>
      </c>
      <c r="J4">
        <v>12000</v>
      </c>
      <c r="K4">
        <v>46</v>
      </c>
    </row>
    <row r="5" spans="1:11">
      <c r="A5">
        <v>1475141378</v>
      </c>
      <c r="B5">
        <v>6</v>
      </c>
      <c r="C5">
        <v>102.5</v>
      </c>
      <c r="D5">
        <v>14.068</v>
      </c>
      <c r="E5">
        <v>20349</v>
      </c>
      <c r="F5">
        <v>186280</v>
      </c>
      <c r="G5">
        <v>12091</v>
      </c>
      <c r="H5">
        <v>784</v>
      </c>
      <c r="I5">
        <v>577324</v>
      </c>
      <c r="J5">
        <v>12003</v>
      </c>
      <c r="K5">
        <v>46</v>
      </c>
    </row>
    <row r="6" spans="1:11">
      <c r="A6">
        <v>1475141380</v>
      </c>
      <c r="B6">
        <v>8</v>
      </c>
      <c r="C6">
        <v>101.5</v>
      </c>
      <c r="D6">
        <v>14.168</v>
      </c>
      <c r="E6">
        <v>20349</v>
      </c>
      <c r="F6">
        <v>186280</v>
      </c>
      <c r="G6">
        <v>12091</v>
      </c>
      <c r="H6">
        <v>784</v>
      </c>
      <c r="I6">
        <v>581420</v>
      </c>
      <c r="J6">
        <v>12005</v>
      </c>
      <c r="K6">
        <v>46</v>
      </c>
    </row>
    <row r="7" spans="1:11">
      <c r="A7">
        <v>1475141382</v>
      </c>
      <c r="B7">
        <v>10</v>
      </c>
      <c r="C7">
        <v>102.5</v>
      </c>
      <c r="D7">
        <v>14.268</v>
      </c>
      <c r="E7">
        <v>20362</v>
      </c>
      <c r="F7">
        <v>186280</v>
      </c>
      <c r="G7">
        <v>12102</v>
      </c>
      <c r="H7">
        <v>848</v>
      </c>
      <c r="I7">
        <v>585516</v>
      </c>
      <c r="J7">
        <v>12021</v>
      </c>
      <c r="K7">
        <v>46</v>
      </c>
    </row>
    <row r="8" spans="1:11">
      <c r="A8">
        <v>1475141384</v>
      </c>
      <c r="B8">
        <v>12</v>
      </c>
      <c r="C8">
        <v>102.5</v>
      </c>
      <c r="D8">
        <v>15.365</v>
      </c>
      <c r="E8">
        <v>20362</v>
      </c>
      <c r="F8">
        <v>186280</v>
      </c>
      <c r="G8">
        <v>12102</v>
      </c>
      <c r="H8">
        <v>848</v>
      </c>
      <c r="I8">
        <v>630572</v>
      </c>
      <c r="J8">
        <v>12024</v>
      </c>
      <c r="K8">
        <v>46</v>
      </c>
    </row>
    <row r="9" spans="1:11">
      <c r="A9">
        <v>1475141386</v>
      </c>
      <c r="B9">
        <v>14</v>
      </c>
      <c r="C9">
        <v>102</v>
      </c>
      <c r="D9">
        <v>15.966</v>
      </c>
      <c r="E9">
        <v>20362</v>
      </c>
      <c r="F9">
        <v>186280</v>
      </c>
      <c r="G9">
        <v>12102</v>
      </c>
      <c r="H9">
        <v>848</v>
      </c>
      <c r="I9">
        <v>655228</v>
      </c>
      <c r="J9">
        <v>12026</v>
      </c>
      <c r="K9">
        <v>15</v>
      </c>
    </row>
    <row r="10" spans="1:11">
      <c r="A10">
        <v>1475141388</v>
      </c>
      <c r="B10">
        <v>16</v>
      </c>
      <c r="C10">
        <v>102</v>
      </c>
      <c r="D10">
        <v>16.366</v>
      </c>
      <c r="E10">
        <v>20363</v>
      </c>
      <c r="F10">
        <v>186280</v>
      </c>
      <c r="G10">
        <v>12103</v>
      </c>
      <c r="H10">
        <v>848</v>
      </c>
      <c r="I10">
        <v>671612</v>
      </c>
      <c r="J10">
        <v>12030</v>
      </c>
      <c r="K10">
        <v>15</v>
      </c>
    </row>
    <row r="11" spans="1:11">
      <c r="A11">
        <v>1475141390</v>
      </c>
      <c r="B11">
        <v>18</v>
      </c>
      <c r="C11">
        <v>102</v>
      </c>
      <c r="D11">
        <v>16.366</v>
      </c>
      <c r="E11">
        <v>20363</v>
      </c>
      <c r="F11">
        <v>186280</v>
      </c>
      <c r="G11">
        <v>12103</v>
      </c>
      <c r="H11">
        <v>848</v>
      </c>
      <c r="I11">
        <v>671612</v>
      </c>
      <c r="J11">
        <v>12033</v>
      </c>
      <c r="K11">
        <v>15</v>
      </c>
    </row>
    <row r="12" spans="1:11">
      <c r="A12">
        <v>1475141392</v>
      </c>
      <c r="B12">
        <v>20</v>
      </c>
      <c r="C12">
        <v>102</v>
      </c>
      <c r="D12">
        <v>16.624</v>
      </c>
      <c r="E12">
        <v>20363</v>
      </c>
      <c r="F12">
        <v>186280</v>
      </c>
      <c r="G12">
        <v>12103</v>
      </c>
      <c r="H12">
        <v>848</v>
      </c>
      <c r="I12">
        <v>682212</v>
      </c>
      <c r="J12">
        <v>12035</v>
      </c>
      <c r="K12">
        <v>7</v>
      </c>
    </row>
    <row r="13" spans="1:11">
      <c r="A13">
        <v>1475141394</v>
      </c>
      <c r="B13">
        <v>22</v>
      </c>
      <c r="C13">
        <v>101.5</v>
      </c>
      <c r="D13">
        <v>16.624</v>
      </c>
      <c r="E13">
        <v>20364</v>
      </c>
      <c r="F13">
        <v>186280</v>
      </c>
      <c r="G13">
        <v>12104</v>
      </c>
      <c r="H13">
        <v>848</v>
      </c>
      <c r="I13">
        <v>682212</v>
      </c>
      <c r="J13">
        <v>12039</v>
      </c>
      <c r="K13">
        <v>7</v>
      </c>
    </row>
    <row r="14" spans="1:11">
      <c r="A14">
        <v>1475141396</v>
      </c>
      <c r="B14">
        <v>24</v>
      </c>
      <c r="C14">
        <v>102.5</v>
      </c>
      <c r="D14">
        <v>16.823</v>
      </c>
      <c r="E14">
        <v>20376</v>
      </c>
      <c r="F14">
        <v>186280</v>
      </c>
      <c r="G14">
        <v>12114</v>
      </c>
      <c r="H14">
        <v>864</v>
      </c>
      <c r="I14">
        <v>690404</v>
      </c>
      <c r="J14">
        <v>12054</v>
      </c>
      <c r="K14">
        <v>8</v>
      </c>
    </row>
    <row r="15" spans="1:11">
      <c r="A15">
        <v>1475141398</v>
      </c>
      <c r="B15">
        <v>26</v>
      </c>
      <c r="C15">
        <v>101.5</v>
      </c>
      <c r="D15">
        <v>16.923</v>
      </c>
      <c r="E15">
        <v>20376</v>
      </c>
      <c r="F15">
        <v>186280</v>
      </c>
      <c r="G15">
        <v>12114</v>
      </c>
      <c r="H15">
        <v>864</v>
      </c>
      <c r="I15">
        <v>694500</v>
      </c>
      <c r="J15">
        <v>12056</v>
      </c>
      <c r="K15">
        <v>8</v>
      </c>
    </row>
    <row r="16" spans="1:11">
      <c r="A16">
        <v>1475141400</v>
      </c>
      <c r="B16">
        <v>28</v>
      </c>
      <c r="C16">
        <v>102</v>
      </c>
      <c r="D16">
        <v>17.871</v>
      </c>
      <c r="E16">
        <v>20376</v>
      </c>
      <c r="F16">
        <v>186280</v>
      </c>
      <c r="G16">
        <v>12114</v>
      </c>
      <c r="H16">
        <v>864</v>
      </c>
      <c r="I16">
        <v>733412</v>
      </c>
      <c r="J16">
        <v>12059</v>
      </c>
      <c r="K16">
        <v>8</v>
      </c>
    </row>
    <row r="17" spans="1:11">
      <c r="A17">
        <v>1475141402</v>
      </c>
      <c r="B17">
        <v>30</v>
      </c>
      <c r="C17">
        <v>102</v>
      </c>
      <c r="D17">
        <v>17.871</v>
      </c>
      <c r="E17">
        <v>20377</v>
      </c>
      <c r="F17">
        <v>186280</v>
      </c>
      <c r="G17">
        <v>12115</v>
      </c>
      <c r="H17">
        <v>864</v>
      </c>
      <c r="I17">
        <v>733412</v>
      </c>
      <c r="J17">
        <v>12063</v>
      </c>
      <c r="K17">
        <v>8</v>
      </c>
    </row>
    <row r="18" spans="1:11">
      <c r="A18">
        <v>1475141404</v>
      </c>
      <c r="B18">
        <v>32</v>
      </c>
      <c r="C18">
        <v>102</v>
      </c>
      <c r="D18">
        <v>18.221</v>
      </c>
      <c r="E18">
        <v>20377</v>
      </c>
      <c r="F18">
        <v>186280</v>
      </c>
      <c r="G18">
        <v>12115</v>
      </c>
      <c r="H18">
        <v>864</v>
      </c>
      <c r="I18">
        <v>747748</v>
      </c>
      <c r="J18">
        <v>12065</v>
      </c>
      <c r="K18">
        <v>8</v>
      </c>
    </row>
    <row r="19" spans="1:11">
      <c r="A19">
        <v>1475141406</v>
      </c>
      <c r="B19">
        <v>34</v>
      </c>
      <c r="C19">
        <v>102</v>
      </c>
      <c r="D19">
        <v>19.169</v>
      </c>
      <c r="E19">
        <v>20379</v>
      </c>
      <c r="F19">
        <v>186280</v>
      </c>
      <c r="G19">
        <v>12129</v>
      </c>
      <c r="H19">
        <v>928</v>
      </c>
      <c r="I19">
        <v>786660</v>
      </c>
      <c r="J19">
        <v>12070</v>
      </c>
      <c r="K19">
        <v>20</v>
      </c>
    </row>
    <row r="20" spans="1:11">
      <c r="A20">
        <v>1475141408</v>
      </c>
      <c r="B20">
        <v>36</v>
      </c>
      <c r="C20">
        <v>70.4</v>
      </c>
      <c r="D20">
        <v>19.169</v>
      </c>
      <c r="E20">
        <v>20380</v>
      </c>
      <c r="F20">
        <v>186280</v>
      </c>
      <c r="G20">
        <v>12130</v>
      </c>
      <c r="H20">
        <v>928</v>
      </c>
      <c r="I20">
        <v>786660</v>
      </c>
      <c r="J20">
        <v>12074</v>
      </c>
      <c r="K20">
        <v>20</v>
      </c>
    </row>
    <row r="21" spans="1:11">
      <c r="A21">
        <v>1475141410</v>
      </c>
      <c r="B21">
        <v>38</v>
      </c>
      <c r="C21">
        <v>2.5</v>
      </c>
      <c r="D21">
        <v>19.219</v>
      </c>
      <c r="E21">
        <v>20392</v>
      </c>
      <c r="F21">
        <v>186280</v>
      </c>
      <c r="G21">
        <v>12146</v>
      </c>
      <c r="H21">
        <v>1008</v>
      </c>
      <c r="I21">
        <v>788708</v>
      </c>
      <c r="J21">
        <v>12087</v>
      </c>
      <c r="K21">
        <v>20</v>
      </c>
    </row>
    <row r="22" spans="1:11">
      <c r="A22">
        <v>1475141412</v>
      </c>
      <c r="B22">
        <v>40</v>
      </c>
      <c r="C22">
        <v>2</v>
      </c>
      <c r="D22">
        <v>19.219</v>
      </c>
      <c r="E22">
        <v>20392</v>
      </c>
      <c r="F22">
        <v>186280</v>
      </c>
      <c r="G22">
        <v>12146</v>
      </c>
      <c r="H22">
        <v>1008</v>
      </c>
      <c r="I22">
        <v>788708</v>
      </c>
      <c r="J22">
        <v>12090</v>
      </c>
      <c r="K22">
        <v>20</v>
      </c>
    </row>
    <row r="23" spans="1:11">
      <c r="A23">
        <v>1475141414</v>
      </c>
      <c r="B23">
        <v>42</v>
      </c>
      <c r="C23">
        <v>3</v>
      </c>
      <c r="D23">
        <v>19.219</v>
      </c>
      <c r="E23">
        <v>20393</v>
      </c>
      <c r="F23">
        <v>186280</v>
      </c>
      <c r="G23">
        <v>12147</v>
      </c>
      <c r="H23">
        <v>1008</v>
      </c>
      <c r="I23">
        <v>788708</v>
      </c>
      <c r="J23">
        <v>12094</v>
      </c>
      <c r="K23">
        <v>20</v>
      </c>
    </row>
    <row r="24" spans="1:11">
      <c r="A24">
        <v>1475141416</v>
      </c>
      <c r="B24">
        <v>44</v>
      </c>
      <c r="C24">
        <v>2</v>
      </c>
      <c r="D24">
        <v>19.17</v>
      </c>
      <c r="E24">
        <v>20405</v>
      </c>
      <c r="F24">
        <v>186280</v>
      </c>
      <c r="G24">
        <v>12157</v>
      </c>
      <c r="H24">
        <v>1032</v>
      </c>
      <c r="I24">
        <v>786700</v>
      </c>
      <c r="J24">
        <v>12108</v>
      </c>
      <c r="K24">
        <v>17</v>
      </c>
    </row>
    <row r="25" spans="1:11">
      <c r="A25">
        <v>1475141418</v>
      </c>
      <c r="B25">
        <v>46</v>
      </c>
      <c r="C25">
        <v>2.5</v>
      </c>
      <c r="D25">
        <v>19.17</v>
      </c>
      <c r="E25">
        <v>20405</v>
      </c>
      <c r="F25">
        <v>186280</v>
      </c>
      <c r="G25">
        <v>12157</v>
      </c>
      <c r="H25">
        <v>1032</v>
      </c>
      <c r="I25">
        <v>786700</v>
      </c>
      <c r="J25">
        <v>12111</v>
      </c>
      <c r="K25">
        <v>17</v>
      </c>
    </row>
    <row r="26" spans="1:11">
      <c r="A26">
        <v>1475141420</v>
      </c>
      <c r="B26">
        <v>48</v>
      </c>
      <c r="C26">
        <v>3.5</v>
      </c>
      <c r="D26">
        <v>19.52</v>
      </c>
      <c r="E26">
        <v>20406</v>
      </c>
      <c r="F26">
        <v>186280</v>
      </c>
      <c r="G26">
        <v>12158</v>
      </c>
      <c r="H26">
        <v>1032</v>
      </c>
      <c r="I26">
        <v>801060</v>
      </c>
      <c r="J26">
        <v>12115</v>
      </c>
      <c r="K26">
        <v>15</v>
      </c>
    </row>
    <row r="27" spans="1:11">
      <c r="A27">
        <v>1475141422</v>
      </c>
      <c r="B27">
        <v>50</v>
      </c>
      <c r="C27">
        <v>2.5</v>
      </c>
      <c r="D27">
        <v>19.52</v>
      </c>
      <c r="E27">
        <v>20406</v>
      </c>
      <c r="F27">
        <v>186280</v>
      </c>
      <c r="G27">
        <v>12158</v>
      </c>
      <c r="H27">
        <v>1032</v>
      </c>
      <c r="I27">
        <v>801060</v>
      </c>
      <c r="J27">
        <v>12117</v>
      </c>
      <c r="K27">
        <v>15</v>
      </c>
    </row>
    <row r="28" spans="1:11">
      <c r="A28">
        <v>1475141424</v>
      </c>
      <c r="B28">
        <v>52</v>
      </c>
      <c r="C28">
        <v>2.5</v>
      </c>
      <c r="D28">
        <v>19.52</v>
      </c>
      <c r="E28">
        <v>20406</v>
      </c>
      <c r="F28">
        <v>186280</v>
      </c>
      <c r="G28">
        <v>12158</v>
      </c>
      <c r="H28">
        <v>1032</v>
      </c>
      <c r="I28">
        <v>801060</v>
      </c>
      <c r="J28">
        <v>12120</v>
      </c>
      <c r="K28">
        <v>15</v>
      </c>
    </row>
    <row r="29" spans="1:11">
      <c r="A29">
        <v>1475141426</v>
      </c>
      <c r="B29">
        <v>54</v>
      </c>
      <c r="C29">
        <v>3</v>
      </c>
      <c r="D29">
        <v>19.518</v>
      </c>
      <c r="E29">
        <v>20419</v>
      </c>
      <c r="F29">
        <v>186280</v>
      </c>
      <c r="G29">
        <v>12169</v>
      </c>
      <c r="H29">
        <v>1044</v>
      </c>
      <c r="I29">
        <v>800980</v>
      </c>
      <c r="J29">
        <v>12136</v>
      </c>
      <c r="K29">
        <v>8</v>
      </c>
    </row>
    <row r="30" spans="1:11">
      <c r="A30">
        <v>1475141428</v>
      </c>
      <c r="B30">
        <v>56</v>
      </c>
      <c r="C30">
        <v>2</v>
      </c>
      <c r="D30">
        <v>19.518</v>
      </c>
      <c r="E30">
        <v>20419</v>
      </c>
      <c r="F30">
        <v>186280</v>
      </c>
      <c r="G30">
        <v>12169</v>
      </c>
      <c r="H30">
        <v>1044</v>
      </c>
      <c r="I30">
        <v>800980</v>
      </c>
      <c r="J30">
        <v>12138</v>
      </c>
      <c r="K30">
        <v>8</v>
      </c>
    </row>
    <row r="31" spans="1:11">
      <c r="A31">
        <v>1475141430</v>
      </c>
      <c r="B31">
        <v>58</v>
      </c>
      <c r="C31">
        <v>3</v>
      </c>
      <c r="D31">
        <v>19.917</v>
      </c>
      <c r="E31">
        <v>20419</v>
      </c>
      <c r="F31">
        <v>186280</v>
      </c>
      <c r="G31">
        <v>12169</v>
      </c>
      <c r="H31">
        <v>1044</v>
      </c>
      <c r="I31">
        <v>817364</v>
      </c>
      <c r="J31">
        <v>12141</v>
      </c>
      <c r="K31">
        <v>8</v>
      </c>
    </row>
    <row r="32" spans="1:11">
      <c r="A32">
        <v>1475141432</v>
      </c>
      <c r="B32">
        <v>60</v>
      </c>
      <c r="C32">
        <v>2.5</v>
      </c>
      <c r="D32">
        <v>19.917</v>
      </c>
      <c r="E32">
        <v>20419</v>
      </c>
      <c r="F32">
        <v>186280</v>
      </c>
      <c r="G32">
        <v>12169</v>
      </c>
      <c r="H32">
        <v>1044</v>
      </c>
      <c r="I32">
        <v>817364</v>
      </c>
      <c r="J32">
        <v>12144</v>
      </c>
      <c r="K32">
        <v>8</v>
      </c>
    </row>
    <row r="33" spans="1:11">
      <c r="A33">
        <v>1475141434</v>
      </c>
      <c r="B33">
        <v>62</v>
      </c>
      <c r="C33">
        <v>2.5</v>
      </c>
      <c r="D33">
        <v>19.917</v>
      </c>
      <c r="E33">
        <v>20420</v>
      </c>
      <c r="F33">
        <v>186280</v>
      </c>
      <c r="G33">
        <v>12170</v>
      </c>
      <c r="H33">
        <v>1044</v>
      </c>
      <c r="I33">
        <v>817364</v>
      </c>
      <c r="J33">
        <v>12147</v>
      </c>
      <c r="K33">
        <v>8</v>
      </c>
    </row>
    <row r="34" spans="1:11">
      <c r="A34">
        <v>1475141436</v>
      </c>
      <c r="B34">
        <v>64</v>
      </c>
      <c r="C34">
        <v>2</v>
      </c>
      <c r="D34">
        <v>19.917</v>
      </c>
      <c r="E34">
        <v>20420</v>
      </c>
      <c r="F34">
        <v>186280</v>
      </c>
      <c r="G34">
        <v>12170</v>
      </c>
      <c r="H34">
        <v>1044</v>
      </c>
      <c r="I34">
        <v>817364</v>
      </c>
      <c r="J34">
        <v>12150</v>
      </c>
      <c r="K34">
        <v>7</v>
      </c>
    </row>
    <row r="35" spans="1:11">
      <c r="A35">
        <v>1475141438</v>
      </c>
      <c r="B35">
        <v>66</v>
      </c>
      <c r="C35">
        <v>2.5</v>
      </c>
      <c r="D35">
        <v>19.917</v>
      </c>
      <c r="E35">
        <v>20420</v>
      </c>
      <c r="F35">
        <v>186280</v>
      </c>
      <c r="G35">
        <v>12170</v>
      </c>
      <c r="H35">
        <v>1044</v>
      </c>
      <c r="I35">
        <v>817364</v>
      </c>
      <c r="J35">
        <v>12153</v>
      </c>
      <c r="K35">
        <v>7</v>
      </c>
    </row>
    <row r="36" spans="1:11">
      <c r="A36">
        <v>1475141440</v>
      </c>
      <c r="B36">
        <v>68</v>
      </c>
      <c r="C36">
        <v>3</v>
      </c>
      <c r="D36">
        <v>20.319</v>
      </c>
      <c r="E36">
        <v>20423</v>
      </c>
      <c r="F36">
        <v>186280</v>
      </c>
      <c r="G36">
        <v>12173</v>
      </c>
      <c r="H36">
        <v>1048</v>
      </c>
      <c r="I36">
        <v>833872</v>
      </c>
      <c r="J36">
        <v>12158</v>
      </c>
      <c r="K36">
        <v>8</v>
      </c>
    </row>
    <row r="37" spans="1:11">
      <c r="A37">
        <v>1475141442</v>
      </c>
      <c r="B37">
        <v>70</v>
      </c>
      <c r="C37">
        <v>2.5</v>
      </c>
      <c r="D37">
        <v>20.319</v>
      </c>
      <c r="E37">
        <v>20423</v>
      </c>
      <c r="F37">
        <v>186280</v>
      </c>
      <c r="G37">
        <v>12173</v>
      </c>
      <c r="H37">
        <v>1048</v>
      </c>
      <c r="I37">
        <v>833872</v>
      </c>
      <c r="J37">
        <v>12161</v>
      </c>
      <c r="K37">
        <v>8</v>
      </c>
    </row>
    <row r="38" spans="1:11">
      <c r="A38">
        <v>1475141444</v>
      </c>
      <c r="B38">
        <v>72</v>
      </c>
      <c r="C38">
        <v>2</v>
      </c>
      <c r="D38">
        <v>20.319</v>
      </c>
      <c r="E38">
        <v>20423</v>
      </c>
      <c r="F38">
        <v>186280</v>
      </c>
      <c r="G38">
        <v>12173</v>
      </c>
      <c r="H38">
        <v>1048</v>
      </c>
      <c r="I38">
        <v>833872</v>
      </c>
      <c r="J38">
        <v>12164</v>
      </c>
      <c r="K38">
        <v>8</v>
      </c>
    </row>
    <row r="39" spans="1:11">
      <c r="A39">
        <v>1475141446</v>
      </c>
      <c r="B39">
        <v>74</v>
      </c>
      <c r="C39">
        <v>3</v>
      </c>
      <c r="D39">
        <v>20.319</v>
      </c>
      <c r="E39">
        <v>20435</v>
      </c>
      <c r="F39">
        <v>186280</v>
      </c>
      <c r="G39">
        <v>12193</v>
      </c>
      <c r="H39">
        <v>1096</v>
      </c>
      <c r="I39">
        <v>833872</v>
      </c>
      <c r="J39">
        <v>12177</v>
      </c>
      <c r="K39">
        <v>12</v>
      </c>
    </row>
    <row r="40" spans="1:11">
      <c r="A40">
        <v>1475141448</v>
      </c>
      <c r="B40">
        <v>76</v>
      </c>
      <c r="C40">
        <v>2</v>
      </c>
      <c r="D40">
        <v>20.319</v>
      </c>
      <c r="E40">
        <v>20435</v>
      </c>
      <c r="F40">
        <v>186280</v>
      </c>
      <c r="G40">
        <v>12193</v>
      </c>
      <c r="H40">
        <v>1096</v>
      </c>
      <c r="I40">
        <v>833872</v>
      </c>
      <c r="J40">
        <v>12180</v>
      </c>
      <c r="K40">
        <v>12</v>
      </c>
    </row>
    <row r="41" spans="1:11">
      <c r="A41">
        <v>1475141450</v>
      </c>
      <c r="B41">
        <v>78</v>
      </c>
      <c r="C41">
        <v>3</v>
      </c>
      <c r="D41">
        <v>20.569</v>
      </c>
      <c r="E41">
        <v>20435</v>
      </c>
      <c r="F41">
        <v>186280</v>
      </c>
      <c r="G41">
        <v>12193</v>
      </c>
      <c r="H41">
        <v>1096</v>
      </c>
      <c r="I41">
        <v>844112</v>
      </c>
      <c r="J41">
        <v>12183</v>
      </c>
      <c r="K41">
        <v>12</v>
      </c>
    </row>
    <row r="42" spans="1:11">
      <c r="A42">
        <v>1475141452</v>
      </c>
      <c r="B42">
        <v>80</v>
      </c>
      <c r="C42">
        <v>2.5</v>
      </c>
      <c r="D42">
        <v>20.569</v>
      </c>
      <c r="E42">
        <v>20436</v>
      </c>
      <c r="F42">
        <v>186280</v>
      </c>
      <c r="G42">
        <v>12194</v>
      </c>
      <c r="H42">
        <v>1096</v>
      </c>
      <c r="I42">
        <v>844112</v>
      </c>
      <c r="J42">
        <v>12186</v>
      </c>
      <c r="K42">
        <v>12</v>
      </c>
    </row>
    <row r="43" spans="1:11">
      <c r="A43">
        <v>1475141454</v>
      </c>
      <c r="B43">
        <v>82</v>
      </c>
      <c r="C43">
        <v>2</v>
      </c>
      <c r="D43">
        <v>20.569</v>
      </c>
      <c r="E43">
        <v>20436</v>
      </c>
      <c r="F43">
        <v>186280</v>
      </c>
      <c r="G43">
        <v>12194</v>
      </c>
      <c r="H43">
        <v>1096</v>
      </c>
      <c r="I43">
        <v>844112</v>
      </c>
      <c r="J43">
        <v>12189</v>
      </c>
      <c r="K43">
        <v>12</v>
      </c>
    </row>
    <row r="44" spans="1:11">
      <c r="A44">
        <v>1475141456</v>
      </c>
      <c r="B44">
        <v>84</v>
      </c>
      <c r="C44">
        <v>2.5</v>
      </c>
      <c r="D44">
        <v>20.569</v>
      </c>
      <c r="E44">
        <v>20436</v>
      </c>
      <c r="F44">
        <v>186280</v>
      </c>
      <c r="G44">
        <v>12194</v>
      </c>
      <c r="H44">
        <v>1096</v>
      </c>
      <c r="I44">
        <v>844112</v>
      </c>
      <c r="J44">
        <v>12192</v>
      </c>
      <c r="K44">
        <v>7</v>
      </c>
    </row>
    <row r="45" spans="1:11">
      <c r="A45">
        <v>1475141458</v>
      </c>
      <c r="B45">
        <v>86</v>
      </c>
      <c r="C45">
        <v>2.5</v>
      </c>
      <c r="D45">
        <v>20.569</v>
      </c>
      <c r="E45">
        <v>20437</v>
      </c>
      <c r="F45">
        <v>186280</v>
      </c>
      <c r="G45">
        <v>12195</v>
      </c>
      <c r="H45">
        <v>1096</v>
      </c>
      <c r="I45">
        <v>844112</v>
      </c>
      <c r="J45">
        <v>12195</v>
      </c>
      <c r="K45">
        <v>7</v>
      </c>
    </row>
    <row r="46" spans="1:11">
      <c r="A46">
        <v>1475141460</v>
      </c>
      <c r="B46">
        <v>88</v>
      </c>
      <c r="C46">
        <v>2.5</v>
      </c>
      <c r="D46">
        <v>20.569</v>
      </c>
      <c r="E46">
        <v>20437</v>
      </c>
      <c r="F46">
        <v>186280</v>
      </c>
      <c r="G46">
        <v>12195</v>
      </c>
      <c r="H46">
        <v>1096</v>
      </c>
      <c r="I46">
        <v>844112</v>
      </c>
      <c r="J46">
        <v>12198</v>
      </c>
      <c r="K46">
        <v>7</v>
      </c>
    </row>
    <row r="47" spans="1:11">
      <c r="A47">
        <v>1475141462</v>
      </c>
      <c r="B47">
        <v>90</v>
      </c>
      <c r="C47">
        <v>2.5</v>
      </c>
      <c r="D47">
        <v>20.569</v>
      </c>
      <c r="E47">
        <v>20437</v>
      </c>
      <c r="F47">
        <v>186280</v>
      </c>
      <c r="G47">
        <v>12195</v>
      </c>
      <c r="H47">
        <v>1096</v>
      </c>
      <c r="I47">
        <v>844112</v>
      </c>
      <c r="J47">
        <v>12201</v>
      </c>
      <c r="K47">
        <v>7</v>
      </c>
    </row>
    <row r="48" spans="1:11">
      <c r="A48">
        <v>1475141464</v>
      </c>
      <c r="B48">
        <v>92</v>
      </c>
      <c r="C48">
        <v>2</v>
      </c>
      <c r="D48">
        <v>20.569</v>
      </c>
      <c r="E48">
        <v>20438</v>
      </c>
      <c r="F48">
        <v>186280</v>
      </c>
      <c r="G48">
        <v>12196</v>
      </c>
      <c r="H48">
        <v>1096</v>
      </c>
      <c r="I48">
        <v>844112</v>
      </c>
      <c r="J48">
        <v>12204</v>
      </c>
      <c r="K48">
        <v>7</v>
      </c>
    </row>
    <row r="49" spans="1:11">
      <c r="A49">
        <v>1475141466</v>
      </c>
      <c r="B49">
        <v>94</v>
      </c>
      <c r="C49">
        <v>2.5</v>
      </c>
      <c r="D49">
        <v>20.569</v>
      </c>
      <c r="E49">
        <v>20438</v>
      </c>
      <c r="F49">
        <v>186280</v>
      </c>
      <c r="G49">
        <v>12196</v>
      </c>
      <c r="H49">
        <v>1096</v>
      </c>
      <c r="I49">
        <v>844112</v>
      </c>
      <c r="J49">
        <v>12207</v>
      </c>
      <c r="K49">
        <v>7</v>
      </c>
    </row>
    <row r="50" spans="1:11">
      <c r="A50">
        <v>1475141468</v>
      </c>
      <c r="B50">
        <v>96</v>
      </c>
      <c r="C50">
        <v>2.5</v>
      </c>
      <c r="D50">
        <v>20.569</v>
      </c>
      <c r="E50">
        <v>20438</v>
      </c>
      <c r="F50">
        <v>186280</v>
      </c>
      <c r="G50">
        <v>12196</v>
      </c>
      <c r="H50">
        <v>1096</v>
      </c>
      <c r="I50">
        <v>844112</v>
      </c>
      <c r="J50">
        <v>12210</v>
      </c>
      <c r="K50">
        <v>7</v>
      </c>
    </row>
    <row r="51" spans="1:11">
      <c r="A51">
        <v>1475141470</v>
      </c>
      <c r="B51">
        <v>98</v>
      </c>
      <c r="C51">
        <v>2.5</v>
      </c>
      <c r="D51">
        <v>20.569</v>
      </c>
      <c r="E51">
        <v>20438</v>
      </c>
      <c r="F51">
        <v>186280</v>
      </c>
      <c r="G51">
        <v>12196</v>
      </c>
      <c r="H51">
        <v>1096</v>
      </c>
      <c r="I51">
        <v>844112</v>
      </c>
      <c r="J51">
        <v>12212</v>
      </c>
      <c r="K51">
        <v>7</v>
      </c>
    </row>
    <row r="52" spans="1:11">
      <c r="A52">
        <v>1475141472</v>
      </c>
      <c r="B52">
        <v>100</v>
      </c>
      <c r="C52">
        <v>2.5</v>
      </c>
      <c r="D52">
        <v>20.569</v>
      </c>
      <c r="E52">
        <v>20439</v>
      </c>
      <c r="F52">
        <v>186280</v>
      </c>
      <c r="G52">
        <v>12197</v>
      </c>
      <c r="H52">
        <v>1096</v>
      </c>
      <c r="I52">
        <v>844112</v>
      </c>
      <c r="J52">
        <v>12216</v>
      </c>
      <c r="K52">
        <v>7</v>
      </c>
    </row>
    <row r="53" spans="1:11">
      <c r="A53">
        <v>1475141474</v>
      </c>
      <c r="B53">
        <v>102</v>
      </c>
      <c r="C53">
        <v>2</v>
      </c>
      <c r="D53">
        <v>20.569</v>
      </c>
      <c r="E53">
        <v>20439</v>
      </c>
      <c r="F53">
        <v>186280</v>
      </c>
      <c r="G53">
        <v>12197</v>
      </c>
      <c r="H53">
        <v>1096</v>
      </c>
      <c r="I53">
        <v>844112</v>
      </c>
      <c r="J53">
        <v>12219</v>
      </c>
      <c r="K53">
        <v>7</v>
      </c>
    </row>
    <row r="54" spans="1:11">
      <c r="A54">
        <v>1475141476</v>
      </c>
      <c r="B54">
        <v>104</v>
      </c>
      <c r="C54">
        <v>2.5</v>
      </c>
      <c r="D54">
        <v>20.569</v>
      </c>
      <c r="E54">
        <v>20439</v>
      </c>
      <c r="F54">
        <v>186280</v>
      </c>
      <c r="G54">
        <v>12197</v>
      </c>
      <c r="H54">
        <v>1096</v>
      </c>
      <c r="I54">
        <v>844112</v>
      </c>
      <c r="J54">
        <v>12221</v>
      </c>
      <c r="K54">
        <v>7</v>
      </c>
    </row>
    <row r="55" spans="1:11">
      <c r="A55">
        <v>1475141478</v>
      </c>
      <c r="B55">
        <v>106</v>
      </c>
      <c r="C55">
        <v>2</v>
      </c>
      <c r="D55">
        <v>20.569</v>
      </c>
      <c r="E55">
        <v>20440</v>
      </c>
      <c r="F55">
        <v>186280</v>
      </c>
      <c r="G55">
        <v>12198</v>
      </c>
      <c r="H55">
        <v>1096</v>
      </c>
      <c r="I55">
        <v>844112</v>
      </c>
      <c r="J55">
        <v>12225</v>
      </c>
      <c r="K55">
        <v>7</v>
      </c>
    </row>
    <row r="56" spans="1:11">
      <c r="A56">
        <v>1475141480</v>
      </c>
      <c r="B56">
        <v>108</v>
      </c>
      <c r="C56">
        <v>3</v>
      </c>
      <c r="D56">
        <v>20.569</v>
      </c>
      <c r="E56">
        <v>20440</v>
      </c>
      <c r="F56">
        <v>186280</v>
      </c>
      <c r="G56">
        <v>12198</v>
      </c>
      <c r="H56">
        <v>1096</v>
      </c>
      <c r="I56">
        <v>844112</v>
      </c>
      <c r="J56">
        <v>12228</v>
      </c>
      <c r="K56">
        <v>7</v>
      </c>
    </row>
    <row r="57" spans="1:11">
      <c r="A57">
        <v>1475141482</v>
      </c>
      <c r="B57">
        <v>110</v>
      </c>
      <c r="C57">
        <v>2</v>
      </c>
      <c r="D57">
        <v>20.569</v>
      </c>
      <c r="E57">
        <v>20440</v>
      </c>
      <c r="F57">
        <v>186280</v>
      </c>
      <c r="G57">
        <v>12198</v>
      </c>
      <c r="H57">
        <v>1096</v>
      </c>
      <c r="I57">
        <v>844112</v>
      </c>
      <c r="J57">
        <v>12230</v>
      </c>
      <c r="K57">
        <v>7</v>
      </c>
    </row>
    <row r="58" spans="1:11">
      <c r="A58">
        <v>1475141484</v>
      </c>
      <c r="B58">
        <v>112</v>
      </c>
      <c r="C58">
        <v>2.5</v>
      </c>
      <c r="D58">
        <v>20.569</v>
      </c>
      <c r="E58">
        <v>20441</v>
      </c>
      <c r="F58">
        <v>186280</v>
      </c>
      <c r="G58">
        <v>12199</v>
      </c>
      <c r="H58">
        <v>1096</v>
      </c>
      <c r="I58">
        <v>844112</v>
      </c>
      <c r="J58">
        <v>12234</v>
      </c>
      <c r="K58">
        <v>7</v>
      </c>
    </row>
    <row r="59" spans="1:11">
      <c r="A59">
        <v>1475141486</v>
      </c>
      <c r="B59">
        <v>114</v>
      </c>
      <c r="C59">
        <v>2.5</v>
      </c>
      <c r="D59">
        <v>20.569</v>
      </c>
      <c r="E59">
        <v>20441</v>
      </c>
      <c r="F59">
        <v>186280</v>
      </c>
      <c r="G59">
        <v>12199</v>
      </c>
      <c r="H59">
        <v>1096</v>
      </c>
      <c r="I59">
        <v>844112</v>
      </c>
      <c r="J59">
        <v>12237</v>
      </c>
      <c r="K59">
        <v>7</v>
      </c>
    </row>
    <row r="60" spans="1:11">
      <c r="A60">
        <v>1475141488</v>
      </c>
      <c r="B60">
        <v>116</v>
      </c>
      <c r="C60">
        <v>2.5</v>
      </c>
      <c r="D60">
        <v>20.569</v>
      </c>
      <c r="E60">
        <v>20441</v>
      </c>
      <c r="F60">
        <v>186280</v>
      </c>
      <c r="G60">
        <v>12199</v>
      </c>
      <c r="H60">
        <v>1096</v>
      </c>
      <c r="I60">
        <v>844112</v>
      </c>
      <c r="J60">
        <v>12239</v>
      </c>
      <c r="K60">
        <v>7</v>
      </c>
    </row>
    <row r="61" spans="1:11">
      <c r="A61">
        <v>1475141490</v>
      </c>
      <c r="B61">
        <v>118</v>
      </c>
      <c r="C61">
        <v>3</v>
      </c>
      <c r="D61">
        <v>20.619</v>
      </c>
      <c r="E61">
        <v>20454</v>
      </c>
      <c r="F61">
        <v>186280</v>
      </c>
      <c r="G61">
        <v>12210</v>
      </c>
      <c r="H61">
        <v>1108</v>
      </c>
      <c r="I61">
        <v>846160</v>
      </c>
      <c r="J61">
        <v>12256</v>
      </c>
      <c r="K61">
        <v>8</v>
      </c>
    </row>
    <row r="62" spans="1:11">
      <c r="A62">
        <v>1475141492</v>
      </c>
      <c r="B62">
        <v>120</v>
      </c>
      <c r="C62">
        <v>2.5</v>
      </c>
      <c r="D62">
        <v>20.619</v>
      </c>
      <c r="E62">
        <v>20454</v>
      </c>
      <c r="F62">
        <v>186280</v>
      </c>
      <c r="G62">
        <v>12210</v>
      </c>
      <c r="H62">
        <v>1108</v>
      </c>
      <c r="I62">
        <v>846160</v>
      </c>
      <c r="J62">
        <v>12259</v>
      </c>
      <c r="K62">
        <v>8</v>
      </c>
    </row>
    <row r="63" spans="1:11">
      <c r="A63">
        <v>1475141494</v>
      </c>
      <c r="B63">
        <v>122</v>
      </c>
      <c r="C63">
        <v>120.5</v>
      </c>
      <c r="D63">
        <v>20.619</v>
      </c>
      <c r="E63">
        <v>20455</v>
      </c>
      <c r="F63">
        <v>186280</v>
      </c>
      <c r="G63">
        <v>12210</v>
      </c>
      <c r="H63">
        <v>1108</v>
      </c>
      <c r="I63">
        <v>846160</v>
      </c>
      <c r="J63">
        <v>12261</v>
      </c>
      <c r="K63">
        <v>8</v>
      </c>
    </row>
    <row r="64" spans="1:11">
      <c r="A64">
        <v>1475141496</v>
      </c>
      <c r="B64">
        <v>124</v>
      </c>
      <c r="C64">
        <v>122.6</v>
      </c>
      <c r="D64">
        <v>20.619</v>
      </c>
      <c r="E64">
        <v>20456</v>
      </c>
      <c r="F64">
        <v>186280</v>
      </c>
      <c r="G64">
        <v>12211</v>
      </c>
      <c r="H64">
        <v>1108</v>
      </c>
      <c r="I64">
        <v>846160</v>
      </c>
      <c r="J64">
        <v>12265</v>
      </c>
      <c r="K64">
        <v>8</v>
      </c>
    </row>
    <row r="65" spans="1:11">
      <c r="A65">
        <v>1475141498</v>
      </c>
      <c r="B65">
        <v>126</v>
      </c>
      <c r="C65">
        <v>121.4</v>
      </c>
      <c r="D65">
        <v>20.619</v>
      </c>
      <c r="E65">
        <v>20468</v>
      </c>
      <c r="F65">
        <v>186280</v>
      </c>
      <c r="G65">
        <v>12221</v>
      </c>
      <c r="H65">
        <v>1128</v>
      </c>
      <c r="I65">
        <v>846160</v>
      </c>
      <c r="J65">
        <v>12280</v>
      </c>
      <c r="K65">
        <v>8</v>
      </c>
    </row>
    <row r="66" spans="1:11">
      <c r="A66">
        <v>1475141500</v>
      </c>
      <c r="B66">
        <v>128</v>
      </c>
      <c r="C66">
        <v>125.1</v>
      </c>
      <c r="D66">
        <v>20.719</v>
      </c>
      <c r="E66">
        <v>20468</v>
      </c>
      <c r="F66">
        <v>186280</v>
      </c>
      <c r="G66">
        <v>12221</v>
      </c>
      <c r="H66">
        <v>1128</v>
      </c>
      <c r="I66">
        <v>850256</v>
      </c>
      <c r="J66">
        <v>12282</v>
      </c>
      <c r="K66">
        <v>8</v>
      </c>
    </row>
    <row r="67" spans="1:11">
      <c r="A67">
        <v>1475141502</v>
      </c>
      <c r="B67">
        <v>130</v>
      </c>
      <c r="C67">
        <v>123</v>
      </c>
      <c r="D67">
        <v>20.719</v>
      </c>
      <c r="E67">
        <v>20469</v>
      </c>
      <c r="F67">
        <v>186280</v>
      </c>
      <c r="G67">
        <v>12221</v>
      </c>
      <c r="H67">
        <v>1128</v>
      </c>
      <c r="I67">
        <v>850256</v>
      </c>
      <c r="J67">
        <v>12285</v>
      </c>
      <c r="K67">
        <v>8</v>
      </c>
    </row>
    <row r="68" spans="1:11">
      <c r="A68">
        <v>1475141504</v>
      </c>
      <c r="B68">
        <v>132</v>
      </c>
      <c r="C68">
        <v>126.7</v>
      </c>
      <c r="D68">
        <v>20.719</v>
      </c>
      <c r="E68">
        <v>20470</v>
      </c>
      <c r="F68">
        <v>186280</v>
      </c>
      <c r="G68">
        <v>12222</v>
      </c>
      <c r="H68">
        <v>1128</v>
      </c>
      <c r="I68">
        <v>850256</v>
      </c>
      <c r="J68">
        <v>12289</v>
      </c>
      <c r="K68">
        <v>8</v>
      </c>
    </row>
    <row r="69" spans="1:11">
      <c r="A69">
        <v>1475141506</v>
      </c>
      <c r="B69">
        <v>134</v>
      </c>
      <c r="C69">
        <v>130.4</v>
      </c>
      <c r="D69">
        <v>20.719</v>
      </c>
      <c r="E69">
        <v>20470</v>
      </c>
      <c r="F69">
        <v>186280</v>
      </c>
      <c r="G69">
        <v>12222</v>
      </c>
      <c r="H69">
        <v>1128</v>
      </c>
      <c r="I69">
        <v>850256</v>
      </c>
      <c r="J69">
        <v>12291</v>
      </c>
      <c r="K69">
        <v>8</v>
      </c>
    </row>
    <row r="70" spans="1:11">
      <c r="A70">
        <v>1475141508</v>
      </c>
      <c r="B70">
        <v>136</v>
      </c>
      <c r="C70">
        <v>119.3</v>
      </c>
      <c r="D70">
        <v>20.719</v>
      </c>
      <c r="E70">
        <v>20470</v>
      </c>
      <c r="F70">
        <v>186280</v>
      </c>
      <c r="G70">
        <v>12222</v>
      </c>
      <c r="H70">
        <v>1128</v>
      </c>
      <c r="I70">
        <v>850256</v>
      </c>
      <c r="J70">
        <v>12294</v>
      </c>
      <c r="K70">
        <v>7</v>
      </c>
    </row>
    <row r="71" spans="1:11">
      <c r="A71">
        <v>1475141510</v>
      </c>
      <c r="B71">
        <v>138</v>
      </c>
      <c r="C71">
        <v>125</v>
      </c>
      <c r="D71">
        <v>20.719</v>
      </c>
      <c r="E71">
        <v>20471</v>
      </c>
      <c r="F71">
        <v>186280</v>
      </c>
      <c r="G71">
        <v>12223</v>
      </c>
      <c r="H71">
        <v>1128</v>
      </c>
      <c r="I71">
        <v>850256</v>
      </c>
      <c r="J71">
        <v>12298</v>
      </c>
      <c r="K71">
        <v>7</v>
      </c>
    </row>
    <row r="72" spans="1:11">
      <c r="A72">
        <v>1475141512</v>
      </c>
      <c r="B72">
        <v>140</v>
      </c>
      <c r="C72">
        <v>128.1</v>
      </c>
      <c r="D72">
        <v>20.719</v>
      </c>
      <c r="E72">
        <v>20471</v>
      </c>
      <c r="F72">
        <v>186280</v>
      </c>
      <c r="G72">
        <v>12223</v>
      </c>
      <c r="H72">
        <v>1128</v>
      </c>
      <c r="I72">
        <v>850256</v>
      </c>
      <c r="J72">
        <v>12300</v>
      </c>
      <c r="K72">
        <v>7</v>
      </c>
    </row>
    <row r="73" spans="1:11">
      <c r="A73">
        <v>1475141514</v>
      </c>
      <c r="B73">
        <v>142</v>
      </c>
      <c r="C73">
        <v>122.2</v>
      </c>
      <c r="D73">
        <v>20.719</v>
      </c>
      <c r="E73">
        <v>20471</v>
      </c>
      <c r="F73">
        <v>186280</v>
      </c>
      <c r="G73">
        <v>12223</v>
      </c>
      <c r="H73">
        <v>1128</v>
      </c>
      <c r="I73">
        <v>850256</v>
      </c>
      <c r="J73">
        <v>12303</v>
      </c>
      <c r="K73">
        <v>7</v>
      </c>
    </row>
    <row r="74" spans="1:11">
      <c r="A74">
        <v>1475141516</v>
      </c>
      <c r="B74">
        <v>144</v>
      </c>
      <c r="C74">
        <v>56.6</v>
      </c>
      <c r="D74">
        <v>20.719</v>
      </c>
      <c r="E74">
        <v>20484</v>
      </c>
      <c r="F74">
        <v>186280</v>
      </c>
      <c r="G74">
        <v>12234</v>
      </c>
      <c r="H74">
        <v>1144</v>
      </c>
      <c r="I74">
        <v>850256</v>
      </c>
      <c r="J74">
        <v>12322</v>
      </c>
      <c r="K74">
        <v>8</v>
      </c>
    </row>
    <row r="75" spans="1:11">
      <c r="A75">
        <v>1475141518</v>
      </c>
      <c r="B75">
        <v>146</v>
      </c>
      <c r="C75">
        <v>2</v>
      </c>
      <c r="D75">
        <v>20.719</v>
      </c>
      <c r="E75">
        <v>20484</v>
      </c>
      <c r="F75">
        <v>186280</v>
      </c>
      <c r="G75">
        <v>12234</v>
      </c>
      <c r="H75">
        <v>1144</v>
      </c>
      <c r="I75">
        <v>850256</v>
      </c>
      <c r="J75">
        <v>12324</v>
      </c>
      <c r="K75">
        <v>8</v>
      </c>
    </row>
    <row r="76" spans="1:11">
      <c r="A76">
        <v>1475141520</v>
      </c>
      <c r="B76">
        <v>148</v>
      </c>
      <c r="C76">
        <v>3</v>
      </c>
      <c r="D76">
        <v>20.818</v>
      </c>
      <c r="E76">
        <v>20486</v>
      </c>
      <c r="F76">
        <v>186280</v>
      </c>
      <c r="G76">
        <v>12238</v>
      </c>
      <c r="H76">
        <v>1160</v>
      </c>
      <c r="I76">
        <v>854352</v>
      </c>
      <c r="J76">
        <v>12329</v>
      </c>
      <c r="K76">
        <v>8</v>
      </c>
    </row>
    <row r="77" spans="1:11">
      <c r="A77">
        <v>1475141522</v>
      </c>
      <c r="B77">
        <v>150</v>
      </c>
      <c r="C77">
        <v>2.5</v>
      </c>
      <c r="D77">
        <v>20.818</v>
      </c>
      <c r="E77">
        <v>20487</v>
      </c>
      <c r="F77">
        <v>186280</v>
      </c>
      <c r="G77">
        <v>12239</v>
      </c>
      <c r="H77">
        <v>1160</v>
      </c>
      <c r="I77">
        <v>854352</v>
      </c>
      <c r="J77">
        <v>12333</v>
      </c>
      <c r="K77">
        <v>8</v>
      </c>
    </row>
    <row r="78" spans="1:11">
      <c r="A78">
        <v>1475141524</v>
      </c>
      <c r="B78">
        <v>152</v>
      </c>
      <c r="C78">
        <v>2</v>
      </c>
      <c r="D78">
        <v>20.818</v>
      </c>
      <c r="E78">
        <v>20487</v>
      </c>
      <c r="F78">
        <v>186280</v>
      </c>
      <c r="G78">
        <v>12239</v>
      </c>
      <c r="H78">
        <v>1160</v>
      </c>
      <c r="I78">
        <v>854352</v>
      </c>
      <c r="J78">
        <v>12335</v>
      </c>
      <c r="K78">
        <v>8</v>
      </c>
    </row>
    <row r="79" spans="1:11">
      <c r="A79">
        <v>1475141526</v>
      </c>
      <c r="B79">
        <v>154</v>
      </c>
      <c r="C79">
        <v>2.5</v>
      </c>
      <c r="D79">
        <v>20.818</v>
      </c>
      <c r="E79">
        <v>20491</v>
      </c>
      <c r="F79">
        <v>186280</v>
      </c>
      <c r="G79">
        <v>12242</v>
      </c>
      <c r="H79">
        <v>1168</v>
      </c>
      <c r="I79">
        <v>854352</v>
      </c>
      <c r="J79">
        <v>12341</v>
      </c>
      <c r="K79">
        <v>8</v>
      </c>
    </row>
    <row r="80" spans="1:11">
      <c r="A80">
        <v>1475141528</v>
      </c>
      <c r="B80">
        <v>156</v>
      </c>
      <c r="C80">
        <v>2</v>
      </c>
      <c r="D80">
        <v>20.818</v>
      </c>
      <c r="E80">
        <v>20492</v>
      </c>
      <c r="F80">
        <v>186280</v>
      </c>
      <c r="G80">
        <v>12243</v>
      </c>
      <c r="H80">
        <v>1168</v>
      </c>
      <c r="I80">
        <v>854352</v>
      </c>
      <c r="J80">
        <v>12345</v>
      </c>
      <c r="K80">
        <v>8</v>
      </c>
    </row>
    <row r="81" spans="1:11">
      <c r="A81">
        <v>1475141530</v>
      </c>
      <c r="B81">
        <v>158</v>
      </c>
      <c r="C81">
        <v>3.5</v>
      </c>
      <c r="D81">
        <v>20.818</v>
      </c>
      <c r="E81">
        <v>20504</v>
      </c>
      <c r="F81">
        <v>186280</v>
      </c>
      <c r="G81">
        <v>12254</v>
      </c>
      <c r="H81">
        <v>1208</v>
      </c>
      <c r="I81">
        <v>854352</v>
      </c>
      <c r="J81">
        <v>12359</v>
      </c>
      <c r="K81">
        <v>8</v>
      </c>
    </row>
    <row r="82" spans="1:11">
      <c r="A82">
        <v>1475141532</v>
      </c>
      <c r="B82">
        <v>160</v>
      </c>
      <c r="C82">
        <v>2</v>
      </c>
      <c r="D82">
        <v>20.818</v>
      </c>
      <c r="E82">
        <v>20504</v>
      </c>
      <c r="F82">
        <v>186280</v>
      </c>
      <c r="G82">
        <v>12254</v>
      </c>
      <c r="H82">
        <v>1208</v>
      </c>
      <c r="I82">
        <v>854352</v>
      </c>
      <c r="J82">
        <v>12362</v>
      </c>
      <c r="K82">
        <v>8</v>
      </c>
    </row>
    <row r="83" spans="1:11">
      <c r="A83">
        <v>1475141534</v>
      </c>
      <c r="B83">
        <v>162</v>
      </c>
      <c r="C83">
        <v>2.5</v>
      </c>
      <c r="D83">
        <v>20.818</v>
      </c>
      <c r="E83">
        <v>20504</v>
      </c>
      <c r="F83">
        <v>186280</v>
      </c>
      <c r="G83">
        <v>12254</v>
      </c>
      <c r="H83">
        <v>1208</v>
      </c>
      <c r="I83">
        <v>854352</v>
      </c>
      <c r="J83">
        <v>12365</v>
      </c>
      <c r="K83">
        <v>8</v>
      </c>
    </row>
    <row r="84" spans="1:11">
      <c r="A84">
        <v>1475141536</v>
      </c>
      <c r="B84">
        <v>164</v>
      </c>
      <c r="C84">
        <v>2.5</v>
      </c>
      <c r="D84">
        <v>20.818</v>
      </c>
      <c r="E84">
        <v>20505</v>
      </c>
      <c r="F84">
        <v>186280</v>
      </c>
      <c r="G84">
        <v>12255</v>
      </c>
      <c r="H84">
        <v>1208</v>
      </c>
      <c r="I84">
        <v>854352</v>
      </c>
      <c r="J84">
        <v>12368</v>
      </c>
      <c r="K84">
        <v>8</v>
      </c>
    </row>
    <row r="85" spans="1:11">
      <c r="A85">
        <v>1475141538</v>
      </c>
      <c r="B85">
        <v>166</v>
      </c>
      <c r="C85">
        <v>2.5</v>
      </c>
      <c r="D85">
        <v>20.818</v>
      </c>
      <c r="E85">
        <v>20505</v>
      </c>
      <c r="F85">
        <v>186280</v>
      </c>
      <c r="G85">
        <v>12255</v>
      </c>
      <c r="H85">
        <v>1208</v>
      </c>
      <c r="I85">
        <v>854352</v>
      </c>
      <c r="J85">
        <v>12371</v>
      </c>
      <c r="K85">
        <v>8</v>
      </c>
    </row>
    <row r="86" spans="1:11">
      <c r="A86">
        <v>1475141540</v>
      </c>
      <c r="B86">
        <v>168</v>
      </c>
      <c r="C86">
        <v>2.5</v>
      </c>
      <c r="D86">
        <v>20.818</v>
      </c>
      <c r="E86">
        <v>20505</v>
      </c>
      <c r="F86">
        <v>186280</v>
      </c>
      <c r="G86">
        <v>12255</v>
      </c>
      <c r="H86">
        <v>1208</v>
      </c>
      <c r="I86">
        <v>854352</v>
      </c>
      <c r="J86">
        <v>12374</v>
      </c>
      <c r="K86">
        <v>7</v>
      </c>
    </row>
    <row r="87" spans="1:11">
      <c r="A87">
        <v>1475141542</v>
      </c>
      <c r="B87">
        <v>170</v>
      </c>
      <c r="C87">
        <v>2.5</v>
      </c>
      <c r="D87">
        <v>20.818</v>
      </c>
      <c r="E87">
        <v>20506</v>
      </c>
      <c r="F87">
        <v>186280</v>
      </c>
      <c r="G87">
        <v>12256</v>
      </c>
      <c r="H87">
        <v>1208</v>
      </c>
      <c r="I87">
        <v>854352</v>
      </c>
      <c r="J87">
        <v>12377</v>
      </c>
      <c r="K87">
        <v>7</v>
      </c>
    </row>
    <row r="88" spans="1:11">
      <c r="A88">
        <v>1475141544</v>
      </c>
      <c r="B88">
        <v>172</v>
      </c>
      <c r="C88">
        <v>2</v>
      </c>
      <c r="D88">
        <v>20.818</v>
      </c>
      <c r="E88">
        <v>20506</v>
      </c>
      <c r="F88">
        <v>186280</v>
      </c>
      <c r="G88">
        <v>12256</v>
      </c>
      <c r="H88">
        <v>1208</v>
      </c>
      <c r="I88">
        <v>854352</v>
      </c>
      <c r="J88">
        <v>12380</v>
      </c>
      <c r="K88">
        <v>7</v>
      </c>
    </row>
    <row r="89" spans="1:11">
      <c r="A89">
        <v>1475141546</v>
      </c>
      <c r="B89">
        <v>174</v>
      </c>
      <c r="C89">
        <v>3</v>
      </c>
      <c r="D89">
        <v>20.818</v>
      </c>
      <c r="E89">
        <v>20506</v>
      </c>
      <c r="F89">
        <v>186280</v>
      </c>
      <c r="G89">
        <v>12256</v>
      </c>
      <c r="H89">
        <v>1208</v>
      </c>
      <c r="I89">
        <v>854352</v>
      </c>
      <c r="J89">
        <v>12383</v>
      </c>
      <c r="K89">
        <v>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1475141654</v>
      </c>
      <c r="B2">
        <v>0</v>
      </c>
      <c r="C2">
        <v>0</v>
      </c>
      <c r="D2">
        <v>11.726</v>
      </c>
      <c r="E2">
        <v>19297</v>
      </c>
      <c r="F2">
        <v>167532</v>
      </c>
      <c r="G2">
        <v>11611</v>
      </c>
      <c r="H2">
        <v>568</v>
      </c>
      <c r="I2">
        <v>481196</v>
      </c>
      <c r="J2">
        <v>11406</v>
      </c>
      <c r="K2">
        <v>29</v>
      </c>
    </row>
    <row r="3" spans="1:11">
      <c r="A3">
        <v>1475141656</v>
      </c>
      <c r="B3">
        <v>2</v>
      </c>
      <c r="C3">
        <v>10.3</v>
      </c>
      <c r="D3">
        <v>11.775</v>
      </c>
      <c r="E3">
        <v>19347</v>
      </c>
      <c r="F3">
        <v>168216</v>
      </c>
      <c r="G3">
        <v>11628</v>
      </c>
      <c r="H3">
        <v>568</v>
      </c>
      <c r="I3">
        <v>483244</v>
      </c>
      <c r="J3">
        <v>11441</v>
      </c>
      <c r="K3">
        <v>29</v>
      </c>
    </row>
    <row r="4" spans="1:11">
      <c r="A4">
        <v>1475141658</v>
      </c>
      <c r="B4">
        <v>4</v>
      </c>
      <c r="C4">
        <v>49.5</v>
      </c>
      <c r="D4">
        <v>13.572</v>
      </c>
      <c r="E4">
        <v>20167</v>
      </c>
      <c r="F4">
        <v>185532</v>
      </c>
      <c r="G4">
        <v>11936</v>
      </c>
      <c r="H4">
        <v>828</v>
      </c>
      <c r="I4">
        <v>556972</v>
      </c>
      <c r="J4">
        <v>11966</v>
      </c>
      <c r="K4">
        <v>29</v>
      </c>
    </row>
    <row r="5" spans="1:11">
      <c r="A5">
        <v>1475141660</v>
      </c>
      <c r="B5">
        <v>6</v>
      </c>
      <c r="C5">
        <v>102</v>
      </c>
      <c r="D5">
        <v>14.423</v>
      </c>
      <c r="E5">
        <v>20168</v>
      </c>
      <c r="F5">
        <v>185532</v>
      </c>
      <c r="G5">
        <v>11937</v>
      </c>
      <c r="H5">
        <v>828</v>
      </c>
      <c r="I5">
        <v>591904</v>
      </c>
      <c r="J5">
        <v>11970</v>
      </c>
      <c r="K5">
        <v>29</v>
      </c>
    </row>
    <row r="6" spans="1:11">
      <c r="A6">
        <v>1475141662</v>
      </c>
      <c r="B6">
        <v>8</v>
      </c>
      <c r="C6">
        <v>102</v>
      </c>
      <c r="D6">
        <v>14.523</v>
      </c>
      <c r="E6">
        <v>20168</v>
      </c>
      <c r="F6">
        <v>185532</v>
      </c>
      <c r="G6">
        <v>11937</v>
      </c>
      <c r="H6">
        <v>828</v>
      </c>
      <c r="I6">
        <v>596000</v>
      </c>
      <c r="J6">
        <v>11972</v>
      </c>
      <c r="K6">
        <v>29</v>
      </c>
    </row>
    <row r="7" spans="1:11">
      <c r="A7">
        <v>1475141664</v>
      </c>
      <c r="B7">
        <v>10</v>
      </c>
      <c r="C7">
        <v>102.1</v>
      </c>
      <c r="D7">
        <v>14.623</v>
      </c>
      <c r="E7">
        <v>20180</v>
      </c>
      <c r="F7">
        <v>185532</v>
      </c>
      <c r="G7">
        <v>11947</v>
      </c>
      <c r="H7">
        <v>892</v>
      </c>
      <c r="I7">
        <v>600096</v>
      </c>
      <c r="J7">
        <v>11987</v>
      </c>
      <c r="K7">
        <v>29</v>
      </c>
    </row>
    <row r="8" spans="1:11">
      <c r="A8">
        <v>1475141666</v>
      </c>
      <c r="B8">
        <v>12</v>
      </c>
      <c r="C8">
        <v>102.5</v>
      </c>
      <c r="D8">
        <v>15.721</v>
      </c>
      <c r="E8">
        <v>20181</v>
      </c>
      <c r="F8">
        <v>185532</v>
      </c>
      <c r="G8">
        <v>11948</v>
      </c>
      <c r="H8">
        <v>892</v>
      </c>
      <c r="I8">
        <v>645152</v>
      </c>
      <c r="J8">
        <v>11991</v>
      </c>
      <c r="K8">
        <v>29</v>
      </c>
    </row>
    <row r="9" spans="1:11">
      <c r="A9">
        <v>1475141668</v>
      </c>
      <c r="B9">
        <v>14</v>
      </c>
      <c r="C9">
        <v>103</v>
      </c>
      <c r="D9">
        <v>16.327</v>
      </c>
      <c r="E9">
        <v>20181</v>
      </c>
      <c r="F9">
        <v>185532</v>
      </c>
      <c r="G9">
        <v>11948</v>
      </c>
      <c r="H9">
        <v>892</v>
      </c>
      <c r="I9">
        <v>670040</v>
      </c>
      <c r="J9">
        <v>11993</v>
      </c>
      <c r="K9">
        <v>15</v>
      </c>
    </row>
    <row r="10" spans="1:11">
      <c r="A10">
        <v>1475141670</v>
      </c>
      <c r="B10">
        <v>16</v>
      </c>
      <c r="C10">
        <v>102</v>
      </c>
      <c r="D10">
        <v>16.726</v>
      </c>
      <c r="E10">
        <v>20181</v>
      </c>
      <c r="F10">
        <v>185532</v>
      </c>
      <c r="G10">
        <v>11948</v>
      </c>
      <c r="H10">
        <v>892</v>
      </c>
      <c r="I10">
        <v>686424</v>
      </c>
      <c r="J10">
        <v>11996</v>
      </c>
      <c r="K10">
        <v>15</v>
      </c>
    </row>
    <row r="11" spans="1:11">
      <c r="A11">
        <v>1475141672</v>
      </c>
      <c r="B11">
        <v>18</v>
      </c>
      <c r="C11">
        <v>102.6</v>
      </c>
      <c r="D11">
        <v>16.726</v>
      </c>
      <c r="E11">
        <v>20181</v>
      </c>
      <c r="F11">
        <v>185532</v>
      </c>
      <c r="G11">
        <v>11948</v>
      </c>
      <c r="H11">
        <v>892</v>
      </c>
      <c r="I11">
        <v>686424</v>
      </c>
      <c r="J11">
        <v>11999</v>
      </c>
      <c r="K11">
        <v>15</v>
      </c>
    </row>
    <row r="12" spans="1:11">
      <c r="A12">
        <v>1475141674</v>
      </c>
      <c r="B12">
        <v>20</v>
      </c>
      <c r="C12">
        <v>101.9</v>
      </c>
      <c r="D12">
        <v>16.933</v>
      </c>
      <c r="E12">
        <v>20182</v>
      </c>
      <c r="F12">
        <v>185532</v>
      </c>
      <c r="G12">
        <v>11949</v>
      </c>
      <c r="H12">
        <v>892</v>
      </c>
      <c r="I12">
        <v>694888</v>
      </c>
      <c r="J12">
        <v>12002</v>
      </c>
      <c r="K12">
        <v>7</v>
      </c>
    </row>
    <row r="13" spans="1:11">
      <c r="A13">
        <v>1475141676</v>
      </c>
      <c r="B13">
        <v>22</v>
      </c>
      <c r="C13">
        <v>101.5</v>
      </c>
      <c r="D13">
        <v>16.933</v>
      </c>
      <c r="E13">
        <v>20182</v>
      </c>
      <c r="F13">
        <v>185532</v>
      </c>
      <c r="G13">
        <v>11949</v>
      </c>
      <c r="H13">
        <v>892</v>
      </c>
      <c r="I13">
        <v>694888</v>
      </c>
      <c r="J13">
        <v>12005</v>
      </c>
      <c r="K13">
        <v>7</v>
      </c>
    </row>
    <row r="14" spans="1:11">
      <c r="A14">
        <v>1475141678</v>
      </c>
      <c r="B14">
        <v>24</v>
      </c>
      <c r="C14">
        <v>102.5</v>
      </c>
      <c r="D14">
        <v>17.182</v>
      </c>
      <c r="E14">
        <v>20194</v>
      </c>
      <c r="F14">
        <v>185532</v>
      </c>
      <c r="G14">
        <v>11959</v>
      </c>
      <c r="H14">
        <v>908</v>
      </c>
      <c r="I14">
        <v>705128</v>
      </c>
      <c r="J14">
        <v>12020</v>
      </c>
      <c r="K14">
        <v>8</v>
      </c>
    </row>
    <row r="15" spans="1:11">
      <c r="A15">
        <v>1475141680</v>
      </c>
      <c r="B15">
        <v>26</v>
      </c>
      <c r="C15">
        <v>101.5</v>
      </c>
      <c r="D15">
        <v>17.282</v>
      </c>
      <c r="E15">
        <v>20195</v>
      </c>
      <c r="F15">
        <v>185532</v>
      </c>
      <c r="G15">
        <v>11960</v>
      </c>
      <c r="H15">
        <v>908</v>
      </c>
      <c r="I15">
        <v>709224</v>
      </c>
      <c r="J15">
        <v>12023</v>
      </c>
      <c r="K15">
        <v>8</v>
      </c>
    </row>
    <row r="16" spans="1:11">
      <c r="A16">
        <v>1475141682</v>
      </c>
      <c r="B16">
        <v>28</v>
      </c>
      <c r="C16">
        <v>102</v>
      </c>
      <c r="D16">
        <v>18.18</v>
      </c>
      <c r="E16">
        <v>20195</v>
      </c>
      <c r="F16">
        <v>185532</v>
      </c>
      <c r="G16">
        <v>11960</v>
      </c>
      <c r="H16">
        <v>908</v>
      </c>
      <c r="I16">
        <v>746088</v>
      </c>
      <c r="J16">
        <v>12026</v>
      </c>
      <c r="K16">
        <v>8</v>
      </c>
    </row>
    <row r="17" spans="1:11">
      <c r="A17">
        <v>1475141684</v>
      </c>
      <c r="B17">
        <v>30</v>
      </c>
      <c r="C17">
        <v>102</v>
      </c>
      <c r="D17">
        <v>18.18</v>
      </c>
      <c r="E17">
        <v>20195</v>
      </c>
      <c r="F17">
        <v>185532</v>
      </c>
      <c r="G17">
        <v>11960</v>
      </c>
      <c r="H17">
        <v>908</v>
      </c>
      <c r="I17">
        <v>746088</v>
      </c>
      <c r="J17">
        <v>12029</v>
      </c>
      <c r="K17">
        <v>8</v>
      </c>
    </row>
    <row r="18" spans="1:11">
      <c r="A18">
        <v>1475141686</v>
      </c>
      <c r="B18">
        <v>32</v>
      </c>
      <c r="C18">
        <v>102</v>
      </c>
      <c r="D18">
        <v>18.58</v>
      </c>
      <c r="E18">
        <v>20196</v>
      </c>
      <c r="F18">
        <v>185532</v>
      </c>
      <c r="G18">
        <v>11961</v>
      </c>
      <c r="H18">
        <v>908</v>
      </c>
      <c r="I18">
        <v>762472</v>
      </c>
      <c r="J18">
        <v>12032</v>
      </c>
      <c r="K18">
        <v>8</v>
      </c>
    </row>
    <row r="19" spans="1:11">
      <c r="A19">
        <v>1475141688</v>
      </c>
      <c r="B19">
        <v>34</v>
      </c>
      <c r="C19">
        <v>102</v>
      </c>
      <c r="D19">
        <v>19.478</v>
      </c>
      <c r="E19">
        <v>20200</v>
      </c>
      <c r="F19">
        <v>185532</v>
      </c>
      <c r="G19">
        <v>11977</v>
      </c>
      <c r="H19">
        <v>976</v>
      </c>
      <c r="I19">
        <v>799336</v>
      </c>
      <c r="J19">
        <v>12039</v>
      </c>
      <c r="K19">
        <v>20</v>
      </c>
    </row>
    <row r="20" spans="1:11">
      <c r="A20">
        <v>1475141690</v>
      </c>
      <c r="B20">
        <v>36</v>
      </c>
      <c r="C20">
        <v>68.8</v>
      </c>
      <c r="D20">
        <v>19.528</v>
      </c>
      <c r="E20">
        <v>20200</v>
      </c>
      <c r="F20">
        <v>185532</v>
      </c>
      <c r="G20">
        <v>11977</v>
      </c>
      <c r="H20">
        <v>976</v>
      </c>
      <c r="I20">
        <v>801384</v>
      </c>
      <c r="J20">
        <v>12042</v>
      </c>
      <c r="K20">
        <v>20</v>
      </c>
    </row>
    <row r="21" spans="1:11">
      <c r="A21">
        <v>1475141692</v>
      </c>
      <c r="B21">
        <v>38</v>
      </c>
      <c r="C21">
        <v>2.5</v>
      </c>
      <c r="D21">
        <v>19.528</v>
      </c>
      <c r="E21">
        <v>20215</v>
      </c>
      <c r="F21">
        <v>185532</v>
      </c>
      <c r="G21">
        <v>11995</v>
      </c>
      <c r="H21">
        <v>1072</v>
      </c>
      <c r="I21">
        <v>801384</v>
      </c>
      <c r="J21">
        <v>12057</v>
      </c>
      <c r="K21">
        <v>20</v>
      </c>
    </row>
    <row r="22" spans="1:11">
      <c r="A22">
        <v>1475141694</v>
      </c>
      <c r="B22">
        <v>40</v>
      </c>
      <c r="C22">
        <v>2.5</v>
      </c>
      <c r="D22">
        <v>19.528</v>
      </c>
      <c r="E22">
        <v>20215</v>
      </c>
      <c r="F22">
        <v>185532</v>
      </c>
      <c r="G22">
        <v>11995</v>
      </c>
      <c r="H22">
        <v>1072</v>
      </c>
      <c r="I22">
        <v>801384</v>
      </c>
      <c r="J22">
        <v>12060</v>
      </c>
      <c r="K22">
        <v>20</v>
      </c>
    </row>
    <row r="23" spans="1:11">
      <c r="A23">
        <v>1475141696</v>
      </c>
      <c r="B23">
        <v>42</v>
      </c>
      <c r="C23">
        <v>2.5</v>
      </c>
      <c r="D23">
        <v>19.528</v>
      </c>
      <c r="E23">
        <v>20215</v>
      </c>
      <c r="F23">
        <v>185532</v>
      </c>
      <c r="G23">
        <v>11995</v>
      </c>
      <c r="H23">
        <v>1072</v>
      </c>
      <c r="I23">
        <v>801384</v>
      </c>
      <c r="J23">
        <v>12063</v>
      </c>
      <c r="K23">
        <v>20</v>
      </c>
    </row>
    <row r="24" spans="1:11">
      <c r="A24">
        <v>1475141698</v>
      </c>
      <c r="B24">
        <v>44</v>
      </c>
      <c r="C24">
        <v>2.5</v>
      </c>
      <c r="D24">
        <v>19.528</v>
      </c>
      <c r="E24">
        <v>20228</v>
      </c>
      <c r="F24">
        <v>185532</v>
      </c>
      <c r="G24">
        <v>12006</v>
      </c>
      <c r="H24">
        <v>1096</v>
      </c>
      <c r="I24">
        <v>801392</v>
      </c>
      <c r="J24">
        <v>12079</v>
      </c>
      <c r="K24">
        <v>18</v>
      </c>
    </row>
    <row r="25" spans="1:11">
      <c r="A25">
        <v>1475141700</v>
      </c>
      <c r="B25">
        <v>46</v>
      </c>
      <c r="C25">
        <v>2.5</v>
      </c>
      <c r="D25">
        <v>19.877</v>
      </c>
      <c r="E25">
        <v>20228</v>
      </c>
      <c r="F25">
        <v>185532</v>
      </c>
      <c r="G25">
        <v>12006</v>
      </c>
      <c r="H25">
        <v>1096</v>
      </c>
      <c r="I25">
        <v>815728</v>
      </c>
      <c r="J25">
        <v>12082</v>
      </c>
      <c r="K25">
        <v>18</v>
      </c>
    </row>
    <row r="26" spans="1:11">
      <c r="A26">
        <v>1475141702</v>
      </c>
      <c r="B26">
        <v>48</v>
      </c>
      <c r="C26">
        <v>2.5</v>
      </c>
      <c r="D26">
        <v>19.828</v>
      </c>
      <c r="E26">
        <v>20228</v>
      </c>
      <c r="F26">
        <v>185532</v>
      </c>
      <c r="G26">
        <v>12006</v>
      </c>
      <c r="H26">
        <v>1096</v>
      </c>
      <c r="I26">
        <v>813704</v>
      </c>
      <c r="J26">
        <v>12085</v>
      </c>
      <c r="K26">
        <v>15</v>
      </c>
    </row>
    <row r="27" spans="1:11">
      <c r="A27">
        <v>1475141704</v>
      </c>
      <c r="B27">
        <v>50</v>
      </c>
      <c r="C27">
        <v>3.5</v>
      </c>
      <c r="D27">
        <v>19.828</v>
      </c>
      <c r="E27">
        <v>20228</v>
      </c>
      <c r="F27">
        <v>185532</v>
      </c>
      <c r="G27">
        <v>12006</v>
      </c>
      <c r="H27">
        <v>1096</v>
      </c>
      <c r="I27">
        <v>813704</v>
      </c>
      <c r="J27">
        <v>12087</v>
      </c>
      <c r="K27">
        <v>15</v>
      </c>
    </row>
    <row r="28" spans="1:11">
      <c r="A28">
        <v>1475141706</v>
      </c>
      <c r="B28">
        <v>52</v>
      </c>
      <c r="C28">
        <v>2</v>
      </c>
      <c r="D28">
        <v>19.828</v>
      </c>
      <c r="E28">
        <v>20229</v>
      </c>
      <c r="F28">
        <v>185532</v>
      </c>
      <c r="G28">
        <v>12007</v>
      </c>
      <c r="H28">
        <v>1096</v>
      </c>
      <c r="I28">
        <v>813704</v>
      </c>
      <c r="J28">
        <v>12091</v>
      </c>
      <c r="K28">
        <v>15</v>
      </c>
    </row>
    <row r="29" spans="1:11">
      <c r="A29">
        <v>1475141708</v>
      </c>
      <c r="B29">
        <v>54</v>
      </c>
      <c r="C29">
        <v>3</v>
      </c>
      <c r="D29">
        <v>19.777</v>
      </c>
      <c r="E29">
        <v>20229</v>
      </c>
      <c r="F29">
        <v>185532</v>
      </c>
      <c r="G29">
        <v>12007</v>
      </c>
      <c r="H29">
        <v>1096</v>
      </c>
      <c r="I29">
        <v>811624</v>
      </c>
      <c r="J29">
        <v>12094</v>
      </c>
      <c r="K29">
        <v>7</v>
      </c>
    </row>
    <row r="30" spans="1:11">
      <c r="A30">
        <v>1475141710</v>
      </c>
      <c r="B30">
        <v>56</v>
      </c>
      <c r="C30">
        <v>3</v>
      </c>
      <c r="D30">
        <v>20.176</v>
      </c>
      <c r="E30">
        <v>20241</v>
      </c>
      <c r="F30">
        <v>185532</v>
      </c>
      <c r="G30">
        <v>12017</v>
      </c>
      <c r="H30">
        <v>1108</v>
      </c>
      <c r="I30">
        <v>828008</v>
      </c>
      <c r="J30">
        <v>12108</v>
      </c>
      <c r="K30">
        <v>8</v>
      </c>
    </row>
    <row r="31" spans="1:11">
      <c r="A31">
        <v>1475141712</v>
      </c>
      <c r="B31">
        <v>58</v>
      </c>
      <c r="C31">
        <v>2.5</v>
      </c>
      <c r="D31">
        <v>20.176</v>
      </c>
      <c r="E31">
        <v>20242</v>
      </c>
      <c r="F31">
        <v>185532</v>
      </c>
      <c r="G31">
        <v>12018</v>
      </c>
      <c r="H31">
        <v>1108</v>
      </c>
      <c r="I31">
        <v>828008</v>
      </c>
      <c r="J31">
        <v>12112</v>
      </c>
      <c r="K31">
        <v>8</v>
      </c>
    </row>
    <row r="32" spans="1:11">
      <c r="A32">
        <v>1475141714</v>
      </c>
      <c r="B32">
        <v>60</v>
      </c>
      <c r="C32">
        <v>2.5</v>
      </c>
      <c r="D32">
        <v>20.176</v>
      </c>
      <c r="E32">
        <v>20242</v>
      </c>
      <c r="F32">
        <v>185532</v>
      </c>
      <c r="G32">
        <v>12018</v>
      </c>
      <c r="H32">
        <v>1108</v>
      </c>
      <c r="I32">
        <v>828008</v>
      </c>
      <c r="J32">
        <v>12115</v>
      </c>
      <c r="K32">
        <v>8</v>
      </c>
    </row>
    <row r="33" spans="1:11">
      <c r="A33">
        <v>1475141716</v>
      </c>
      <c r="B33">
        <v>62</v>
      </c>
      <c r="C33">
        <v>2</v>
      </c>
      <c r="D33">
        <v>20.176</v>
      </c>
      <c r="E33">
        <v>20242</v>
      </c>
      <c r="F33">
        <v>185532</v>
      </c>
      <c r="G33">
        <v>12018</v>
      </c>
      <c r="H33">
        <v>1108</v>
      </c>
      <c r="I33">
        <v>828008</v>
      </c>
      <c r="J33">
        <v>12117</v>
      </c>
      <c r="K33">
        <v>8</v>
      </c>
    </row>
    <row r="34" spans="1:11">
      <c r="A34">
        <v>1475141718</v>
      </c>
      <c r="B34">
        <v>64</v>
      </c>
      <c r="C34">
        <v>2.5</v>
      </c>
      <c r="D34">
        <v>20.176</v>
      </c>
      <c r="E34">
        <v>20243</v>
      </c>
      <c r="F34">
        <v>185532</v>
      </c>
      <c r="G34">
        <v>12019</v>
      </c>
      <c r="H34">
        <v>1108</v>
      </c>
      <c r="I34">
        <v>828008</v>
      </c>
      <c r="J34">
        <v>12121</v>
      </c>
      <c r="K34">
        <v>8</v>
      </c>
    </row>
    <row r="35" spans="1:11">
      <c r="A35">
        <v>1475141720</v>
      </c>
      <c r="B35">
        <v>66</v>
      </c>
      <c r="C35">
        <v>3</v>
      </c>
      <c r="D35">
        <v>20.526</v>
      </c>
      <c r="E35">
        <v>20243</v>
      </c>
      <c r="F35">
        <v>185532</v>
      </c>
      <c r="G35">
        <v>12019</v>
      </c>
      <c r="H35">
        <v>1108</v>
      </c>
      <c r="I35">
        <v>842344</v>
      </c>
      <c r="J35">
        <v>12124</v>
      </c>
      <c r="K35">
        <v>7</v>
      </c>
    </row>
    <row r="36" spans="1:11">
      <c r="A36">
        <v>1475141722</v>
      </c>
      <c r="B36">
        <v>68</v>
      </c>
      <c r="C36">
        <v>2.5</v>
      </c>
      <c r="D36">
        <v>20.526</v>
      </c>
      <c r="E36">
        <v>20245</v>
      </c>
      <c r="F36">
        <v>185532</v>
      </c>
      <c r="G36">
        <v>12021</v>
      </c>
      <c r="H36">
        <v>1112</v>
      </c>
      <c r="I36">
        <v>842344</v>
      </c>
      <c r="J36">
        <v>12128</v>
      </c>
      <c r="K36">
        <v>8</v>
      </c>
    </row>
    <row r="37" spans="1:11">
      <c r="A37">
        <v>1475141724</v>
      </c>
      <c r="B37">
        <v>70</v>
      </c>
      <c r="C37">
        <v>3</v>
      </c>
      <c r="D37">
        <v>20.526</v>
      </c>
      <c r="E37">
        <v>20246</v>
      </c>
      <c r="F37">
        <v>185532</v>
      </c>
      <c r="G37">
        <v>12022</v>
      </c>
      <c r="H37">
        <v>1112</v>
      </c>
      <c r="I37">
        <v>842344</v>
      </c>
      <c r="J37">
        <v>12132</v>
      </c>
      <c r="K37">
        <v>8</v>
      </c>
    </row>
    <row r="38" spans="1:11">
      <c r="A38">
        <v>1475141726</v>
      </c>
      <c r="B38">
        <v>72</v>
      </c>
      <c r="C38">
        <v>2</v>
      </c>
      <c r="D38">
        <v>20.526</v>
      </c>
      <c r="E38">
        <v>20246</v>
      </c>
      <c r="F38">
        <v>185532</v>
      </c>
      <c r="G38">
        <v>12022</v>
      </c>
      <c r="H38">
        <v>1112</v>
      </c>
      <c r="I38">
        <v>842344</v>
      </c>
      <c r="J38">
        <v>12135</v>
      </c>
      <c r="K38">
        <v>8</v>
      </c>
    </row>
    <row r="39" spans="1:11">
      <c r="A39">
        <v>1475141728</v>
      </c>
      <c r="B39">
        <v>74</v>
      </c>
      <c r="C39">
        <v>2.5</v>
      </c>
      <c r="D39">
        <v>20.626</v>
      </c>
      <c r="E39">
        <v>20255</v>
      </c>
      <c r="F39">
        <v>185532</v>
      </c>
      <c r="G39">
        <v>12043</v>
      </c>
      <c r="H39">
        <v>1176</v>
      </c>
      <c r="I39">
        <v>846440</v>
      </c>
      <c r="J39">
        <v>12147</v>
      </c>
      <c r="K39">
        <v>20</v>
      </c>
    </row>
    <row r="40" spans="1:11">
      <c r="A40">
        <v>1475141730</v>
      </c>
      <c r="B40">
        <v>76</v>
      </c>
      <c r="C40">
        <v>3</v>
      </c>
      <c r="D40">
        <v>20.875</v>
      </c>
      <c r="E40">
        <v>20256</v>
      </c>
      <c r="F40">
        <v>185532</v>
      </c>
      <c r="G40">
        <v>12044</v>
      </c>
      <c r="H40">
        <v>1176</v>
      </c>
      <c r="I40">
        <v>856680</v>
      </c>
      <c r="J40">
        <v>12151</v>
      </c>
      <c r="K40">
        <v>20</v>
      </c>
    </row>
    <row r="41" spans="1:11">
      <c r="A41">
        <v>1475141732</v>
      </c>
      <c r="B41">
        <v>78</v>
      </c>
      <c r="C41">
        <v>2.5</v>
      </c>
      <c r="D41">
        <v>20.875</v>
      </c>
      <c r="E41">
        <v>20256</v>
      </c>
      <c r="F41">
        <v>185532</v>
      </c>
      <c r="G41">
        <v>12044</v>
      </c>
      <c r="H41">
        <v>1176</v>
      </c>
      <c r="I41">
        <v>856680</v>
      </c>
      <c r="J41">
        <v>12154</v>
      </c>
      <c r="K41">
        <v>20</v>
      </c>
    </row>
    <row r="42" spans="1:11">
      <c r="A42">
        <v>1475141734</v>
      </c>
      <c r="B42">
        <v>80</v>
      </c>
      <c r="C42">
        <v>2.5</v>
      </c>
      <c r="D42">
        <v>20.875</v>
      </c>
      <c r="E42">
        <v>20266</v>
      </c>
      <c r="F42">
        <v>185532</v>
      </c>
      <c r="G42">
        <v>12052</v>
      </c>
      <c r="H42">
        <v>1180</v>
      </c>
      <c r="I42">
        <v>856680</v>
      </c>
      <c r="J42">
        <v>12166</v>
      </c>
      <c r="K42">
        <v>20</v>
      </c>
    </row>
    <row r="43" spans="1:11">
      <c r="A43">
        <v>1475141736</v>
      </c>
      <c r="B43">
        <v>82</v>
      </c>
      <c r="C43">
        <v>2.5</v>
      </c>
      <c r="D43">
        <v>20.875</v>
      </c>
      <c r="E43">
        <v>20266</v>
      </c>
      <c r="F43">
        <v>185532</v>
      </c>
      <c r="G43">
        <v>12052</v>
      </c>
      <c r="H43">
        <v>1180</v>
      </c>
      <c r="I43">
        <v>856680</v>
      </c>
      <c r="J43">
        <v>12169</v>
      </c>
      <c r="K43">
        <v>20</v>
      </c>
    </row>
    <row r="44" spans="1:11">
      <c r="A44">
        <v>1475141738</v>
      </c>
      <c r="B44">
        <v>84</v>
      </c>
      <c r="C44">
        <v>2.5</v>
      </c>
      <c r="D44">
        <v>20.826</v>
      </c>
      <c r="E44">
        <v>20267</v>
      </c>
      <c r="F44">
        <v>185532</v>
      </c>
      <c r="G44">
        <v>12053</v>
      </c>
      <c r="H44">
        <v>1180</v>
      </c>
      <c r="I44">
        <v>854656</v>
      </c>
      <c r="J44">
        <v>12173</v>
      </c>
      <c r="K44">
        <v>14</v>
      </c>
    </row>
    <row r="45" spans="1:11">
      <c r="A45">
        <v>1475141740</v>
      </c>
      <c r="B45">
        <v>86</v>
      </c>
      <c r="C45">
        <v>2.5</v>
      </c>
      <c r="D45">
        <v>20.826</v>
      </c>
      <c r="E45">
        <v>20267</v>
      </c>
      <c r="F45">
        <v>185532</v>
      </c>
      <c r="G45">
        <v>12053</v>
      </c>
      <c r="H45">
        <v>1180</v>
      </c>
      <c r="I45">
        <v>854656</v>
      </c>
      <c r="J45">
        <v>12175</v>
      </c>
      <c r="K45">
        <v>14</v>
      </c>
    </row>
    <row r="46" spans="1:11">
      <c r="A46">
        <v>1475141742</v>
      </c>
      <c r="B46">
        <v>88</v>
      </c>
      <c r="C46">
        <v>2.5</v>
      </c>
      <c r="D46">
        <v>20.826</v>
      </c>
      <c r="E46">
        <v>20267</v>
      </c>
      <c r="F46">
        <v>185532</v>
      </c>
      <c r="G46">
        <v>12053</v>
      </c>
      <c r="H46">
        <v>1180</v>
      </c>
      <c r="I46">
        <v>854656</v>
      </c>
      <c r="J46">
        <v>12178</v>
      </c>
      <c r="K46">
        <v>14</v>
      </c>
    </row>
    <row r="47" spans="1:11">
      <c r="A47">
        <v>1475141744</v>
      </c>
      <c r="B47">
        <v>90</v>
      </c>
      <c r="C47">
        <v>2.5</v>
      </c>
      <c r="D47">
        <v>20.775</v>
      </c>
      <c r="E47">
        <v>20268</v>
      </c>
      <c r="F47">
        <v>185532</v>
      </c>
      <c r="G47">
        <v>12054</v>
      </c>
      <c r="H47">
        <v>1180</v>
      </c>
      <c r="I47">
        <v>852568</v>
      </c>
      <c r="J47">
        <v>12182</v>
      </c>
      <c r="K47">
        <v>7</v>
      </c>
    </row>
    <row r="48" spans="1:11">
      <c r="A48">
        <v>1475141746</v>
      </c>
      <c r="B48">
        <v>92</v>
      </c>
      <c r="C48">
        <v>2</v>
      </c>
      <c r="D48">
        <v>20.775</v>
      </c>
      <c r="E48">
        <v>20268</v>
      </c>
      <c r="F48">
        <v>185532</v>
      </c>
      <c r="G48">
        <v>12054</v>
      </c>
      <c r="H48">
        <v>1180</v>
      </c>
      <c r="I48">
        <v>852568</v>
      </c>
      <c r="J48">
        <v>12184</v>
      </c>
      <c r="K48">
        <v>7</v>
      </c>
    </row>
    <row r="49" spans="1:11">
      <c r="A49">
        <v>1475141748</v>
      </c>
      <c r="B49">
        <v>94</v>
      </c>
      <c r="C49">
        <v>2.5</v>
      </c>
      <c r="D49">
        <v>20.775</v>
      </c>
      <c r="E49">
        <v>20268</v>
      </c>
      <c r="F49">
        <v>185532</v>
      </c>
      <c r="G49">
        <v>12054</v>
      </c>
      <c r="H49">
        <v>1180</v>
      </c>
      <c r="I49">
        <v>852568</v>
      </c>
      <c r="J49">
        <v>12187</v>
      </c>
      <c r="K49">
        <v>7</v>
      </c>
    </row>
    <row r="50" spans="1:11">
      <c r="A50">
        <v>1475141750</v>
      </c>
      <c r="B50">
        <v>96</v>
      </c>
      <c r="C50">
        <v>2.5</v>
      </c>
      <c r="D50">
        <v>20.775</v>
      </c>
      <c r="E50">
        <v>20269</v>
      </c>
      <c r="F50">
        <v>185532</v>
      </c>
      <c r="G50">
        <v>12055</v>
      </c>
      <c r="H50">
        <v>1180</v>
      </c>
      <c r="I50">
        <v>852568</v>
      </c>
      <c r="J50">
        <v>12191</v>
      </c>
      <c r="K50">
        <v>7</v>
      </c>
    </row>
    <row r="51" spans="1:11">
      <c r="A51">
        <v>1475141752</v>
      </c>
      <c r="B51">
        <v>98</v>
      </c>
      <c r="C51">
        <v>2.5</v>
      </c>
      <c r="D51">
        <v>20.775</v>
      </c>
      <c r="E51">
        <v>20269</v>
      </c>
      <c r="F51">
        <v>185532</v>
      </c>
      <c r="G51">
        <v>12055</v>
      </c>
      <c r="H51">
        <v>1180</v>
      </c>
      <c r="I51">
        <v>852568</v>
      </c>
      <c r="J51">
        <v>12193</v>
      </c>
      <c r="K51">
        <v>7</v>
      </c>
    </row>
    <row r="52" spans="1:11">
      <c r="A52">
        <v>1475141754</v>
      </c>
      <c r="B52">
        <v>100</v>
      </c>
      <c r="C52">
        <v>2</v>
      </c>
      <c r="D52">
        <v>20.775</v>
      </c>
      <c r="E52">
        <v>20269</v>
      </c>
      <c r="F52">
        <v>185532</v>
      </c>
      <c r="G52">
        <v>12055</v>
      </c>
      <c r="H52">
        <v>1180</v>
      </c>
      <c r="I52">
        <v>852568</v>
      </c>
      <c r="J52">
        <v>12196</v>
      </c>
      <c r="K52">
        <v>7</v>
      </c>
    </row>
    <row r="53" spans="1:11">
      <c r="A53">
        <v>1475141756</v>
      </c>
      <c r="B53">
        <v>102</v>
      </c>
      <c r="C53">
        <v>2.5</v>
      </c>
      <c r="D53">
        <v>20.775</v>
      </c>
      <c r="E53">
        <v>20270</v>
      </c>
      <c r="F53">
        <v>185532</v>
      </c>
      <c r="G53">
        <v>12056</v>
      </c>
      <c r="H53">
        <v>1180</v>
      </c>
      <c r="I53">
        <v>852568</v>
      </c>
      <c r="J53">
        <v>12200</v>
      </c>
      <c r="K53">
        <v>7</v>
      </c>
    </row>
    <row r="54" spans="1:11">
      <c r="A54">
        <v>1475141758</v>
      </c>
      <c r="B54">
        <v>104</v>
      </c>
      <c r="C54">
        <v>2.5</v>
      </c>
      <c r="D54">
        <v>20.775</v>
      </c>
      <c r="E54">
        <v>20270</v>
      </c>
      <c r="F54">
        <v>185532</v>
      </c>
      <c r="G54">
        <v>12056</v>
      </c>
      <c r="H54">
        <v>1180</v>
      </c>
      <c r="I54">
        <v>852568</v>
      </c>
      <c r="J54">
        <v>12202</v>
      </c>
      <c r="K54">
        <v>7</v>
      </c>
    </row>
    <row r="55" spans="1:11">
      <c r="A55">
        <v>1475141760</v>
      </c>
      <c r="B55">
        <v>106</v>
      </c>
      <c r="C55">
        <v>2.5</v>
      </c>
      <c r="D55">
        <v>20.825</v>
      </c>
      <c r="E55">
        <v>20270</v>
      </c>
      <c r="F55">
        <v>185532</v>
      </c>
      <c r="G55">
        <v>12056</v>
      </c>
      <c r="H55">
        <v>1180</v>
      </c>
      <c r="I55">
        <v>854616</v>
      </c>
      <c r="J55">
        <v>12205</v>
      </c>
      <c r="K55">
        <v>7</v>
      </c>
    </row>
    <row r="56" spans="1:11">
      <c r="A56">
        <v>1475141762</v>
      </c>
      <c r="B56">
        <v>108</v>
      </c>
      <c r="C56">
        <v>3</v>
      </c>
      <c r="D56">
        <v>20.825</v>
      </c>
      <c r="E56">
        <v>20271</v>
      </c>
      <c r="F56">
        <v>185532</v>
      </c>
      <c r="G56">
        <v>12057</v>
      </c>
      <c r="H56">
        <v>1180</v>
      </c>
      <c r="I56">
        <v>854616</v>
      </c>
      <c r="J56">
        <v>12209</v>
      </c>
      <c r="K56">
        <v>7</v>
      </c>
    </row>
    <row r="57" spans="1:11">
      <c r="A57">
        <v>1475141764</v>
      </c>
      <c r="B57">
        <v>110</v>
      </c>
      <c r="C57">
        <v>2</v>
      </c>
      <c r="D57">
        <v>20.825</v>
      </c>
      <c r="E57">
        <v>20271</v>
      </c>
      <c r="F57">
        <v>185532</v>
      </c>
      <c r="G57">
        <v>12057</v>
      </c>
      <c r="H57">
        <v>1180</v>
      </c>
      <c r="I57">
        <v>854616</v>
      </c>
      <c r="J57">
        <v>12211</v>
      </c>
      <c r="K57">
        <v>7</v>
      </c>
    </row>
    <row r="58" spans="1:11">
      <c r="A58">
        <v>1475141766</v>
      </c>
      <c r="B58">
        <v>112</v>
      </c>
      <c r="C58">
        <v>2</v>
      </c>
      <c r="D58">
        <v>20.825</v>
      </c>
      <c r="E58">
        <v>20271</v>
      </c>
      <c r="F58">
        <v>185532</v>
      </c>
      <c r="G58">
        <v>12057</v>
      </c>
      <c r="H58">
        <v>1180</v>
      </c>
      <c r="I58">
        <v>854616</v>
      </c>
      <c r="J58">
        <v>12214</v>
      </c>
      <c r="K58">
        <v>7</v>
      </c>
    </row>
    <row r="59" spans="1:11">
      <c r="A59">
        <v>1475141768</v>
      </c>
      <c r="B59">
        <v>114</v>
      </c>
      <c r="C59">
        <v>3</v>
      </c>
      <c r="D59">
        <v>20.825</v>
      </c>
      <c r="E59">
        <v>20271</v>
      </c>
      <c r="F59">
        <v>185532</v>
      </c>
      <c r="G59">
        <v>12057</v>
      </c>
      <c r="H59">
        <v>1180</v>
      </c>
      <c r="I59">
        <v>854616</v>
      </c>
      <c r="J59">
        <v>12217</v>
      </c>
      <c r="K59">
        <v>7</v>
      </c>
    </row>
    <row r="60" spans="1:11">
      <c r="A60">
        <v>1475141770</v>
      </c>
      <c r="B60">
        <v>116</v>
      </c>
      <c r="C60">
        <v>3</v>
      </c>
      <c r="D60">
        <v>20.825</v>
      </c>
      <c r="E60">
        <v>20272</v>
      </c>
      <c r="F60">
        <v>185532</v>
      </c>
      <c r="G60">
        <v>12058</v>
      </c>
      <c r="H60">
        <v>1180</v>
      </c>
      <c r="I60">
        <v>854616</v>
      </c>
      <c r="J60">
        <v>12220</v>
      </c>
      <c r="K60">
        <v>7</v>
      </c>
    </row>
    <row r="61" spans="1:11">
      <c r="A61">
        <v>1475141772</v>
      </c>
      <c r="B61">
        <v>118</v>
      </c>
      <c r="C61">
        <v>2</v>
      </c>
      <c r="D61">
        <v>20.825</v>
      </c>
      <c r="E61">
        <v>20272</v>
      </c>
      <c r="F61">
        <v>185532</v>
      </c>
      <c r="G61">
        <v>12058</v>
      </c>
      <c r="H61">
        <v>1180</v>
      </c>
      <c r="I61">
        <v>854616</v>
      </c>
      <c r="J61">
        <v>12223</v>
      </c>
      <c r="K61">
        <v>7</v>
      </c>
    </row>
    <row r="62" spans="1:11">
      <c r="A62">
        <v>1475141774</v>
      </c>
      <c r="B62">
        <v>120</v>
      </c>
      <c r="C62">
        <v>2.5</v>
      </c>
      <c r="D62">
        <v>20.825</v>
      </c>
      <c r="E62">
        <v>20284</v>
      </c>
      <c r="F62">
        <v>185532</v>
      </c>
      <c r="G62">
        <v>12068</v>
      </c>
      <c r="H62">
        <v>1192</v>
      </c>
      <c r="I62">
        <v>854616</v>
      </c>
      <c r="J62">
        <v>12238</v>
      </c>
      <c r="K62">
        <v>8</v>
      </c>
    </row>
    <row r="63" spans="1:11">
      <c r="A63">
        <v>1475141776</v>
      </c>
      <c r="B63">
        <v>122</v>
      </c>
      <c r="C63">
        <v>116.2</v>
      </c>
      <c r="D63">
        <v>20.825</v>
      </c>
      <c r="E63">
        <v>20286</v>
      </c>
      <c r="F63">
        <v>185532</v>
      </c>
      <c r="G63">
        <v>12069</v>
      </c>
      <c r="H63">
        <v>1192</v>
      </c>
      <c r="I63">
        <v>854616</v>
      </c>
      <c r="J63">
        <v>12241</v>
      </c>
      <c r="K63">
        <v>8</v>
      </c>
    </row>
    <row r="64" spans="1:11">
      <c r="A64">
        <v>1475141778</v>
      </c>
      <c r="B64">
        <v>124</v>
      </c>
      <c r="C64">
        <v>120.2</v>
      </c>
      <c r="D64">
        <v>20.825</v>
      </c>
      <c r="E64">
        <v>20286</v>
      </c>
      <c r="F64">
        <v>185532</v>
      </c>
      <c r="G64">
        <v>12069</v>
      </c>
      <c r="H64">
        <v>1192</v>
      </c>
      <c r="I64">
        <v>854616</v>
      </c>
      <c r="J64">
        <v>12244</v>
      </c>
      <c r="K64">
        <v>8</v>
      </c>
    </row>
    <row r="65" spans="1:11">
      <c r="A65">
        <v>1475141780</v>
      </c>
      <c r="B65">
        <v>126</v>
      </c>
      <c r="C65">
        <v>127.9</v>
      </c>
      <c r="D65">
        <v>20.925</v>
      </c>
      <c r="E65">
        <v>20286</v>
      </c>
      <c r="F65">
        <v>185532</v>
      </c>
      <c r="G65">
        <v>12069</v>
      </c>
      <c r="H65">
        <v>1192</v>
      </c>
      <c r="I65">
        <v>858712</v>
      </c>
      <c r="J65">
        <v>12247</v>
      </c>
      <c r="K65">
        <v>8</v>
      </c>
    </row>
    <row r="66" spans="1:11">
      <c r="A66">
        <v>1475141782</v>
      </c>
      <c r="B66">
        <v>128</v>
      </c>
      <c r="C66">
        <v>123</v>
      </c>
      <c r="D66">
        <v>20.925</v>
      </c>
      <c r="E66">
        <v>20299</v>
      </c>
      <c r="F66">
        <v>185532</v>
      </c>
      <c r="G66">
        <v>12080</v>
      </c>
      <c r="H66">
        <v>1212</v>
      </c>
      <c r="I66">
        <v>858712</v>
      </c>
      <c r="J66">
        <v>12262</v>
      </c>
      <c r="K66">
        <v>8</v>
      </c>
    </row>
    <row r="67" spans="1:11">
      <c r="A67">
        <v>1475141784</v>
      </c>
      <c r="B67">
        <v>130</v>
      </c>
      <c r="C67">
        <v>128.6</v>
      </c>
      <c r="D67">
        <v>20.925</v>
      </c>
      <c r="E67">
        <v>20300</v>
      </c>
      <c r="F67">
        <v>185532</v>
      </c>
      <c r="G67">
        <v>12080</v>
      </c>
      <c r="H67">
        <v>1212</v>
      </c>
      <c r="I67">
        <v>858712</v>
      </c>
      <c r="J67">
        <v>12265</v>
      </c>
      <c r="K67">
        <v>8</v>
      </c>
    </row>
    <row r="68" spans="1:11">
      <c r="A68">
        <v>1475141786</v>
      </c>
      <c r="B68">
        <v>132</v>
      </c>
      <c r="C68">
        <v>131.6</v>
      </c>
      <c r="D68">
        <v>20.925</v>
      </c>
      <c r="E68">
        <v>20300</v>
      </c>
      <c r="F68">
        <v>185532</v>
      </c>
      <c r="G68">
        <v>12080</v>
      </c>
      <c r="H68">
        <v>1212</v>
      </c>
      <c r="I68">
        <v>858712</v>
      </c>
      <c r="J68">
        <v>12268</v>
      </c>
      <c r="K68">
        <v>8</v>
      </c>
    </row>
    <row r="69" spans="1:11">
      <c r="A69">
        <v>1475141788</v>
      </c>
      <c r="B69">
        <v>134</v>
      </c>
      <c r="C69">
        <v>128.5</v>
      </c>
      <c r="D69">
        <v>20.925</v>
      </c>
      <c r="E69">
        <v>20301</v>
      </c>
      <c r="F69">
        <v>185532</v>
      </c>
      <c r="G69">
        <v>12081</v>
      </c>
      <c r="H69">
        <v>1212</v>
      </c>
      <c r="I69">
        <v>858712</v>
      </c>
      <c r="J69">
        <v>12271</v>
      </c>
      <c r="K69">
        <v>8</v>
      </c>
    </row>
    <row r="70" spans="1:11">
      <c r="A70">
        <v>1475141790</v>
      </c>
      <c r="B70">
        <v>136</v>
      </c>
      <c r="C70">
        <v>120.8</v>
      </c>
      <c r="D70">
        <v>21.074</v>
      </c>
      <c r="E70">
        <v>20301</v>
      </c>
      <c r="F70">
        <v>185532</v>
      </c>
      <c r="G70">
        <v>12081</v>
      </c>
      <c r="H70">
        <v>1212</v>
      </c>
      <c r="I70">
        <v>864856</v>
      </c>
      <c r="J70">
        <v>12274</v>
      </c>
      <c r="K70">
        <v>8</v>
      </c>
    </row>
    <row r="71" spans="1:11">
      <c r="A71">
        <v>1475141792</v>
      </c>
      <c r="B71">
        <v>138</v>
      </c>
      <c r="C71">
        <v>121.1</v>
      </c>
      <c r="D71">
        <v>21.074</v>
      </c>
      <c r="E71">
        <v>20301</v>
      </c>
      <c r="F71">
        <v>185532</v>
      </c>
      <c r="G71">
        <v>12081</v>
      </c>
      <c r="H71">
        <v>1212</v>
      </c>
      <c r="I71">
        <v>864856</v>
      </c>
      <c r="J71">
        <v>12277</v>
      </c>
      <c r="K71">
        <v>7</v>
      </c>
    </row>
    <row r="72" spans="1:11">
      <c r="A72">
        <v>1475141794</v>
      </c>
      <c r="B72">
        <v>140</v>
      </c>
      <c r="C72">
        <v>122.1</v>
      </c>
      <c r="D72">
        <v>21.074</v>
      </c>
      <c r="E72">
        <v>20302</v>
      </c>
      <c r="F72">
        <v>185532</v>
      </c>
      <c r="G72">
        <v>12082</v>
      </c>
      <c r="H72">
        <v>1212</v>
      </c>
      <c r="I72">
        <v>864856</v>
      </c>
      <c r="J72">
        <v>12280</v>
      </c>
      <c r="K72">
        <v>7</v>
      </c>
    </row>
    <row r="73" spans="1:11">
      <c r="A73">
        <v>1475141796</v>
      </c>
      <c r="B73">
        <v>142</v>
      </c>
      <c r="C73">
        <v>123.8</v>
      </c>
      <c r="D73">
        <v>21.074</v>
      </c>
      <c r="E73">
        <v>20302</v>
      </c>
      <c r="F73">
        <v>185532</v>
      </c>
      <c r="G73">
        <v>12082</v>
      </c>
      <c r="H73">
        <v>1212</v>
      </c>
      <c r="I73">
        <v>864856</v>
      </c>
      <c r="J73">
        <v>12283</v>
      </c>
      <c r="K73">
        <v>7</v>
      </c>
    </row>
    <row r="74" spans="1:11">
      <c r="A74">
        <v>1475141798</v>
      </c>
      <c r="B74">
        <v>144</v>
      </c>
      <c r="C74">
        <v>55.9</v>
      </c>
      <c r="D74">
        <v>21.074</v>
      </c>
      <c r="E74">
        <v>20314</v>
      </c>
      <c r="F74">
        <v>185532</v>
      </c>
      <c r="G74">
        <v>12092</v>
      </c>
      <c r="H74">
        <v>1228</v>
      </c>
      <c r="I74">
        <v>864856</v>
      </c>
      <c r="J74">
        <v>12298</v>
      </c>
      <c r="K74">
        <v>8</v>
      </c>
    </row>
    <row r="75" spans="1:11">
      <c r="A75">
        <v>1475141800</v>
      </c>
      <c r="B75">
        <v>146</v>
      </c>
      <c r="C75">
        <v>2.5</v>
      </c>
      <c r="D75">
        <v>21.174</v>
      </c>
      <c r="E75">
        <v>20314</v>
      </c>
      <c r="F75">
        <v>185532</v>
      </c>
      <c r="G75">
        <v>12092</v>
      </c>
      <c r="H75">
        <v>1228</v>
      </c>
      <c r="I75">
        <v>868952</v>
      </c>
      <c r="J75">
        <v>12300</v>
      </c>
      <c r="K75">
        <v>8</v>
      </c>
    </row>
    <row r="76" spans="1:11">
      <c r="A76">
        <v>1475141802</v>
      </c>
      <c r="B76">
        <v>148</v>
      </c>
      <c r="C76">
        <v>2</v>
      </c>
      <c r="D76">
        <v>21.174</v>
      </c>
      <c r="E76">
        <v>20315</v>
      </c>
      <c r="F76">
        <v>185532</v>
      </c>
      <c r="G76">
        <v>12093</v>
      </c>
      <c r="H76">
        <v>1228</v>
      </c>
      <c r="I76">
        <v>868952</v>
      </c>
      <c r="J76">
        <v>12304</v>
      </c>
      <c r="K76">
        <v>8</v>
      </c>
    </row>
    <row r="77" spans="1:11">
      <c r="A77">
        <v>1475141804</v>
      </c>
      <c r="B77">
        <v>150</v>
      </c>
      <c r="C77">
        <v>2.5</v>
      </c>
      <c r="D77">
        <v>21.174</v>
      </c>
      <c r="E77">
        <v>20315</v>
      </c>
      <c r="F77">
        <v>185532</v>
      </c>
      <c r="G77">
        <v>12093</v>
      </c>
      <c r="H77">
        <v>1228</v>
      </c>
      <c r="I77">
        <v>868952</v>
      </c>
      <c r="J77">
        <v>12307</v>
      </c>
      <c r="K77">
        <v>8</v>
      </c>
    </row>
    <row r="78" spans="1:11">
      <c r="A78">
        <v>1475141806</v>
      </c>
      <c r="B78">
        <v>152</v>
      </c>
      <c r="C78">
        <v>2.5</v>
      </c>
      <c r="D78">
        <v>21.174</v>
      </c>
      <c r="E78">
        <v>20315</v>
      </c>
      <c r="F78">
        <v>185532</v>
      </c>
      <c r="G78">
        <v>12093</v>
      </c>
      <c r="H78">
        <v>1228</v>
      </c>
      <c r="I78">
        <v>868952</v>
      </c>
      <c r="J78">
        <v>12309</v>
      </c>
      <c r="K78">
        <v>8</v>
      </c>
    </row>
    <row r="79" spans="1:11">
      <c r="A79">
        <v>1475141808</v>
      </c>
      <c r="B79">
        <v>154</v>
      </c>
      <c r="C79">
        <v>2.5</v>
      </c>
      <c r="D79">
        <v>21.174</v>
      </c>
      <c r="E79">
        <v>20320</v>
      </c>
      <c r="F79">
        <v>185532</v>
      </c>
      <c r="G79">
        <v>12100</v>
      </c>
      <c r="H79">
        <v>1252</v>
      </c>
      <c r="I79">
        <v>868952</v>
      </c>
      <c r="J79">
        <v>12317</v>
      </c>
      <c r="K79">
        <v>10</v>
      </c>
    </row>
    <row r="80" spans="1:11">
      <c r="A80">
        <v>1475141810</v>
      </c>
      <c r="B80">
        <v>156</v>
      </c>
      <c r="C80">
        <v>2.5</v>
      </c>
      <c r="D80">
        <v>21.174</v>
      </c>
      <c r="E80">
        <v>20320</v>
      </c>
      <c r="F80">
        <v>185532</v>
      </c>
      <c r="G80">
        <v>12100</v>
      </c>
      <c r="H80">
        <v>1252</v>
      </c>
      <c r="I80">
        <v>868952</v>
      </c>
      <c r="J80">
        <v>12320</v>
      </c>
      <c r="K80">
        <v>10</v>
      </c>
    </row>
    <row r="81" spans="1:11">
      <c r="A81">
        <v>1475141812</v>
      </c>
      <c r="B81">
        <v>158</v>
      </c>
      <c r="C81">
        <v>2.5</v>
      </c>
      <c r="D81">
        <v>21.174</v>
      </c>
      <c r="E81">
        <v>20320</v>
      </c>
      <c r="F81">
        <v>185532</v>
      </c>
      <c r="G81">
        <v>12100</v>
      </c>
      <c r="H81">
        <v>1252</v>
      </c>
      <c r="I81">
        <v>868952</v>
      </c>
      <c r="J81">
        <v>12322</v>
      </c>
      <c r="K81">
        <v>10</v>
      </c>
    </row>
    <row r="82" spans="1:11">
      <c r="A82">
        <v>1475141814</v>
      </c>
      <c r="B82">
        <v>160</v>
      </c>
      <c r="C82">
        <v>2</v>
      </c>
      <c r="D82">
        <v>21.174</v>
      </c>
      <c r="E82">
        <v>20334</v>
      </c>
      <c r="F82">
        <v>185532</v>
      </c>
      <c r="G82">
        <v>12112</v>
      </c>
      <c r="H82">
        <v>1292</v>
      </c>
      <c r="I82">
        <v>868952</v>
      </c>
      <c r="J82">
        <v>12338</v>
      </c>
      <c r="K82">
        <v>10</v>
      </c>
    </row>
    <row r="83" spans="1:11">
      <c r="A83">
        <v>1475141816</v>
      </c>
      <c r="B83">
        <v>162</v>
      </c>
      <c r="C83">
        <v>2.5</v>
      </c>
      <c r="D83">
        <v>21.174</v>
      </c>
      <c r="E83">
        <v>20334</v>
      </c>
      <c r="F83">
        <v>185532</v>
      </c>
      <c r="G83">
        <v>12112</v>
      </c>
      <c r="H83">
        <v>1292</v>
      </c>
      <c r="I83">
        <v>868952</v>
      </c>
      <c r="J83">
        <v>12341</v>
      </c>
      <c r="K83">
        <v>10</v>
      </c>
    </row>
    <row r="84" spans="1:11">
      <c r="A84">
        <v>1475141818</v>
      </c>
      <c r="B84">
        <v>164</v>
      </c>
      <c r="C84">
        <v>2.5</v>
      </c>
      <c r="D84">
        <v>21.174</v>
      </c>
      <c r="E84">
        <v>20334</v>
      </c>
      <c r="F84">
        <v>185532</v>
      </c>
      <c r="G84">
        <v>12112</v>
      </c>
      <c r="H84">
        <v>1292</v>
      </c>
      <c r="I84">
        <v>868952</v>
      </c>
      <c r="J84">
        <v>12343</v>
      </c>
      <c r="K84">
        <v>10</v>
      </c>
    </row>
    <row r="85" spans="1:11">
      <c r="A85">
        <v>1475141820</v>
      </c>
      <c r="B85">
        <v>166</v>
      </c>
      <c r="C85">
        <v>3</v>
      </c>
      <c r="D85">
        <v>21.224</v>
      </c>
      <c r="E85">
        <v>20335</v>
      </c>
      <c r="F85">
        <v>185532</v>
      </c>
      <c r="G85">
        <v>12113</v>
      </c>
      <c r="H85">
        <v>1292</v>
      </c>
      <c r="I85">
        <v>871000</v>
      </c>
      <c r="J85">
        <v>12347</v>
      </c>
      <c r="K85">
        <v>10</v>
      </c>
    </row>
    <row r="86" spans="1:11">
      <c r="A86">
        <v>1475141822</v>
      </c>
      <c r="B86">
        <v>168</v>
      </c>
      <c r="C86">
        <v>2</v>
      </c>
      <c r="D86">
        <v>21.224</v>
      </c>
      <c r="E86">
        <v>20335</v>
      </c>
      <c r="F86">
        <v>185532</v>
      </c>
      <c r="G86">
        <v>12113</v>
      </c>
      <c r="H86">
        <v>1292</v>
      </c>
      <c r="I86">
        <v>871000</v>
      </c>
      <c r="J86">
        <v>12350</v>
      </c>
      <c r="K86">
        <v>10</v>
      </c>
    </row>
    <row r="87" spans="1:11">
      <c r="A87">
        <v>1475141824</v>
      </c>
      <c r="B87">
        <v>170</v>
      </c>
      <c r="C87">
        <v>2.5</v>
      </c>
      <c r="D87">
        <v>21.224</v>
      </c>
      <c r="E87">
        <v>20335</v>
      </c>
      <c r="F87">
        <v>185532</v>
      </c>
      <c r="G87">
        <v>12113</v>
      </c>
      <c r="H87">
        <v>1292</v>
      </c>
      <c r="I87">
        <v>871000</v>
      </c>
      <c r="J87">
        <v>12352</v>
      </c>
      <c r="K87">
        <v>7</v>
      </c>
    </row>
    <row r="88" spans="1:11">
      <c r="A88">
        <v>1475141826</v>
      </c>
      <c r="B88">
        <v>172</v>
      </c>
      <c r="C88">
        <v>2</v>
      </c>
      <c r="D88">
        <v>21.224</v>
      </c>
      <c r="E88">
        <v>20336</v>
      </c>
      <c r="F88">
        <v>185532</v>
      </c>
      <c r="G88">
        <v>12114</v>
      </c>
      <c r="H88">
        <v>1292</v>
      </c>
      <c r="I88">
        <v>871000</v>
      </c>
      <c r="J88">
        <v>12356</v>
      </c>
      <c r="K88">
        <v>7</v>
      </c>
    </row>
    <row r="89" spans="1:11">
      <c r="A89">
        <v>1475141828</v>
      </c>
      <c r="B89">
        <v>174</v>
      </c>
      <c r="C89">
        <v>3</v>
      </c>
      <c r="D89">
        <v>21.224</v>
      </c>
      <c r="E89">
        <v>20336</v>
      </c>
      <c r="F89">
        <v>185532</v>
      </c>
      <c r="G89">
        <v>12114</v>
      </c>
      <c r="H89">
        <v>1292</v>
      </c>
      <c r="I89">
        <v>871000</v>
      </c>
      <c r="J89">
        <v>12359</v>
      </c>
      <c r="K89">
        <v>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1475164351</v>
      </c>
      <c r="B2">
        <v>0</v>
      </c>
      <c r="C2">
        <v>0</v>
      </c>
      <c r="D2">
        <v>11.794</v>
      </c>
      <c r="E2">
        <v>19605</v>
      </c>
      <c r="F2">
        <v>169084</v>
      </c>
      <c r="G2">
        <v>11755</v>
      </c>
      <c r="H2">
        <v>412</v>
      </c>
      <c r="I2">
        <v>484012</v>
      </c>
      <c r="J2">
        <v>11540</v>
      </c>
      <c r="K2">
        <v>21</v>
      </c>
    </row>
    <row r="3" spans="1:11">
      <c r="A3">
        <v>1475164353</v>
      </c>
      <c r="B3">
        <v>2</v>
      </c>
      <c r="C3">
        <v>30.5</v>
      </c>
      <c r="D3">
        <v>12.393</v>
      </c>
      <c r="E3">
        <v>19894</v>
      </c>
      <c r="F3">
        <v>173892</v>
      </c>
      <c r="G3">
        <v>11886</v>
      </c>
      <c r="H3">
        <v>792</v>
      </c>
      <c r="I3">
        <v>508588</v>
      </c>
      <c r="J3">
        <v>11739</v>
      </c>
      <c r="K3">
        <v>21</v>
      </c>
    </row>
    <row r="4" spans="1:11">
      <c r="A4">
        <v>1475164355</v>
      </c>
      <c r="B4">
        <v>4</v>
      </c>
      <c r="C4">
        <v>80.4</v>
      </c>
      <c r="D4">
        <v>14.24</v>
      </c>
      <c r="E4">
        <v>20469</v>
      </c>
      <c r="F4">
        <v>186808</v>
      </c>
      <c r="G4">
        <v>12078</v>
      </c>
      <c r="H4">
        <v>792</v>
      </c>
      <c r="I4">
        <v>584388</v>
      </c>
      <c r="J4">
        <v>12105</v>
      </c>
      <c r="K4">
        <v>21</v>
      </c>
    </row>
    <row r="5" spans="1:11">
      <c r="A5">
        <v>1475164357</v>
      </c>
      <c r="B5">
        <v>6</v>
      </c>
      <c r="C5">
        <v>102</v>
      </c>
      <c r="D5">
        <v>14.54</v>
      </c>
      <c r="E5">
        <v>20469</v>
      </c>
      <c r="F5">
        <v>186808</v>
      </c>
      <c r="G5">
        <v>12078</v>
      </c>
      <c r="H5">
        <v>792</v>
      </c>
      <c r="I5">
        <v>596676</v>
      </c>
      <c r="J5">
        <v>12107</v>
      </c>
      <c r="K5">
        <v>21</v>
      </c>
    </row>
    <row r="6" spans="1:11">
      <c r="A6">
        <v>1475164359</v>
      </c>
      <c r="B6">
        <v>8</v>
      </c>
      <c r="C6">
        <v>102.5</v>
      </c>
      <c r="D6">
        <v>14.639</v>
      </c>
      <c r="E6">
        <v>20482</v>
      </c>
      <c r="F6">
        <v>186808</v>
      </c>
      <c r="G6">
        <v>12089</v>
      </c>
      <c r="H6">
        <v>856</v>
      </c>
      <c r="I6">
        <v>600772</v>
      </c>
      <c r="J6">
        <v>12123</v>
      </c>
      <c r="K6">
        <v>21</v>
      </c>
    </row>
    <row r="7" spans="1:11">
      <c r="A7">
        <v>1475164361</v>
      </c>
      <c r="B7">
        <v>10</v>
      </c>
      <c r="C7">
        <v>102</v>
      </c>
      <c r="D7">
        <v>14.739</v>
      </c>
      <c r="E7">
        <v>20482</v>
      </c>
      <c r="F7">
        <v>186808</v>
      </c>
      <c r="G7">
        <v>12089</v>
      </c>
      <c r="H7">
        <v>856</v>
      </c>
      <c r="I7">
        <v>604868</v>
      </c>
      <c r="J7">
        <v>12126</v>
      </c>
      <c r="K7">
        <v>21</v>
      </c>
    </row>
    <row r="8" spans="1:11">
      <c r="A8">
        <v>1475164363</v>
      </c>
      <c r="B8">
        <v>12</v>
      </c>
      <c r="C8">
        <v>102.5</v>
      </c>
      <c r="D8">
        <v>16.136</v>
      </c>
      <c r="E8">
        <v>20482</v>
      </c>
      <c r="F8">
        <v>186808</v>
      </c>
      <c r="G8">
        <v>12089</v>
      </c>
      <c r="H8">
        <v>856</v>
      </c>
      <c r="I8">
        <v>662212</v>
      </c>
      <c r="J8">
        <v>12128</v>
      </c>
      <c r="K8">
        <v>21</v>
      </c>
    </row>
    <row r="9" spans="1:11">
      <c r="A9">
        <v>1475164365</v>
      </c>
      <c r="B9">
        <v>14</v>
      </c>
      <c r="C9">
        <v>102.1</v>
      </c>
      <c r="D9">
        <v>16.836</v>
      </c>
      <c r="E9">
        <v>20483</v>
      </c>
      <c r="F9">
        <v>186808</v>
      </c>
      <c r="G9">
        <v>12090</v>
      </c>
      <c r="H9">
        <v>856</v>
      </c>
      <c r="I9">
        <v>690940</v>
      </c>
      <c r="J9">
        <v>12132</v>
      </c>
      <c r="K9">
        <v>15</v>
      </c>
    </row>
    <row r="10" spans="1:11">
      <c r="A10">
        <v>1475164367</v>
      </c>
      <c r="B10">
        <v>16</v>
      </c>
      <c r="C10">
        <v>101.9</v>
      </c>
      <c r="D10">
        <v>16.836</v>
      </c>
      <c r="E10">
        <v>20483</v>
      </c>
      <c r="F10">
        <v>186808</v>
      </c>
      <c r="G10">
        <v>12090</v>
      </c>
      <c r="H10">
        <v>856</v>
      </c>
      <c r="I10">
        <v>690940</v>
      </c>
      <c r="J10">
        <v>12135</v>
      </c>
      <c r="K10">
        <v>15</v>
      </c>
    </row>
    <row r="11" spans="1:11">
      <c r="A11">
        <v>1475164369</v>
      </c>
      <c r="B11">
        <v>18</v>
      </c>
      <c r="C11">
        <v>102</v>
      </c>
      <c r="D11">
        <v>16.999</v>
      </c>
      <c r="E11">
        <v>20483</v>
      </c>
      <c r="F11">
        <v>186808</v>
      </c>
      <c r="G11">
        <v>12090</v>
      </c>
      <c r="H11">
        <v>856</v>
      </c>
      <c r="I11">
        <v>697608</v>
      </c>
      <c r="J11">
        <v>12137</v>
      </c>
      <c r="K11">
        <v>7</v>
      </c>
    </row>
    <row r="12" spans="1:11">
      <c r="A12">
        <v>1475164371</v>
      </c>
      <c r="B12">
        <v>20</v>
      </c>
      <c r="C12">
        <v>102</v>
      </c>
      <c r="D12">
        <v>16.999</v>
      </c>
      <c r="E12">
        <v>20483</v>
      </c>
      <c r="F12">
        <v>186808</v>
      </c>
      <c r="G12">
        <v>12090</v>
      </c>
      <c r="H12">
        <v>856</v>
      </c>
      <c r="I12">
        <v>697608</v>
      </c>
      <c r="J12">
        <v>12140</v>
      </c>
      <c r="K12">
        <v>7</v>
      </c>
    </row>
    <row r="13" spans="1:11">
      <c r="A13">
        <v>1475164373</v>
      </c>
      <c r="B13">
        <v>22</v>
      </c>
      <c r="C13">
        <v>102</v>
      </c>
      <c r="D13">
        <v>17.298</v>
      </c>
      <c r="E13">
        <v>20484</v>
      </c>
      <c r="F13">
        <v>186808</v>
      </c>
      <c r="G13">
        <v>12091</v>
      </c>
      <c r="H13">
        <v>856</v>
      </c>
      <c r="I13">
        <v>709896</v>
      </c>
      <c r="J13">
        <v>12144</v>
      </c>
      <c r="K13">
        <v>7</v>
      </c>
    </row>
    <row r="14" spans="1:11">
      <c r="A14">
        <v>1475164375</v>
      </c>
      <c r="B14">
        <v>24</v>
      </c>
      <c r="C14">
        <v>101.5</v>
      </c>
      <c r="D14">
        <v>17.298</v>
      </c>
      <c r="E14">
        <v>20496</v>
      </c>
      <c r="F14">
        <v>186808</v>
      </c>
      <c r="G14">
        <v>12101</v>
      </c>
      <c r="H14">
        <v>872</v>
      </c>
      <c r="I14">
        <v>709896</v>
      </c>
      <c r="J14">
        <v>12158</v>
      </c>
      <c r="K14">
        <v>8</v>
      </c>
    </row>
    <row r="15" spans="1:11">
      <c r="A15">
        <v>1475164377</v>
      </c>
      <c r="B15">
        <v>26</v>
      </c>
      <c r="C15">
        <v>102</v>
      </c>
      <c r="D15">
        <v>17.748</v>
      </c>
      <c r="E15">
        <v>20496</v>
      </c>
      <c r="F15">
        <v>186808</v>
      </c>
      <c r="G15">
        <v>12101</v>
      </c>
      <c r="H15">
        <v>872</v>
      </c>
      <c r="I15">
        <v>728328</v>
      </c>
      <c r="J15">
        <v>12161</v>
      </c>
      <c r="K15">
        <v>8</v>
      </c>
    </row>
    <row r="16" spans="1:11">
      <c r="A16">
        <v>1475164379</v>
      </c>
      <c r="B16">
        <v>28</v>
      </c>
      <c r="C16">
        <v>102</v>
      </c>
      <c r="D16">
        <v>18.396</v>
      </c>
      <c r="E16">
        <v>20497</v>
      </c>
      <c r="F16">
        <v>186808</v>
      </c>
      <c r="G16">
        <v>12102</v>
      </c>
      <c r="H16">
        <v>872</v>
      </c>
      <c r="I16">
        <v>754952</v>
      </c>
      <c r="J16">
        <v>12165</v>
      </c>
      <c r="K16">
        <v>8</v>
      </c>
    </row>
    <row r="17" spans="1:11">
      <c r="A17">
        <v>1475164381</v>
      </c>
      <c r="B17">
        <v>30</v>
      </c>
      <c r="C17">
        <v>102</v>
      </c>
      <c r="D17">
        <v>18.396</v>
      </c>
      <c r="E17">
        <v>20497</v>
      </c>
      <c r="F17">
        <v>186808</v>
      </c>
      <c r="G17">
        <v>12102</v>
      </c>
      <c r="H17">
        <v>872</v>
      </c>
      <c r="I17">
        <v>754952</v>
      </c>
      <c r="J17">
        <v>12167</v>
      </c>
      <c r="K17">
        <v>8</v>
      </c>
    </row>
    <row r="18" spans="1:11">
      <c r="A18">
        <v>1475164383</v>
      </c>
      <c r="B18">
        <v>32</v>
      </c>
      <c r="C18">
        <v>101.5</v>
      </c>
      <c r="D18">
        <v>19.095</v>
      </c>
      <c r="E18">
        <v>20499</v>
      </c>
      <c r="F18">
        <v>186808</v>
      </c>
      <c r="G18">
        <v>12117</v>
      </c>
      <c r="H18">
        <v>936</v>
      </c>
      <c r="I18">
        <v>783624</v>
      </c>
      <c r="J18">
        <v>12171</v>
      </c>
      <c r="K18">
        <v>13</v>
      </c>
    </row>
    <row r="19" spans="1:11">
      <c r="A19">
        <v>1475164385</v>
      </c>
      <c r="B19">
        <v>34</v>
      </c>
      <c r="C19">
        <v>102</v>
      </c>
      <c r="D19">
        <v>19.594</v>
      </c>
      <c r="E19">
        <v>20500</v>
      </c>
      <c r="F19">
        <v>186808</v>
      </c>
      <c r="G19">
        <v>12118</v>
      </c>
      <c r="H19">
        <v>936</v>
      </c>
      <c r="I19">
        <v>804104</v>
      </c>
      <c r="J19">
        <v>12175</v>
      </c>
      <c r="K19">
        <v>13</v>
      </c>
    </row>
    <row r="20" spans="1:11">
      <c r="A20">
        <v>1475164387</v>
      </c>
      <c r="B20">
        <v>36</v>
      </c>
      <c r="C20">
        <v>26.4</v>
      </c>
      <c r="D20">
        <v>19.594</v>
      </c>
      <c r="E20">
        <v>20500</v>
      </c>
      <c r="F20">
        <v>186808</v>
      </c>
      <c r="G20">
        <v>12118</v>
      </c>
      <c r="H20">
        <v>936</v>
      </c>
      <c r="I20">
        <v>804104</v>
      </c>
      <c r="J20">
        <v>12177</v>
      </c>
      <c r="K20">
        <v>13</v>
      </c>
    </row>
    <row r="21" spans="1:11">
      <c r="A21">
        <v>1475164389</v>
      </c>
      <c r="B21">
        <v>38</v>
      </c>
      <c r="C21">
        <v>3</v>
      </c>
      <c r="D21">
        <v>19.998</v>
      </c>
      <c r="E21">
        <v>20516</v>
      </c>
      <c r="F21">
        <v>186808</v>
      </c>
      <c r="G21">
        <v>12139</v>
      </c>
      <c r="H21">
        <v>1016</v>
      </c>
      <c r="I21">
        <v>820688</v>
      </c>
      <c r="J21">
        <v>12194</v>
      </c>
      <c r="K21">
        <v>13</v>
      </c>
    </row>
    <row r="22" spans="1:11">
      <c r="A22">
        <v>1475164391</v>
      </c>
      <c r="B22">
        <v>40</v>
      </c>
      <c r="C22">
        <v>2.5</v>
      </c>
      <c r="D22">
        <v>19.998</v>
      </c>
      <c r="E22">
        <v>20517</v>
      </c>
      <c r="F22">
        <v>186808</v>
      </c>
      <c r="G22">
        <v>12140</v>
      </c>
      <c r="H22">
        <v>1016</v>
      </c>
      <c r="I22">
        <v>820688</v>
      </c>
      <c r="J22">
        <v>12198</v>
      </c>
      <c r="K22">
        <v>13</v>
      </c>
    </row>
    <row r="23" spans="1:11">
      <c r="A23">
        <v>1475164393</v>
      </c>
      <c r="B23">
        <v>42</v>
      </c>
      <c r="C23">
        <v>3</v>
      </c>
      <c r="D23">
        <v>19.998</v>
      </c>
      <c r="E23">
        <v>20529</v>
      </c>
      <c r="F23">
        <v>186808</v>
      </c>
      <c r="G23">
        <v>12150</v>
      </c>
      <c r="H23">
        <v>1040</v>
      </c>
      <c r="I23">
        <v>820688</v>
      </c>
      <c r="J23">
        <v>12213</v>
      </c>
      <c r="K23">
        <v>13</v>
      </c>
    </row>
    <row r="24" spans="1:11">
      <c r="A24">
        <v>1475164395</v>
      </c>
      <c r="B24">
        <v>44</v>
      </c>
      <c r="C24">
        <v>2</v>
      </c>
      <c r="D24">
        <v>19.998</v>
      </c>
      <c r="E24">
        <v>20529</v>
      </c>
      <c r="F24">
        <v>186808</v>
      </c>
      <c r="G24">
        <v>12150</v>
      </c>
      <c r="H24">
        <v>1040</v>
      </c>
      <c r="I24">
        <v>820688</v>
      </c>
      <c r="J24">
        <v>12216</v>
      </c>
      <c r="K24">
        <v>13</v>
      </c>
    </row>
    <row r="25" spans="1:11">
      <c r="A25">
        <v>1475164397</v>
      </c>
      <c r="B25">
        <v>46</v>
      </c>
      <c r="C25">
        <v>3</v>
      </c>
      <c r="D25">
        <v>19.998</v>
      </c>
      <c r="E25">
        <v>20530</v>
      </c>
      <c r="F25">
        <v>186808</v>
      </c>
      <c r="G25">
        <v>12151</v>
      </c>
      <c r="H25">
        <v>1040</v>
      </c>
      <c r="I25">
        <v>820688</v>
      </c>
      <c r="J25">
        <v>12220</v>
      </c>
      <c r="K25">
        <v>13</v>
      </c>
    </row>
    <row r="26" spans="1:11">
      <c r="A26">
        <v>1475164399</v>
      </c>
      <c r="B26">
        <v>48</v>
      </c>
      <c r="C26">
        <v>2.5</v>
      </c>
      <c r="D26">
        <v>20.347</v>
      </c>
      <c r="E26">
        <v>20530</v>
      </c>
      <c r="F26">
        <v>186808</v>
      </c>
      <c r="G26">
        <v>12151</v>
      </c>
      <c r="H26">
        <v>1040</v>
      </c>
      <c r="I26">
        <v>835024</v>
      </c>
      <c r="J26">
        <v>12222</v>
      </c>
      <c r="K26">
        <v>13</v>
      </c>
    </row>
    <row r="27" spans="1:11">
      <c r="A27">
        <v>1475164401</v>
      </c>
      <c r="B27">
        <v>50</v>
      </c>
      <c r="C27">
        <v>3</v>
      </c>
      <c r="D27">
        <v>20.347</v>
      </c>
      <c r="E27">
        <v>20530</v>
      </c>
      <c r="F27">
        <v>186808</v>
      </c>
      <c r="G27">
        <v>12151</v>
      </c>
      <c r="H27">
        <v>1040</v>
      </c>
      <c r="I27">
        <v>835024</v>
      </c>
      <c r="J27">
        <v>12225</v>
      </c>
      <c r="K27">
        <v>13</v>
      </c>
    </row>
    <row r="28" spans="1:11">
      <c r="A28">
        <v>1475164403</v>
      </c>
      <c r="B28">
        <v>52</v>
      </c>
      <c r="C28">
        <v>2.5</v>
      </c>
      <c r="D28">
        <v>20.298</v>
      </c>
      <c r="E28">
        <v>20530</v>
      </c>
      <c r="F28">
        <v>186808</v>
      </c>
      <c r="G28">
        <v>12151</v>
      </c>
      <c r="H28">
        <v>1040</v>
      </c>
      <c r="I28">
        <v>832976</v>
      </c>
      <c r="J28">
        <v>12228</v>
      </c>
      <c r="K28">
        <v>7</v>
      </c>
    </row>
    <row r="29" spans="1:11">
      <c r="A29">
        <v>1475164405</v>
      </c>
      <c r="B29">
        <v>54</v>
      </c>
      <c r="C29">
        <v>2.5</v>
      </c>
      <c r="D29">
        <v>20.298</v>
      </c>
      <c r="E29">
        <v>20531</v>
      </c>
      <c r="F29">
        <v>186808</v>
      </c>
      <c r="G29">
        <v>12152</v>
      </c>
      <c r="H29">
        <v>1040</v>
      </c>
      <c r="I29">
        <v>832976</v>
      </c>
      <c r="J29">
        <v>12231</v>
      </c>
      <c r="K29">
        <v>7</v>
      </c>
    </row>
    <row r="30" spans="1:11">
      <c r="A30">
        <v>1475164407</v>
      </c>
      <c r="B30">
        <v>56</v>
      </c>
      <c r="C30">
        <v>2.5</v>
      </c>
      <c r="D30">
        <v>20.298</v>
      </c>
      <c r="E30">
        <v>20531</v>
      </c>
      <c r="F30">
        <v>186808</v>
      </c>
      <c r="G30">
        <v>12152</v>
      </c>
      <c r="H30">
        <v>1040</v>
      </c>
      <c r="I30">
        <v>832976</v>
      </c>
      <c r="J30">
        <v>12234</v>
      </c>
      <c r="K30">
        <v>7</v>
      </c>
    </row>
    <row r="31" spans="1:11">
      <c r="A31">
        <v>1475164409</v>
      </c>
      <c r="B31">
        <v>58</v>
      </c>
      <c r="C31">
        <v>2.5</v>
      </c>
      <c r="D31">
        <v>20.697</v>
      </c>
      <c r="E31">
        <v>20531</v>
      </c>
      <c r="F31">
        <v>186808</v>
      </c>
      <c r="G31">
        <v>12152</v>
      </c>
      <c r="H31">
        <v>1040</v>
      </c>
      <c r="I31">
        <v>849360</v>
      </c>
      <c r="J31">
        <v>12237</v>
      </c>
      <c r="K31">
        <v>7</v>
      </c>
    </row>
    <row r="32" spans="1:11">
      <c r="A32">
        <v>1475164411</v>
      </c>
      <c r="B32">
        <v>60</v>
      </c>
      <c r="C32">
        <v>2.5</v>
      </c>
      <c r="D32">
        <v>20.697</v>
      </c>
      <c r="E32">
        <v>20532</v>
      </c>
      <c r="F32">
        <v>186808</v>
      </c>
      <c r="G32">
        <v>12153</v>
      </c>
      <c r="H32">
        <v>1040</v>
      </c>
      <c r="I32">
        <v>849360</v>
      </c>
      <c r="J32">
        <v>12240</v>
      </c>
      <c r="K32">
        <v>7</v>
      </c>
    </row>
    <row r="33" spans="1:11">
      <c r="A33">
        <v>1475164413</v>
      </c>
      <c r="B33">
        <v>62</v>
      </c>
      <c r="C33">
        <v>2.5</v>
      </c>
      <c r="D33">
        <v>20.697</v>
      </c>
      <c r="E33">
        <v>20532</v>
      </c>
      <c r="F33">
        <v>186808</v>
      </c>
      <c r="G33">
        <v>12153</v>
      </c>
      <c r="H33">
        <v>1040</v>
      </c>
      <c r="I33">
        <v>849360</v>
      </c>
      <c r="J33">
        <v>12243</v>
      </c>
      <c r="K33">
        <v>7</v>
      </c>
    </row>
    <row r="34" spans="1:11">
      <c r="A34">
        <v>1475164415</v>
      </c>
      <c r="B34">
        <v>64</v>
      </c>
      <c r="C34">
        <v>2</v>
      </c>
      <c r="D34">
        <v>20.697</v>
      </c>
      <c r="E34">
        <v>20532</v>
      </c>
      <c r="F34">
        <v>186808</v>
      </c>
      <c r="G34">
        <v>12153</v>
      </c>
      <c r="H34">
        <v>1040</v>
      </c>
      <c r="I34">
        <v>849360</v>
      </c>
      <c r="J34">
        <v>12246</v>
      </c>
      <c r="K34">
        <v>7</v>
      </c>
    </row>
    <row r="35" spans="1:11">
      <c r="A35">
        <v>1475164417</v>
      </c>
      <c r="B35">
        <v>66</v>
      </c>
      <c r="C35">
        <v>2.5</v>
      </c>
      <c r="D35">
        <v>20.697</v>
      </c>
      <c r="E35">
        <v>20533</v>
      </c>
      <c r="F35">
        <v>186808</v>
      </c>
      <c r="G35">
        <v>12154</v>
      </c>
      <c r="H35">
        <v>1040</v>
      </c>
      <c r="I35">
        <v>849360</v>
      </c>
      <c r="J35">
        <v>12249</v>
      </c>
      <c r="K35">
        <v>7</v>
      </c>
    </row>
    <row r="36" spans="1:11">
      <c r="A36">
        <v>1475164419</v>
      </c>
      <c r="B36">
        <v>68</v>
      </c>
      <c r="C36">
        <v>3</v>
      </c>
      <c r="D36">
        <v>20.797</v>
      </c>
      <c r="E36">
        <v>20535</v>
      </c>
      <c r="F36">
        <v>186808</v>
      </c>
      <c r="G36">
        <v>12156</v>
      </c>
      <c r="H36">
        <v>1044</v>
      </c>
      <c r="I36">
        <v>853456</v>
      </c>
      <c r="J36">
        <v>12254</v>
      </c>
      <c r="K36">
        <v>8</v>
      </c>
    </row>
    <row r="37" spans="1:11">
      <c r="A37">
        <v>1475164421</v>
      </c>
      <c r="B37">
        <v>70</v>
      </c>
      <c r="C37">
        <v>2</v>
      </c>
      <c r="D37">
        <v>20.797</v>
      </c>
      <c r="E37">
        <v>20535</v>
      </c>
      <c r="F37">
        <v>186808</v>
      </c>
      <c r="G37">
        <v>12156</v>
      </c>
      <c r="H37">
        <v>1044</v>
      </c>
      <c r="I37">
        <v>853456</v>
      </c>
      <c r="J37">
        <v>12257</v>
      </c>
      <c r="K37">
        <v>8</v>
      </c>
    </row>
    <row r="38" spans="1:11">
      <c r="A38">
        <v>1475164423</v>
      </c>
      <c r="B38">
        <v>72</v>
      </c>
      <c r="C38">
        <v>2.5</v>
      </c>
      <c r="D38">
        <v>20.847</v>
      </c>
      <c r="E38">
        <v>20547</v>
      </c>
      <c r="F38">
        <v>186808</v>
      </c>
      <c r="G38">
        <v>12175</v>
      </c>
      <c r="H38">
        <v>1088</v>
      </c>
      <c r="I38">
        <v>855504</v>
      </c>
      <c r="J38">
        <v>12270</v>
      </c>
      <c r="K38">
        <v>13</v>
      </c>
    </row>
    <row r="39" spans="1:11">
      <c r="A39">
        <v>1475164425</v>
      </c>
      <c r="B39">
        <v>74</v>
      </c>
      <c r="C39">
        <v>2.5</v>
      </c>
      <c r="D39">
        <v>20.847</v>
      </c>
      <c r="E39">
        <v>20547</v>
      </c>
      <c r="F39">
        <v>186808</v>
      </c>
      <c r="G39">
        <v>12175</v>
      </c>
      <c r="H39">
        <v>1088</v>
      </c>
      <c r="I39">
        <v>855504</v>
      </c>
      <c r="J39">
        <v>12273</v>
      </c>
      <c r="K39">
        <v>13</v>
      </c>
    </row>
    <row r="40" spans="1:11">
      <c r="A40">
        <v>1475164427</v>
      </c>
      <c r="B40">
        <v>76</v>
      </c>
      <c r="C40">
        <v>2</v>
      </c>
      <c r="D40">
        <v>20.847</v>
      </c>
      <c r="E40">
        <v>20547</v>
      </c>
      <c r="F40">
        <v>186808</v>
      </c>
      <c r="G40">
        <v>12175</v>
      </c>
      <c r="H40">
        <v>1088</v>
      </c>
      <c r="I40">
        <v>855504</v>
      </c>
      <c r="J40">
        <v>12276</v>
      </c>
      <c r="K40">
        <v>13</v>
      </c>
    </row>
    <row r="41" spans="1:11">
      <c r="A41">
        <v>1475164429</v>
      </c>
      <c r="B41">
        <v>78</v>
      </c>
      <c r="C41">
        <v>2.5</v>
      </c>
      <c r="D41">
        <v>20.847</v>
      </c>
      <c r="E41">
        <v>20548</v>
      </c>
      <c r="F41">
        <v>186808</v>
      </c>
      <c r="G41">
        <v>12176</v>
      </c>
      <c r="H41">
        <v>1088</v>
      </c>
      <c r="I41">
        <v>855504</v>
      </c>
      <c r="J41">
        <v>12279</v>
      </c>
      <c r="K41">
        <v>13</v>
      </c>
    </row>
    <row r="42" spans="1:11">
      <c r="A42">
        <v>1475164431</v>
      </c>
      <c r="B42">
        <v>80</v>
      </c>
      <c r="C42">
        <v>2.5</v>
      </c>
      <c r="D42">
        <v>20.847</v>
      </c>
      <c r="E42">
        <v>20548</v>
      </c>
      <c r="F42">
        <v>186808</v>
      </c>
      <c r="G42">
        <v>12176</v>
      </c>
      <c r="H42">
        <v>1088</v>
      </c>
      <c r="I42">
        <v>855504</v>
      </c>
      <c r="J42">
        <v>12282</v>
      </c>
      <c r="K42">
        <v>13</v>
      </c>
    </row>
    <row r="43" spans="1:11">
      <c r="A43">
        <v>1475164433</v>
      </c>
      <c r="B43">
        <v>82</v>
      </c>
      <c r="C43">
        <v>2</v>
      </c>
      <c r="D43">
        <v>20.797</v>
      </c>
      <c r="E43">
        <v>20548</v>
      </c>
      <c r="F43">
        <v>186808</v>
      </c>
      <c r="G43">
        <v>12176</v>
      </c>
      <c r="H43">
        <v>1088</v>
      </c>
      <c r="I43">
        <v>853472</v>
      </c>
      <c r="J43">
        <v>12285</v>
      </c>
      <c r="K43">
        <v>7</v>
      </c>
    </row>
    <row r="44" spans="1:11">
      <c r="A44">
        <v>1475164435</v>
      </c>
      <c r="B44">
        <v>84</v>
      </c>
      <c r="C44">
        <v>2.5</v>
      </c>
      <c r="D44">
        <v>20.797</v>
      </c>
      <c r="E44">
        <v>20548</v>
      </c>
      <c r="F44">
        <v>186808</v>
      </c>
      <c r="G44">
        <v>12176</v>
      </c>
      <c r="H44">
        <v>1088</v>
      </c>
      <c r="I44">
        <v>853472</v>
      </c>
      <c r="J44">
        <v>12287</v>
      </c>
      <c r="K44">
        <v>7</v>
      </c>
    </row>
    <row r="45" spans="1:11">
      <c r="A45">
        <v>1475164437</v>
      </c>
      <c r="B45">
        <v>86</v>
      </c>
      <c r="C45">
        <v>2.5</v>
      </c>
      <c r="D45">
        <v>20.797</v>
      </c>
      <c r="E45">
        <v>20549</v>
      </c>
      <c r="F45">
        <v>186808</v>
      </c>
      <c r="G45">
        <v>12177</v>
      </c>
      <c r="H45">
        <v>1088</v>
      </c>
      <c r="I45">
        <v>853472</v>
      </c>
      <c r="J45">
        <v>12291</v>
      </c>
      <c r="K45">
        <v>7</v>
      </c>
    </row>
    <row r="46" spans="1:11">
      <c r="A46">
        <v>1475164439</v>
      </c>
      <c r="B46">
        <v>88</v>
      </c>
      <c r="C46">
        <v>3</v>
      </c>
      <c r="D46">
        <v>20.797</v>
      </c>
      <c r="E46">
        <v>20561</v>
      </c>
      <c r="F46">
        <v>186808</v>
      </c>
      <c r="G46">
        <v>12187</v>
      </c>
      <c r="H46">
        <v>1100</v>
      </c>
      <c r="I46">
        <v>853472</v>
      </c>
      <c r="J46">
        <v>12306</v>
      </c>
      <c r="K46">
        <v>8</v>
      </c>
    </row>
    <row r="47" spans="1:11">
      <c r="A47">
        <v>1475164441</v>
      </c>
      <c r="B47">
        <v>90</v>
      </c>
      <c r="C47">
        <v>2</v>
      </c>
      <c r="D47">
        <v>20.797</v>
      </c>
      <c r="E47">
        <v>20561</v>
      </c>
      <c r="F47">
        <v>186808</v>
      </c>
      <c r="G47">
        <v>12187</v>
      </c>
      <c r="H47">
        <v>1100</v>
      </c>
      <c r="I47">
        <v>853472</v>
      </c>
      <c r="J47">
        <v>12308</v>
      </c>
      <c r="K47">
        <v>8</v>
      </c>
    </row>
    <row r="48" spans="1:11">
      <c r="A48">
        <v>1475164443</v>
      </c>
      <c r="B48">
        <v>92</v>
      </c>
      <c r="C48">
        <v>2.5</v>
      </c>
      <c r="D48">
        <v>20.797</v>
      </c>
      <c r="E48">
        <v>20562</v>
      </c>
      <c r="F48">
        <v>186808</v>
      </c>
      <c r="G48">
        <v>12188</v>
      </c>
      <c r="H48">
        <v>1100</v>
      </c>
      <c r="I48">
        <v>853472</v>
      </c>
      <c r="J48">
        <v>12312</v>
      </c>
      <c r="K48">
        <v>8</v>
      </c>
    </row>
    <row r="49" spans="1:11">
      <c r="A49">
        <v>1475164445</v>
      </c>
      <c r="B49">
        <v>94</v>
      </c>
      <c r="C49">
        <v>2.5</v>
      </c>
      <c r="D49">
        <v>20.797</v>
      </c>
      <c r="E49">
        <v>20562</v>
      </c>
      <c r="F49">
        <v>186808</v>
      </c>
      <c r="G49">
        <v>12188</v>
      </c>
      <c r="H49">
        <v>1100</v>
      </c>
      <c r="I49">
        <v>853472</v>
      </c>
      <c r="J49">
        <v>12315</v>
      </c>
      <c r="K49">
        <v>8</v>
      </c>
    </row>
    <row r="50" spans="1:11">
      <c r="A50">
        <v>1475164447</v>
      </c>
      <c r="B50">
        <v>96</v>
      </c>
      <c r="C50">
        <v>2</v>
      </c>
      <c r="D50">
        <v>20.797</v>
      </c>
      <c r="E50">
        <v>20562</v>
      </c>
      <c r="F50">
        <v>186808</v>
      </c>
      <c r="G50">
        <v>12188</v>
      </c>
      <c r="H50">
        <v>1100</v>
      </c>
      <c r="I50">
        <v>853472</v>
      </c>
      <c r="J50">
        <v>12317</v>
      </c>
      <c r="K50">
        <v>8</v>
      </c>
    </row>
    <row r="51" spans="1:11">
      <c r="A51">
        <v>1475164449</v>
      </c>
      <c r="B51">
        <v>98</v>
      </c>
      <c r="C51">
        <v>3</v>
      </c>
      <c r="D51">
        <v>20.997</v>
      </c>
      <c r="E51">
        <v>20563</v>
      </c>
      <c r="F51">
        <v>186808</v>
      </c>
      <c r="G51">
        <v>12189</v>
      </c>
      <c r="H51">
        <v>1100</v>
      </c>
      <c r="I51">
        <v>861664</v>
      </c>
      <c r="J51">
        <v>12321</v>
      </c>
      <c r="K51">
        <v>7</v>
      </c>
    </row>
    <row r="52" spans="1:11">
      <c r="A52">
        <v>1475164451</v>
      </c>
      <c r="B52">
        <v>100</v>
      </c>
      <c r="C52">
        <v>2.5</v>
      </c>
      <c r="D52">
        <v>20.997</v>
      </c>
      <c r="E52">
        <v>20563</v>
      </c>
      <c r="F52">
        <v>186808</v>
      </c>
      <c r="G52">
        <v>12189</v>
      </c>
      <c r="H52">
        <v>1100</v>
      </c>
      <c r="I52">
        <v>861664</v>
      </c>
      <c r="J52">
        <v>12324</v>
      </c>
      <c r="K52">
        <v>7</v>
      </c>
    </row>
    <row r="53" spans="1:11">
      <c r="A53">
        <v>1475164453</v>
      </c>
      <c r="B53">
        <v>102</v>
      </c>
      <c r="C53">
        <v>2</v>
      </c>
      <c r="D53">
        <v>20.997</v>
      </c>
      <c r="E53">
        <v>20563</v>
      </c>
      <c r="F53">
        <v>186808</v>
      </c>
      <c r="G53">
        <v>12189</v>
      </c>
      <c r="H53">
        <v>1100</v>
      </c>
      <c r="I53">
        <v>861664</v>
      </c>
      <c r="J53">
        <v>12326</v>
      </c>
      <c r="K53">
        <v>7</v>
      </c>
    </row>
    <row r="54" spans="1:11">
      <c r="A54">
        <v>1475164455</v>
      </c>
      <c r="B54">
        <v>104</v>
      </c>
      <c r="C54">
        <v>2.5</v>
      </c>
      <c r="D54">
        <v>20.997</v>
      </c>
      <c r="E54">
        <v>20564</v>
      </c>
      <c r="F54">
        <v>186808</v>
      </c>
      <c r="G54">
        <v>12190</v>
      </c>
      <c r="H54">
        <v>1100</v>
      </c>
      <c r="I54">
        <v>861664</v>
      </c>
      <c r="J54">
        <v>12330</v>
      </c>
      <c r="K54">
        <v>7</v>
      </c>
    </row>
    <row r="55" spans="1:11">
      <c r="A55">
        <v>1475164457</v>
      </c>
      <c r="B55">
        <v>106</v>
      </c>
      <c r="C55">
        <v>2.5</v>
      </c>
      <c r="D55">
        <v>20.997</v>
      </c>
      <c r="E55">
        <v>20564</v>
      </c>
      <c r="F55">
        <v>186808</v>
      </c>
      <c r="G55">
        <v>12190</v>
      </c>
      <c r="H55">
        <v>1100</v>
      </c>
      <c r="I55">
        <v>861664</v>
      </c>
      <c r="J55">
        <v>12333</v>
      </c>
      <c r="K55">
        <v>7</v>
      </c>
    </row>
    <row r="56" spans="1:11">
      <c r="A56">
        <v>1475164459</v>
      </c>
      <c r="B56">
        <v>108</v>
      </c>
      <c r="C56">
        <v>2.5</v>
      </c>
      <c r="D56">
        <v>21.047</v>
      </c>
      <c r="E56">
        <v>20564</v>
      </c>
      <c r="F56">
        <v>186808</v>
      </c>
      <c r="G56">
        <v>12190</v>
      </c>
      <c r="H56">
        <v>1100</v>
      </c>
      <c r="I56">
        <v>863712</v>
      </c>
      <c r="J56">
        <v>12335</v>
      </c>
      <c r="K56">
        <v>7</v>
      </c>
    </row>
    <row r="57" spans="1:11">
      <c r="A57">
        <v>1475164461</v>
      </c>
      <c r="B57">
        <v>110</v>
      </c>
      <c r="C57">
        <v>2.5</v>
      </c>
      <c r="D57">
        <v>21.047</v>
      </c>
      <c r="E57">
        <v>20565</v>
      </c>
      <c r="F57">
        <v>186808</v>
      </c>
      <c r="G57">
        <v>12191</v>
      </c>
      <c r="H57">
        <v>1100</v>
      </c>
      <c r="I57">
        <v>863712</v>
      </c>
      <c r="J57">
        <v>12339</v>
      </c>
      <c r="K57">
        <v>7</v>
      </c>
    </row>
    <row r="58" spans="1:11">
      <c r="A58">
        <v>1475164463</v>
      </c>
      <c r="B58">
        <v>112</v>
      </c>
      <c r="C58">
        <v>2.5</v>
      </c>
      <c r="D58">
        <v>21.047</v>
      </c>
      <c r="E58">
        <v>20565</v>
      </c>
      <c r="F58">
        <v>186808</v>
      </c>
      <c r="G58">
        <v>12191</v>
      </c>
      <c r="H58">
        <v>1100</v>
      </c>
      <c r="I58">
        <v>863712</v>
      </c>
      <c r="J58">
        <v>12342</v>
      </c>
      <c r="K58">
        <v>7</v>
      </c>
    </row>
    <row r="59" spans="1:11">
      <c r="A59">
        <v>1475164465</v>
      </c>
      <c r="B59">
        <v>114</v>
      </c>
      <c r="C59">
        <v>2</v>
      </c>
      <c r="D59">
        <v>21.047</v>
      </c>
      <c r="E59">
        <v>20565</v>
      </c>
      <c r="F59">
        <v>186808</v>
      </c>
      <c r="G59">
        <v>12191</v>
      </c>
      <c r="H59">
        <v>1100</v>
      </c>
      <c r="I59">
        <v>863712</v>
      </c>
      <c r="J59">
        <v>12344</v>
      </c>
      <c r="K59">
        <v>7</v>
      </c>
    </row>
    <row r="60" spans="1:11">
      <c r="A60">
        <v>1475164467</v>
      </c>
      <c r="B60">
        <v>116</v>
      </c>
      <c r="C60">
        <v>2</v>
      </c>
      <c r="D60">
        <v>21.047</v>
      </c>
      <c r="E60">
        <v>20565</v>
      </c>
      <c r="F60">
        <v>186808</v>
      </c>
      <c r="G60">
        <v>12191</v>
      </c>
      <c r="H60">
        <v>1100</v>
      </c>
      <c r="I60">
        <v>863712</v>
      </c>
      <c r="J60">
        <v>12347</v>
      </c>
      <c r="K60">
        <v>7</v>
      </c>
    </row>
    <row r="61" spans="1:11">
      <c r="A61">
        <v>1475164469</v>
      </c>
      <c r="B61">
        <v>118</v>
      </c>
      <c r="C61">
        <v>3.5</v>
      </c>
      <c r="D61">
        <v>21.047</v>
      </c>
      <c r="E61">
        <v>20566</v>
      </c>
      <c r="F61">
        <v>186808</v>
      </c>
      <c r="G61">
        <v>12192</v>
      </c>
      <c r="H61">
        <v>1100</v>
      </c>
      <c r="I61">
        <v>863712</v>
      </c>
      <c r="J61">
        <v>12351</v>
      </c>
      <c r="K61">
        <v>7</v>
      </c>
    </row>
    <row r="62" spans="1:11">
      <c r="A62">
        <v>1475164471</v>
      </c>
      <c r="B62">
        <v>120</v>
      </c>
      <c r="C62">
        <v>2</v>
      </c>
      <c r="D62">
        <v>21.047</v>
      </c>
      <c r="E62">
        <v>20566</v>
      </c>
      <c r="F62">
        <v>186808</v>
      </c>
      <c r="G62">
        <v>12192</v>
      </c>
      <c r="H62">
        <v>1100</v>
      </c>
      <c r="I62">
        <v>863712</v>
      </c>
      <c r="J62">
        <v>12353</v>
      </c>
      <c r="K62">
        <v>7</v>
      </c>
    </row>
    <row r="63" spans="1:11">
      <c r="A63">
        <v>1475164473</v>
      </c>
      <c r="B63">
        <v>122</v>
      </c>
      <c r="C63">
        <v>112.4</v>
      </c>
      <c r="D63">
        <v>21.047</v>
      </c>
      <c r="E63">
        <v>20569</v>
      </c>
      <c r="F63">
        <v>186808</v>
      </c>
      <c r="G63">
        <v>12194</v>
      </c>
      <c r="H63">
        <v>1104</v>
      </c>
      <c r="I63">
        <v>863712</v>
      </c>
      <c r="J63">
        <v>12358</v>
      </c>
      <c r="K63">
        <v>8</v>
      </c>
    </row>
    <row r="64" spans="1:11">
      <c r="A64">
        <v>1475164475</v>
      </c>
      <c r="B64">
        <v>124</v>
      </c>
      <c r="C64">
        <v>126.3</v>
      </c>
      <c r="D64">
        <v>21.047</v>
      </c>
      <c r="E64">
        <v>20570</v>
      </c>
      <c r="F64">
        <v>186808</v>
      </c>
      <c r="G64">
        <v>12195</v>
      </c>
      <c r="H64">
        <v>1104</v>
      </c>
      <c r="I64">
        <v>863712</v>
      </c>
      <c r="J64">
        <v>12362</v>
      </c>
      <c r="K64">
        <v>8</v>
      </c>
    </row>
    <row r="65" spans="1:11">
      <c r="A65">
        <v>1475164477</v>
      </c>
      <c r="B65">
        <v>126</v>
      </c>
      <c r="C65">
        <v>122.1</v>
      </c>
      <c r="D65">
        <v>21.047</v>
      </c>
      <c r="E65">
        <v>20570</v>
      </c>
      <c r="F65">
        <v>186808</v>
      </c>
      <c r="G65">
        <v>12195</v>
      </c>
      <c r="H65">
        <v>1104</v>
      </c>
      <c r="I65">
        <v>863712</v>
      </c>
      <c r="J65">
        <v>12364</v>
      </c>
      <c r="K65">
        <v>8</v>
      </c>
    </row>
    <row r="66" spans="1:11">
      <c r="A66">
        <v>1475164479</v>
      </c>
      <c r="B66">
        <v>128</v>
      </c>
      <c r="C66">
        <v>128.2</v>
      </c>
      <c r="D66">
        <v>21.146</v>
      </c>
      <c r="E66">
        <v>20582</v>
      </c>
      <c r="F66">
        <v>186808</v>
      </c>
      <c r="G66">
        <v>12205</v>
      </c>
      <c r="H66">
        <v>1124</v>
      </c>
      <c r="I66">
        <v>867808</v>
      </c>
      <c r="J66">
        <v>12379</v>
      </c>
      <c r="K66">
        <v>8</v>
      </c>
    </row>
    <row r="67" spans="1:11">
      <c r="A67">
        <v>1475164481</v>
      </c>
      <c r="B67">
        <v>130</v>
      </c>
      <c r="C67">
        <v>122.4</v>
      </c>
      <c r="D67">
        <v>21.146</v>
      </c>
      <c r="E67">
        <v>20583</v>
      </c>
      <c r="F67">
        <v>186808</v>
      </c>
      <c r="G67">
        <v>12206</v>
      </c>
      <c r="H67">
        <v>1124</v>
      </c>
      <c r="I67">
        <v>867808</v>
      </c>
      <c r="J67">
        <v>12383</v>
      </c>
      <c r="K67">
        <v>8</v>
      </c>
    </row>
    <row r="68" spans="1:11">
      <c r="A68">
        <v>1475164483</v>
      </c>
      <c r="B68">
        <v>132</v>
      </c>
      <c r="C68">
        <v>125.2</v>
      </c>
      <c r="D68">
        <v>21.146</v>
      </c>
      <c r="E68">
        <v>20584</v>
      </c>
      <c r="F68">
        <v>186808</v>
      </c>
      <c r="G68">
        <v>12206</v>
      </c>
      <c r="H68">
        <v>1124</v>
      </c>
      <c r="I68">
        <v>867808</v>
      </c>
      <c r="J68">
        <v>12385</v>
      </c>
      <c r="K68">
        <v>8</v>
      </c>
    </row>
    <row r="69" spans="1:11">
      <c r="A69">
        <v>1475164485</v>
      </c>
      <c r="B69">
        <v>134</v>
      </c>
      <c r="C69">
        <v>126.4</v>
      </c>
      <c r="D69">
        <v>21.146</v>
      </c>
      <c r="E69">
        <v>20584</v>
      </c>
      <c r="F69">
        <v>186808</v>
      </c>
      <c r="G69">
        <v>12206</v>
      </c>
      <c r="H69">
        <v>1124</v>
      </c>
      <c r="I69">
        <v>867808</v>
      </c>
      <c r="J69">
        <v>12388</v>
      </c>
      <c r="K69">
        <v>8</v>
      </c>
    </row>
    <row r="70" spans="1:11">
      <c r="A70">
        <v>1475164487</v>
      </c>
      <c r="B70">
        <v>136</v>
      </c>
      <c r="C70">
        <v>118.9</v>
      </c>
      <c r="D70">
        <v>21.146</v>
      </c>
      <c r="E70">
        <v>20585</v>
      </c>
      <c r="F70">
        <v>186808</v>
      </c>
      <c r="G70">
        <v>12207</v>
      </c>
      <c r="H70">
        <v>1124</v>
      </c>
      <c r="I70">
        <v>867808</v>
      </c>
      <c r="J70">
        <v>12393</v>
      </c>
      <c r="K70">
        <v>8</v>
      </c>
    </row>
    <row r="71" spans="1:11">
      <c r="A71">
        <v>1475164489</v>
      </c>
      <c r="B71">
        <v>138</v>
      </c>
      <c r="C71">
        <v>120.4</v>
      </c>
      <c r="D71">
        <v>21.296</v>
      </c>
      <c r="E71">
        <v>20585</v>
      </c>
      <c r="F71">
        <v>186808</v>
      </c>
      <c r="G71">
        <v>12207</v>
      </c>
      <c r="H71">
        <v>1124</v>
      </c>
      <c r="I71">
        <v>873952</v>
      </c>
      <c r="J71">
        <v>12395</v>
      </c>
      <c r="K71">
        <v>7</v>
      </c>
    </row>
    <row r="72" spans="1:11">
      <c r="A72">
        <v>1475164491</v>
      </c>
      <c r="B72">
        <v>140</v>
      </c>
      <c r="C72">
        <v>119.1</v>
      </c>
      <c r="D72">
        <v>21.296</v>
      </c>
      <c r="E72">
        <v>20585</v>
      </c>
      <c r="F72">
        <v>186808</v>
      </c>
      <c r="G72">
        <v>12207</v>
      </c>
      <c r="H72">
        <v>1124</v>
      </c>
      <c r="I72">
        <v>873952</v>
      </c>
      <c r="J72">
        <v>12398</v>
      </c>
      <c r="K72">
        <v>7</v>
      </c>
    </row>
    <row r="73" spans="1:11">
      <c r="A73">
        <v>1475164493</v>
      </c>
      <c r="B73">
        <v>142</v>
      </c>
      <c r="C73">
        <v>129</v>
      </c>
      <c r="D73">
        <v>21.296</v>
      </c>
      <c r="E73">
        <v>20586</v>
      </c>
      <c r="F73">
        <v>186808</v>
      </c>
      <c r="G73">
        <v>12208</v>
      </c>
      <c r="H73">
        <v>1124</v>
      </c>
      <c r="I73">
        <v>873952</v>
      </c>
      <c r="J73">
        <v>12403</v>
      </c>
      <c r="K73">
        <v>7</v>
      </c>
    </row>
    <row r="74" spans="1:11">
      <c r="A74">
        <v>1475164495</v>
      </c>
      <c r="B74">
        <v>144</v>
      </c>
      <c r="C74">
        <v>65.3</v>
      </c>
      <c r="D74">
        <v>21.296</v>
      </c>
      <c r="E74">
        <v>20598</v>
      </c>
      <c r="F74">
        <v>186808</v>
      </c>
      <c r="G74">
        <v>12218</v>
      </c>
      <c r="H74">
        <v>1140</v>
      </c>
      <c r="I74">
        <v>873952</v>
      </c>
      <c r="J74">
        <v>12417</v>
      </c>
      <c r="K74">
        <v>8</v>
      </c>
    </row>
    <row r="75" spans="1:11">
      <c r="A75">
        <v>1475164497</v>
      </c>
      <c r="B75">
        <v>146</v>
      </c>
      <c r="C75">
        <v>2</v>
      </c>
      <c r="D75">
        <v>21.296</v>
      </c>
      <c r="E75">
        <v>20598</v>
      </c>
      <c r="F75">
        <v>186808</v>
      </c>
      <c r="G75">
        <v>12218</v>
      </c>
      <c r="H75">
        <v>1140</v>
      </c>
      <c r="I75">
        <v>873952</v>
      </c>
      <c r="J75">
        <v>12420</v>
      </c>
      <c r="K75">
        <v>8</v>
      </c>
    </row>
    <row r="76" spans="1:11">
      <c r="A76">
        <v>1475164499</v>
      </c>
      <c r="B76">
        <v>148</v>
      </c>
      <c r="C76">
        <v>3</v>
      </c>
      <c r="D76">
        <v>21.346</v>
      </c>
      <c r="E76">
        <v>20598</v>
      </c>
      <c r="F76">
        <v>186808</v>
      </c>
      <c r="G76">
        <v>12218</v>
      </c>
      <c r="H76">
        <v>1140</v>
      </c>
      <c r="I76">
        <v>876000</v>
      </c>
      <c r="J76">
        <v>12423</v>
      </c>
      <c r="K76">
        <v>8</v>
      </c>
    </row>
    <row r="77" spans="1:11">
      <c r="A77">
        <v>1475164501</v>
      </c>
      <c r="B77">
        <v>150</v>
      </c>
      <c r="C77">
        <v>2.5</v>
      </c>
      <c r="D77">
        <v>21.346</v>
      </c>
      <c r="E77">
        <v>20599</v>
      </c>
      <c r="F77">
        <v>186808</v>
      </c>
      <c r="G77">
        <v>12219</v>
      </c>
      <c r="H77">
        <v>1140</v>
      </c>
      <c r="I77">
        <v>876000</v>
      </c>
      <c r="J77">
        <v>12426</v>
      </c>
      <c r="K77">
        <v>8</v>
      </c>
    </row>
    <row r="78" spans="1:11">
      <c r="A78">
        <v>1475164503</v>
      </c>
      <c r="B78">
        <v>152</v>
      </c>
      <c r="C78">
        <v>3</v>
      </c>
      <c r="D78">
        <v>21.346</v>
      </c>
      <c r="E78">
        <v>20601</v>
      </c>
      <c r="F78">
        <v>186808</v>
      </c>
      <c r="G78">
        <v>12221</v>
      </c>
      <c r="H78">
        <v>1148</v>
      </c>
      <c r="I78">
        <v>876000</v>
      </c>
      <c r="J78">
        <v>12431</v>
      </c>
      <c r="K78">
        <v>8</v>
      </c>
    </row>
    <row r="79" spans="1:11">
      <c r="A79">
        <v>1475164505</v>
      </c>
      <c r="B79">
        <v>154</v>
      </c>
      <c r="C79">
        <v>2</v>
      </c>
      <c r="D79">
        <v>21.346</v>
      </c>
      <c r="E79">
        <v>20601</v>
      </c>
      <c r="F79">
        <v>186808</v>
      </c>
      <c r="G79">
        <v>12221</v>
      </c>
      <c r="H79">
        <v>1148</v>
      </c>
      <c r="I79">
        <v>876000</v>
      </c>
      <c r="J79">
        <v>12434</v>
      </c>
      <c r="K79">
        <v>8</v>
      </c>
    </row>
    <row r="80" spans="1:11">
      <c r="A80">
        <v>1475164507</v>
      </c>
      <c r="B80">
        <v>156</v>
      </c>
      <c r="C80">
        <v>2.5</v>
      </c>
      <c r="D80">
        <v>21.346</v>
      </c>
      <c r="E80">
        <v>20602</v>
      </c>
      <c r="F80">
        <v>186808</v>
      </c>
      <c r="G80">
        <v>12222</v>
      </c>
      <c r="H80">
        <v>1148</v>
      </c>
      <c r="I80">
        <v>876000</v>
      </c>
      <c r="J80">
        <v>12437</v>
      </c>
      <c r="K80">
        <v>8</v>
      </c>
    </row>
    <row r="81" spans="1:11">
      <c r="A81">
        <v>1475164509</v>
      </c>
      <c r="B81">
        <v>158</v>
      </c>
      <c r="C81">
        <v>3</v>
      </c>
      <c r="D81">
        <v>21.346</v>
      </c>
      <c r="E81">
        <v>20614</v>
      </c>
      <c r="F81">
        <v>186808</v>
      </c>
      <c r="G81">
        <v>12233</v>
      </c>
      <c r="H81">
        <v>1188</v>
      </c>
      <c r="I81">
        <v>876000</v>
      </c>
      <c r="J81">
        <v>12453</v>
      </c>
      <c r="K81">
        <v>8</v>
      </c>
    </row>
    <row r="82" spans="1:11">
      <c r="A82">
        <v>1475164511</v>
      </c>
      <c r="B82">
        <v>160</v>
      </c>
      <c r="C82">
        <v>3</v>
      </c>
      <c r="D82">
        <v>21.346</v>
      </c>
      <c r="E82">
        <v>20614</v>
      </c>
      <c r="F82">
        <v>186808</v>
      </c>
      <c r="G82">
        <v>12233</v>
      </c>
      <c r="H82">
        <v>1188</v>
      </c>
      <c r="I82">
        <v>876000</v>
      </c>
      <c r="J82">
        <v>12456</v>
      </c>
      <c r="K82">
        <v>8</v>
      </c>
    </row>
    <row r="83" spans="1:11">
      <c r="A83">
        <v>1475164513</v>
      </c>
      <c r="B83">
        <v>162</v>
      </c>
      <c r="C83">
        <v>2</v>
      </c>
      <c r="D83">
        <v>21.346</v>
      </c>
      <c r="E83">
        <v>20615</v>
      </c>
      <c r="F83">
        <v>186808</v>
      </c>
      <c r="G83">
        <v>12234</v>
      </c>
      <c r="H83">
        <v>1188</v>
      </c>
      <c r="I83">
        <v>876000</v>
      </c>
      <c r="J83">
        <v>12459</v>
      </c>
      <c r="K83">
        <v>8</v>
      </c>
    </row>
    <row r="84" spans="1:11">
      <c r="A84">
        <v>1475164515</v>
      </c>
      <c r="B84">
        <v>164</v>
      </c>
      <c r="C84">
        <v>2.5</v>
      </c>
      <c r="D84">
        <v>21.346</v>
      </c>
      <c r="E84">
        <v>20615</v>
      </c>
      <c r="F84">
        <v>186808</v>
      </c>
      <c r="G84">
        <v>12234</v>
      </c>
      <c r="H84">
        <v>1188</v>
      </c>
      <c r="I84">
        <v>876000</v>
      </c>
      <c r="J84">
        <v>12462</v>
      </c>
      <c r="K84">
        <v>8</v>
      </c>
    </row>
    <row r="85" spans="1:11">
      <c r="A85">
        <v>1475164517</v>
      </c>
      <c r="B85">
        <v>166</v>
      </c>
      <c r="C85">
        <v>2.5</v>
      </c>
      <c r="D85">
        <v>21.346</v>
      </c>
      <c r="E85">
        <v>20615</v>
      </c>
      <c r="F85">
        <v>186808</v>
      </c>
      <c r="G85">
        <v>12234</v>
      </c>
      <c r="H85">
        <v>1188</v>
      </c>
      <c r="I85">
        <v>876000</v>
      </c>
      <c r="J85">
        <v>12465</v>
      </c>
      <c r="K85">
        <v>8</v>
      </c>
    </row>
    <row r="86" spans="1:11">
      <c r="A86">
        <v>1475164519</v>
      </c>
      <c r="B86">
        <v>168</v>
      </c>
      <c r="C86">
        <v>2.5</v>
      </c>
      <c r="D86">
        <v>21.346</v>
      </c>
      <c r="E86">
        <v>20616</v>
      </c>
      <c r="F86">
        <v>186808</v>
      </c>
      <c r="G86">
        <v>12235</v>
      </c>
      <c r="H86">
        <v>1188</v>
      </c>
      <c r="I86">
        <v>876000</v>
      </c>
      <c r="J86">
        <v>12468</v>
      </c>
      <c r="K86">
        <v>7</v>
      </c>
    </row>
    <row r="87" spans="1:11">
      <c r="A87">
        <v>1475164521</v>
      </c>
      <c r="B87">
        <v>170</v>
      </c>
      <c r="C87">
        <v>3</v>
      </c>
      <c r="D87">
        <v>21.346</v>
      </c>
      <c r="E87">
        <v>20616</v>
      </c>
      <c r="F87">
        <v>186808</v>
      </c>
      <c r="G87">
        <v>12235</v>
      </c>
      <c r="H87">
        <v>1188</v>
      </c>
      <c r="I87">
        <v>876000</v>
      </c>
      <c r="J87">
        <v>12471</v>
      </c>
      <c r="K87">
        <v>7</v>
      </c>
    </row>
    <row r="88" spans="1:11">
      <c r="A88">
        <v>1475164523</v>
      </c>
      <c r="B88">
        <v>172</v>
      </c>
      <c r="C88">
        <v>2</v>
      </c>
      <c r="D88">
        <v>21.346</v>
      </c>
      <c r="E88">
        <v>20616</v>
      </c>
      <c r="F88">
        <v>186808</v>
      </c>
      <c r="G88">
        <v>12235</v>
      </c>
      <c r="H88">
        <v>1188</v>
      </c>
      <c r="I88">
        <v>876000</v>
      </c>
      <c r="J88">
        <v>12474</v>
      </c>
      <c r="K88">
        <v>7</v>
      </c>
    </row>
    <row r="89" spans="1:11">
      <c r="A89">
        <v>1475164525</v>
      </c>
      <c r="B89">
        <v>174</v>
      </c>
      <c r="C89">
        <v>3.5</v>
      </c>
      <c r="D89">
        <v>21.346</v>
      </c>
      <c r="E89">
        <v>20617</v>
      </c>
      <c r="F89">
        <v>186808</v>
      </c>
      <c r="G89">
        <v>12236</v>
      </c>
      <c r="H89">
        <v>1188</v>
      </c>
      <c r="I89">
        <v>876000</v>
      </c>
      <c r="J89">
        <v>12477</v>
      </c>
      <c r="K89">
        <v>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1475164623</v>
      </c>
      <c r="B2">
        <v>0</v>
      </c>
      <c r="C2">
        <v>0</v>
      </c>
      <c r="D2">
        <v>11.727</v>
      </c>
      <c r="E2">
        <v>19703</v>
      </c>
      <c r="F2">
        <v>169176</v>
      </c>
      <c r="G2">
        <v>11761</v>
      </c>
      <c r="H2">
        <v>392</v>
      </c>
      <c r="I2">
        <v>481240</v>
      </c>
      <c r="J2">
        <v>11546</v>
      </c>
      <c r="K2">
        <v>27</v>
      </c>
    </row>
    <row r="3" spans="1:11">
      <c r="A3">
        <v>1475164625</v>
      </c>
      <c r="B3">
        <v>2</v>
      </c>
      <c r="C3">
        <v>29.5</v>
      </c>
      <c r="D3">
        <v>12.325</v>
      </c>
      <c r="E3">
        <v>19998</v>
      </c>
      <c r="F3">
        <v>174140</v>
      </c>
      <c r="G3">
        <v>11894</v>
      </c>
      <c r="H3">
        <v>784</v>
      </c>
      <c r="I3">
        <v>505816</v>
      </c>
      <c r="J3">
        <v>11746</v>
      </c>
      <c r="K3">
        <v>27</v>
      </c>
    </row>
    <row r="4" spans="1:11">
      <c r="A4">
        <v>1475164627</v>
      </c>
      <c r="B4">
        <v>4</v>
      </c>
      <c r="C4">
        <v>85</v>
      </c>
      <c r="D4">
        <v>14.272</v>
      </c>
      <c r="E4">
        <v>20571</v>
      </c>
      <c r="F4">
        <v>186920</v>
      </c>
      <c r="G4">
        <v>12083</v>
      </c>
      <c r="H4">
        <v>784</v>
      </c>
      <c r="I4">
        <v>585688</v>
      </c>
      <c r="J4">
        <v>12110</v>
      </c>
      <c r="K4">
        <v>27</v>
      </c>
    </row>
    <row r="5" spans="1:11">
      <c r="A5">
        <v>1475164629</v>
      </c>
      <c r="B5">
        <v>6</v>
      </c>
      <c r="C5">
        <v>102</v>
      </c>
      <c r="D5">
        <v>14.472</v>
      </c>
      <c r="E5">
        <v>20571</v>
      </c>
      <c r="F5">
        <v>186920</v>
      </c>
      <c r="G5">
        <v>12083</v>
      </c>
      <c r="H5">
        <v>784</v>
      </c>
      <c r="I5">
        <v>593924</v>
      </c>
      <c r="J5">
        <v>12113</v>
      </c>
      <c r="K5">
        <v>27</v>
      </c>
    </row>
    <row r="6" spans="1:11">
      <c r="A6">
        <v>1475164631</v>
      </c>
      <c r="B6">
        <v>8</v>
      </c>
      <c r="C6">
        <v>102</v>
      </c>
      <c r="D6">
        <v>14.622</v>
      </c>
      <c r="E6">
        <v>20584</v>
      </c>
      <c r="F6">
        <v>186920</v>
      </c>
      <c r="G6">
        <v>12093</v>
      </c>
      <c r="H6">
        <v>848</v>
      </c>
      <c r="I6">
        <v>600068</v>
      </c>
      <c r="J6">
        <v>12128</v>
      </c>
      <c r="K6">
        <v>27</v>
      </c>
    </row>
    <row r="7" spans="1:11">
      <c r="A7">
        <v>1475164633</v>
      </c>
      <c r="B7">
        <v>10</v>
      </c>
      <c r="C7">
        <v>102.5</v>
      </c>
      <c r="D7">
        <v>15.421</v>
      </c>
      <c r="E7">
        <v>20585</v>
      </c>
      <c r="F7">
        <v>186920</v>
      </c>
      <c r="G7">
        <v>12094</v>
      </c>
      <c r="H7">
        <v>848</v>
      </c>
      <c r="I7">
        <v>632836</v>
      </c>
      <c r="J7">
        <v>12131</v>
      </c>
      <c r="K7">
        <v>27</v>
      </c>
    </row>
    <row r="8" spans="1:11">
      <c r="A8">
        <v>1475164635</v>
      </c>
      <c r="B8">
        <v>12</v>
      </c>
      <c r="C8">
        <v>102</v>
      </c>
      <c r="D8">
        <v>16.119</v>
      </c>
      <c r="E8">
        <v>20585</v>
      </c>
      <c r="F8">
        <v>186920</v>
      </c>
      <c r="G8">
        <v>12094</v>
      </c>
      <c r="H8">
        <v>848</v>
      </c>
      <c r="I8">
        <v>661508</v>
      </c>
      <c r="J8">
        <v>12134</v>
      </c>
      <c r="K8">
        <v>27</v>
      </c>
    </row>
    <row r="9" spans="1:11">
      <c r="A9">
        <v>1475164637</v>
      </c>
      <c r="B9">
        <v>14</v>
      </c>
      <c r="C9">
        <v>102</v>
      </c>
      <c r="D9">
        <v>16.681</v>
      </c>
      <c r="E9">
        <v>20585</v>
      </c>
      <c r="F9">
        <v>186920</v>
      </c>
      <c r="G9">
        <v>12094</v>
      </c>
      <c r="H9">
        <v>848</v>
      </c>
      <c r="I9">
        <v>684560</v>
      </c>
      <c r="J9">
        <v>12137</v>
      </c>
      <c r="K9">
        <v>15</v>
      </c>
    </row>
    <row r="10" spans="1:11">
      <c r="A10">
        <v>1475164639</v>
      </c>
      <c r="B10">
        <v>16</v>
      </c>
      <c r="C10">
        <v>101.5</v>
      </c>
      <c r="D10">
        <v>16.681</v>
      </c>
      <c r="E10">
        <v>20585</v>
      </c>
      <c r="F10">
        <v>186920</v>
      </c>
      <c r="G10">
        <v>12094</v>
      </c>
      <c r="H10">
        <v>848</v>
      </c>
      <c r="I10">
        <v>684560</v>
      </c>
      <c r="J10">
        <v>12139</v>
      </c>
      <c r="K10">
        <v>15</v>
      </c>
    </row>
    <row r="11" spans="1:11">
      <c r="A11">
        <v>1475164641</v>
      </c>
      <c r="B11">
        <v>18</v>
      </c>
      <c r="C11">
        <v>102</v>
      </c>
      <c r="D11">
        <v>17.03</v>
      </c>
      <c r="E11">
        <v>20586</v>
      </c>
      <c r="F11">
        <v>186920</v>
      </c>
      <c r="G11">
        <v>12095</v>
      </c>
      <c r="H11">
        <v>848</v>
      </c>
      <c r="I11">
        <v>698896</v>
      </c>
      <c r="J11">
        <v>12143</v>
      </c>
      <c r="K11">
        <v>7</v>
      </c>
    </row>
    <row r="12" spans="1:11">
      <c r="A12">
        <v>1475164643</v>
      </c>
      <c r="B12">
        <v>20</v>
      </c>
      <c r="C12">
        <v>101.5</v>
      </c>
      <c r="D12">
        <v>17.03</v>
      </c>
      <c r="E12">
        <v>20586</v>
      </c>
      <c r="F12">
        <v>186920</v>
      </c>
      <c r="G12">
        <v>12095</v>
      </c>
      <c r="H12">
        <v>848</v>
      </c>
      <c r="I12">
        <v>698896</v>
      </c>
      <c r="J12">
        <v>12146</v>
      </c>
      <c r="K12">
        <v>7</v>
      </c>
    </row>
    <row r="13" spans="1:11">
      <c r="A13">
        <v>1475164645</v>
      </c>
      <c r="B13">
        <v>22</v>
      </c>
      <c r="C13">
        <v>102</v>
      </c>
      <c r="D13">
        <v>17.23</v>
      </c>
      <c r="E13">
        <v>20586</v>
      </c>
      <c r="F13">
        <v>186920</v>
      </c>
      <c r="G13">
        <v>12095</v>
      </c>
      <c r="H13">
        <v>848</v>
      </c>
      <c r="I13">
        <v>707088</v>
      </c>
      <c r="J13">
        <v>12148</v>
      </c>
      <c r="K13">
        <v>7</v>
      </c>
    </row>
    <row r="14" spans="1:11">
      <c r="A14">
        <v>1475164647</v>
      </c>
      <c r="B14">
        <v>24</v>
      </c>
      <c r="C14">
        <v>102</v>
      </c>
      <c r="D14">
        <v>17.23</v>
      </c>
      <c r="E14">
        <v>20587</v>
      </c>
      <c r="F14">
        <v>186920</v>
      </c>
      <c r="G14">
        <v>12096</v>
      </c>
      <c r="H14">
        <v>848</v>
      </c>
      <c r="I14">
        <v>707088</v>
      </c>
      <c r="J14">
        <v>12152</v>
      </c>
      <c r="K14">
        <v>7</v>
      </c>
    </row>
    <row r="15" spans="1:11">
      <c r="A15">
        <v>1475164649</v>
      </c>
      <c r="B15">
        <v>26</v>
      </c>
      <c r="C15">
        <v>102</v>
      </c>
      <c r="D15">
        <v>17.679</v>
      </c>
      <c r="E15">
        <v>20587</v>
      </c>
      <c r="F15">
        <v>186920</v>
      </c>
      <c r="G15">
        <v>12096</v>
      </c>
      <c r="H15">
        <v>848</v>
      </c>
      <c r="I15">
        <v>725520</v>
      </c>
      <c r="J15">
        <v>12155</v>
      </c>
      <c r="K15">
        <v>7</v>
      </c>
    </row>
    <row r="16" spans="1:11">
      <c r="A16">
        <v>1475164651</v>
      </c>
      <c r="B16">
        <v>28</v>
      </c>
      <c r="C16">
        <v>102</v>
      </c>
      <c r="D16">
        <v>18.228</v>
      </c>
      <c r="E16">
        <v>20587</v>
      </c>
      <c r="F16">
        <v>186920</v>
      </c>
      <c r="G16">
        <v>12096</v>
      </c>
      <c r="H16">
        <v>848</v>
      </c>
      <c r="I16">
        <v>748048</v>
      </c>
      <c r="J16">
        <v>12157</v>
      </c>
      <c r="K16">
        <v>7</v>
      </c>
    </row>
    <row r="17" spans="1:11">
      <c r="A17">
        <v>1475164653</v>
      </c>
      <c r="B17">
        <v>30</v>
      </c>
      <c r="C17">
        <v>103.1</v>
      </c>
      <c r="D17">
        <v>18.278</v>
      </c>
      <c r="E17">
        <v>20588</v>
      </c>
      <c r="F17">
        <v>186920</v>
      </c>
      <c r="G17">
        <v>12097</v>
      </c>
      <c r="H17">
        <v>848</v>
      </c>
      <c r="I17">
        <v>750096</v>
      </c>
      <c r="J17">
        <v>12161</v>
      </c>
      <c r="K17">
        <v>7</v>
      </c>
    </row>
    <row r="18" spans="1:11">
      <c r="A18">
        <v>1475164655</v>
      </c>
      <c r="B18">
        <v>32</v>
      </c>
      <c r="C18">
        <v>101.9</v>
      </c>
      <c r="D18">
        <v>19.076</v>
      </c>
      <c r="E18">
        <v>20592</v>
      </c>
      <c r="F18">
        <v>186920</v>
      </c>
      <c r="G18">
        <v>12111</v>
      </c>
      <c r="H18">
        <v>908</v>
      </c>
      <c r="I18">
        <v>782864</v>
      </c>
      <c r="J18">
        <v>12168</v>
      </c>
      <c r="K18">
        <v>18</v>
      </c>
    </row>
    <row r="19" spans="1:11">
      <c r="A19">
        <v>1475164657</v>
      </c>
      <c r="B19">
        <v>34</v>
      </c>
      <c r="C19">
        <v>102</v>
      </c>
      <c r="D19">
        <v>19.476</v>
      </c>
      <c r="E19">
        <v>20604</v>
      </c>
      <c r="F19">
        <v>186920</v>
      </c>
      <c r="G19">
        <v>12121</v>
      </c>
      <c r="H19">
        <v>940</v>
      </c>
      <c r="I19">
        <v>799248</v>
      </c>
      <c r="J19">
        <v>12182</v>
      </c>
      <c r="K19">
        <v>18</v>
      </c>
    </row>
    <row r="20" spans="1:11">
      <c r="A20">
        <v>1475164659</v>
      </c>
      <c r="B20">
        <v>36</v>
      </c>
      <c r="C20">
        <v>14.4</v>
      </c>
      <c r="D20">
        <v>19.476</v>
      </c>
      <c r="E20">
        <v>20605</v>
      </c>
      <c r="F20">
        <v>186920</v>
      </c>
      <c r="G20">
        <v>12122</v>
      </c>
      <c r="H20">
        <v>940</v>
      </c>
      <c r="I20">
        <v>799248</v>
      </c>
      <c r="J20">
        <v>12186</v>
      </c>
      <c r="K20">
        <v>18</v>
      </c>
    </row>
    <row r="21" spans="1:11">
      <c r="A21">
        <v>1475164661</v>
      </c>
      <c r="B21">
        <v>38</v>
      </c>
      <c r="C21">
        <v>2.5</v>
      </c>
      <c r="D21">
        <v>19.476</v>
      </c>
      <c r="E21">
        <v>20608</v>
      </c>
      <c r="F21">
        <v>186920</v>
      </c>
      <c r="G21">
        <v>12129</v>
      </c>
      <c r="H21">
        <v>980</v>
      </c>
      <c r="I21">
        <v>799248</v>
      </c>
      <c r="J21">
        <v>12192</v>
      </c>
      <c r="K21">
        <v>18</v>
      </c>
    </row>
    <row r="22" spans="1:11">
      <c r="A22">
        <v>1475164663</v>
      </c>
      <c r="B22">
        <v>40</v>
      </c>
      <c r="C22">
        <v>2</v>
      </c>
      <c r="D22">
        <v>19.476</v>
      </c>
      <c r="E22">
        <v>20620</v>
      </c>
      <c r="F22">
        <v>186920</v>
      </c>
      <c r="G22">
        <v>12139</v>
      </c>
      <c r="H22">
        <v>1036</v>
      </c>
      <c r="I22">
        <v>799248</v>
      </c>
      <c r="J22">
        <v>12206</v>
      </c>
      <c r="K22">
        <v>18</v>
      </c>
    </row>
    <row r="23" spans="1:11">
      <c r="A23">
        <v>1475164665</v>
      </c>
      <c r="B23">
        <v>42</v>
      </c>
      <c r="C23">
        <v>2.5</v>
      </c>
      <c r="D23">
        <v>19.476</v>
      </c>
      <c r="E23">
        <v>20621</v>
      </c>
      <c r="F23">
        <v>186920</v>
      </c>
      <c r="G23">
        <v>12140</v>
      </c>
      <c r="H23">
        <v>1036</v>
      </c>
      <c r="I23">
        <v>799248</v>
      </c>
      <c r="J23">
        <v>12210</v>
      </c>
      <c r="K23">
        <v>18</v>
      </c>
    </row>
    <row r="24" spans="1:11">
      <c r="A24">
        <v>1475164667</v>
      </c>
      <c r="B24">
        <v>44</v>
      </c>
      <c r="C24">
        <v>2</v>
      </c>
      <c r="D24">
        <v>19.476</v>
      </c>
      <c r="E24">
        <v>20621</v>
      </c>
      <c r="F24">
        <v>186920</v>
      </c>
      <c r="G24">
        <v>12140</v>
      </c>
      <c r="H24">
        <v>1036</v>
      </c>
      <c r="I24">
        <v>799248</v>
      </c>
      <c r="J24">
        <v>12213</v>
      </c>
      <c r="K24">
        <v>18</v>
      </c>
    </row>
    <row r="25" spans="1:11">
      <c r="A25">
        <v>1475164669</v>
      </c>
      <c r="B25">
        <v>46</v>
      </c>
      <c r="C25">
        <v>2.5</v>
      </c>
      <c r="D25">
        <v>19.476</v>
      </c>
      <c r="E25">
        <v>20621</v>
      </c>
      <c r="F25">
        <v>186920</v>
      </c>
      <c r="G25">
        <v>12140</v>
      </c>
      <c r="H25">
        <v>1036</v>
      </c>
      <c r="I25">
        <v>799248</v>
      </c>
      <c r="J25">
        <v>12215</v>
      </c>
      <c r="K25">
        <v>18</v>
      </c>
    </row>
    <row r="26" spans="1:11">
      <c r="A26">
        <v>1475164671</v>
      </c>
      <c r="B26">
        <v>48</v>
      </c>
      <c r="C26">
        <v>2</v>
      </c>
      <c r="D26">
        <v>19.676</v>
      </c>
      <c r="E26">
        <v>20621</v>
      </c>
      <c r="F26">
        <v>186920</v>
      </c>
      <c r="G26">
        <v>12140</v>
      </c>
      <c r="H26">
        <v>1036</v>
      </c>
      <c r="I26">
        <v>807452</v>
      </c>
      <c r="J26">
        <v>12218</v>
      </c>
      <c r="K26">
        <v>15</v>
      </c>
    </row>
    <row r="27" spans="1:11">
      <c r="A27">
        <v>1475164673</v>
      </c>
      <c r="B27">
        <v>50</v>
      </c>
      <c r="C27">
        <v>3</v>
      </c>
      <c r="D27">
        <v>19.626</v>
      </c>
      <c r="E27">
        <v>20622</v>
      </c>
      <c r="F27">
        <v>186920</v>
      </c>
      <c r="G27">
        <v>12141</v>
      </c>
      <c r="H27">
        <v>1036</v>
      </c>
      <c r="I27">
        <v>805400</v>
      </c>
      <c r="J27">
        <v>12222</v>
      </c>
      <c r="K27">
        <v>7</v>
      </c>
    </row>
    <row r="28" spans="1:11">
      <c r="A28">
        <v>1475164675</v>
      </c>
      <c r="B28">
        <v>52</v>
      </c>
      <c r="C28">
        <v>2</v>
      </c>
      <c r="D28">
        <v>19.626</v>
      </c>
      <c r="E28">
        <v>20622</v>
      </c>
      <c r="F28">
        <v>186920</v>
      </c>
      <c r="G28">
        <v>12141</v>
      </c>
      <c r="H28">
        <v>1036</v>
      </c>
      <c r="I28">
        <v>805400</v>
      </c>
      <c r="J28">
        <v>12224</v>
      </c>
      <c r="K28">
        <v>7</v>
      </c>
    </row>
    <row r="29" spans="1:11">
      <c r="A29">
        <v>1475164677</v>
      </c>
      <c r="B29">
        <v>54</v>
      </c>
      <c r="C29">
        <v>2.5</v>
      </c>
      <c r="D29">
        <v>19.626</v>
      </c>
      <c r="E29">
        <v>20622</v>
      </c>
      <c r="F29">
        <v>186920</v>
      </c>
      <c r="G29">
        <v>12141</v>
      </c>
      <c r="H29">
        <v>1036</v>
      </c>
      <c r="I29">
        <v>805400</v>
      </c>
      <c r="J29">
        <v>12227</v>
      </c>
      <c r="K29">
        <v>7</v>
      </c>
    </row>
    <row r="30" spans="1:11">
      <c r="A30">
        <v>1475164679</v>
      </c>
      <c r="B30">
        <v>56</v>
      </c>
      <c r="C30">
        <v>2.5</v>
      </c>
      <c r="D30">
        <v>19.626</v>
      </c>
      <c r="E30">
        <v>20635</v>
      </c>
      <c r="F30">
        <v>186920</v>
      </c>
      <c r="G30">
        <v>12152</v>
      </c>
      <c r="H30">
        <v>1048</v>
      </c>
      <c r="I30">
        <v>805400</v>
      </c>
      <c r="J30">
        <v>12243</v>
      </c>
      <c r="K30">
        <v>8</v>
      </c>
    </row>
    <row r="31" spans="1:11">
      <c r="A31">
        <v>1475164681</v>
      </c>
      <c r="B31">
        <v>58</v>
      </c>
      <c r="C31">
        <v>3</v>
      </c>
      <c r="D31">
        <v>19.975</v>
      </c>
      <c r="E31">
        <v>20635</v>
      </c>
      <c r="F31">
        <v>186920</v>
      </c>
      <c r="G31">
        <v>12152</v>
      </c>
      <c r="H31">
        <v>1048</v>
      </c>
      <c r="I31">
        <v>819736</v>
      </c>
      <c r="J31">
        <v>12245</v>
      </c>
      <c r="K31">
        <v>8</v>
      </c>
    </row>
    <row r="32" spans="1:11">
      <c r="A32">
        <v>1475164683</v>
      </c>
      <c r="B32">
        <v>60</v>
      </c>
      <c r="C32">
        <v>2.5</v>
      </c>
      <c r="D32">
        <v>19.975</v>
      </c>
      <c r="E32">
        <v>20635</v>
      </c>
      <c r="F32">
        <v>186920</v>
      </c>
      <c r="G32">
        <v>12152</v>
      </c>
      <c r="H32">
        <v>1048</v>
      </c>
      <c r="I32">
        <v>819736</v>
      </c>
      <c r="J32">
        <v>12248</v>
      </c>
      <c r="K32">
        <v>8</v>
      </c>
    </row>
    <row r="33" spans="1:11">
      <c r="A33">
        <v>1475164685</v>
      </c>
      <c r="B33">
        <v>62</v>
      </c>
      <c r="C33">
        <v>2.5</v>
      </c>
      <c r="D33">
        <v>19.975</v>
      </c>
      <c r="E33">
        <v>20636</v>
      </c>
      <c r="F33">
        <v>186920</v>
      </c>
      <c r="G33">
        <v>12153</v>
      </c>
      <c r="H33">
        <v>1048</v>
      </c>
      <c r="I33">
        <v>819736</v>
      </c>
      <c r="J33">
        <v>12252</v>
      </c>
      <c r="K33">
        <v>8</v>
      </c>
    </row>
    <row r="34" spans="1:11">
      <c r="A34">
        <v>1475164687</v>
      </c>
      <c r="B34">
        <v>64</v>
      </c>
      <c r="C34">
        <v>2.5</v>
      </c>
      <c r="D34">
        <v>19.975</v>
      </c>
      <c r="E34">
        <v>20636</v>
      </c>
      <c r="F34">
        <v>186920</v>
      </c>
      <c r="G34">
        <v>12153</v>
      </c>
      <c r="H34">
        <v>1048</v>
      </c>
      <c r="I34">
        <v>819736</v>
      </c>
      <c r="J34">
        <v>12254</v>
      </c>
      <c r="K34">
        <v>8</v>
      </c>
    </row>
    <row r="35" spans="1:11">
      <c r="A35">
        <v>1475164689</v>
      </c>
      <c r="B35">
        <v>66</v>
      </c>
      <c r="C35">
        <v>2.5</v>
      </c>
      <c r="D35">
        <v>19.975</v>
      </c>
      <c r="E35">
        <v>20648</v>
      </c>
      <c r="F35">
        <v>186920</v>
      </c>
      <c r="G35">
        <v>12163</v>
      </c>
      <c r="H35">
        <v>1060</v>
      </c>
      <c r="I35">
        <v>819736</v>
      </c>
      <c r="J35">
        <v>12269</v>
      </c>
      <c r="K35">
        <v>8</v>
      </c>
    </row>
    <row r="36" spans="1:11">
      <c r="A36">
        <v>1475164691</v>
      </c>
      <c r="B36">
        <v>68</v>
      </c>
      <c r="C36">
        <v>3</v>
      </c>
      <c r="D36">
        <v>20.324</v>
      </c>
      <c r="E36">
        <v>20651</v>
      </c>
      <c r="F36">
        <v>186920</v>
      </c>
      <c r="G36">
        <v>12180</v>
      </c>
      <c r="H36">
        <v>1124</v>
      </c>
      <c r="I36">
        <v>834072</v>
      </c>
      <c r="J36">
        <v>12274</v>
      </c>
      <c r="K36">
        <v>12</v>
      </c>
    </row>
    <row r="37" spans="1:11">
      <c r="A37">
        <v>1475164693</v>
      </c>
      <c r="B37">
        <v>70</v>
      </c>
      <c r="C37">
        <v>2</v>
      </c>
      <c r="D37">
        <v>20.324</v>
      </c>
      <c r="E37">
        <v>20651</v>
      </c>
      <c r="F37">
        <v>186920</v>
      </c>
      <c r="G37">
        <v>12180</v>
      </c>
      <c r="H37">
        <v>1124</v>
      </c>
      <c r="I37">
        <v>834072</v>
      </c>
      <c r="J37">
        <v>12276</v>
      </c>
      <c r="K37">
        <v>12</v>
      </c>
    </row>
    <row r="38" spans="1:11">
      <c r="A38">
        <v>1475164695</v>
      </c>
      <c r="B38">
        <v>72</v>
      </c>
      <c r="C38">
        <v>2.5</v>
      </c>
      <c r="D38">
        <v>20.324</v>
      </c>
      <c r="E38">
        <v>20661</v>
      </c>
      <c r="F38">
        <v>186920</v>
      </c>
      <c r="G38">
        <v>12188</v>
      </c>
      <c r="H38">
        <v>1128</v>
      </c>
      <c r="I38">
        <v>834072</v>
      </c>
      <c r="J38">
        <v>12289</v>
      </c>
      <c r="K38">
        <v>12</v>
      </c>
    </row>
    <row r="39" spans="1:11">
      <c r="A39">
        <v>1475164697</v>
      </c>
      <c r="B39">
        <v>74</v>
      </c>
      <c r="C39">
        <v>2.5</v>
      </c>
      <c r="D39">
        <v>20.324</v>
      </c>
      <c r="E39">
        <v>20662</v>
      </c>
      <c r="F39">
        <v>186920</v>
      </c>
      <c r="G39">
        <v>12189</v>
      </c>
      <c r="H39">
        <v>1128</v>
      </c>
      <c r="I39">
        <v>834072</v>
      </c>
      <c r="J39">
        <v>12293</v>
      </c>
      <c r="K39">
        <v>12</v>
      </c>
    </row>
    <row r="40" spans="1:11">
      <c r="A40">
        <v>1475164699</v>
      </c>
      <c r="B40">
        <v>76</v>
      </c>
      <c r="C40">
        <v>2.5</v>
      </c>
      <c r="D40">
        <v>20.324</v>
      </c>
      <c r="E40">
        <v>20662</v>
      </c>
      <c r="F40">
        <v>186920</v>
      </c>
      <c r="G40">
        <v>12189</v>
      </c>
      <c r="H40">
        <v>1128</v>
      </c>
      <c r="I40">
        <v>834072</v>
      </c>
      <c r="J40">
        <v>12295</v>
      </c>
      <c r="K40">
        <v>12</v>
      </c>
    </row>
    <row r="41" spans="1:11">
      <c r="A41">
        <v>1475164701</v>
      </c>
      <c r="B41">
        <v>78</v>
      </c>
      <c r="C41">
        <v>2.5</v>
      </c>
      <c r="D41">
        <v>20.724</v>
      </c>
      <c r="E41">
        <v>20662</v>
      </c>
      <c r="F41">
        <v>186920</v>
      </c>
      <c r="G41">
        <v>12189</v>
      </c>
      <c r="H41">
        <v>1128</v>
      </c>
      <c r="I41">
        <v>850456</v>
      </c>
      <c r="J41">
        <v>12298</v>
      </c>
      <c r="K41">
        <v>12</v>
      </c>
    </row>
    <row r="42" spans="1:11">
      <c r="A42">
        <v>1475164703</v>
      </c>
      <c r="B42">
        <v>80</v>
      </c>
      <c r="C42">
        <v>2.5</v>
      </c>
      <c r="D42">
        <v>20.724</v>
      </c>
      <c r="E42">
        <v>20662</v>
      </c>
      <c r="F42">
        <v>186920</v>
      </c>
      <c r="G42">
        <v>12189</v>
      </c>
      <c r="H42">
        <v>1128</v>
      </c>
      <c r="I42">
        <v>850456</v>
      </c>
      <c r="J42">
        <v>12301</v>
      </c>
      <c r="K42">
        <v>12</v>
      </c>
    </row>
    <row r="43" spans="1:11">
      <c r="A43">
        <v>1475164705</v>
      </c>
      <c r="B43">
        <v>82</v>
      </c>
      <c r="C43">
        <v>2.5</v>
      </c>
      <c r="D43">
        <v>20.724</v>
      </c>
      <c r="E43">
        <v>20665</v>
      </c>
      <c r="F43">
        <v>186920</v>
      </c>
      <c r="G43">
        <v>12192</v>
      </c>
      <c r="H43">
        <v>1132</v>
      </c>
      <c r="I43">
        <v>850464</v>
      </c>
      <c r="J43">
        <v>12306</v>
      </c>
      <c r="K43">
        <v>8</v>
      </c>
    </row>
    <row r="44" spans="1:11">
      <c r="A44">
        <v>1475164707</v>
      </c>
      <c r="B44">
        <v>84</v>
      </c>
      <c r="C44">
        <v>2</v>
      </c>
      <c r="D44">
        <v>20.724</v>
      </c>
      <c r="E44">
        <v>20665</v>
      </c>
      <c r="F44">
        <v>186920</v>
      </c>
      <c r="G44">
        <v>12192</v>
      </c>
      <c r="H44">
        <v>1132</v>
      </c>
      <c r="I44">
        <v>850464</v>
      </c>
      <c r="J44">
        <v>12309</v>
      </c>
      <c r="K44">
        <v>8</v>
      </c>
    </row>
    <row r="45" spans="1:11">
      <c r="A45">
        <v>1475164709</v>
      </c>
      <c r="B45">
        <v>86</v>
      </c>
      <c r="C45">
        <v>2</v>
      </c>
      <c r="D45">
        <v>20.724</v>
      </c>
      <c r="E45">
        <v>20665</v>
      </c>
      <c r="F45">
        <v>186920</v>
      </c>
      <c r="G45">
        <v>12192</v>
      </c>
      <c r="H45">
        <v>1132</v>
      </c>
      <c r="I45">
        <v>850464</v>
      </c>
      <c r="J45">
        <v>12312</v>
      </c>
      <c r="K45">
        <v>8</v>
      </c>
    </row>
    <row r="46" spans="1:11">
      <c r="A46">
        <v>1475164711</v>
      </c>
      <c r="B46">
        <v>88</v>
      </c>
      <c r="C46">
        <v>3</v>
      </c>
      <c r="D46">
        <v>20.824</v>
      </c>
      <c r="E46">
        <v>20676</v>
      </c>
      <c r="F46">
        <v>186920</v>
      </c>
      <c r="G46">
        <v>12201</v>
      </c>
      <c r="H46">
        <v>1136</v>
      </c>
      <c r="I46">
        <v>854560</v>
      </c>
      <c r="J46">
        <v>12325</v>
      </c>
      <c r="K46">
        <v>8</v>
      </c>
    </row>
    <row r="47" spans="1:11">
      <c r="A47">
        <v>1475164713</v>
      </c>
      <c r="B47">
        <v>90</v>
      </c>
      <c r="C47">
        <v>2.5</v>
      </c>
      <c r="D47">
        <v>20.824</v>
      </c>
      <c r="E47">
        <v>20676</v>
      </c>
      <c r="F47">
        <v>186920</v>
      </c>
      <c r="G47">
        <v>12201</v>
      </c>
      <c r="H47">
        <v>1136</v>
      </c>
      <c r="I47">
        <v>854560</v>
      </c>
      <c r="J47">
        <v>12328</v>
      </c>
      <c r="K47">
        <v>8</v>
      </c>
    </row>
    <row r="48" spans="1:11">
      <c r="A48">
        <v>1475164715</v>
      </c>
      <c r="B48">
        <v>92</v>
      </c>
      <c r="C48">
        <v>2</v>
      </c>
      <c r="D48">
        <v>20.824</v>
      </c>
      <c r="E48">
        <v>20676</v>
      </c>
      <c r="F48">
        <v>186920</v>
      </c>
      <c r="G48">
        <v>12201</v>
      </c>
      <c r="H48">
        <v>1136</v>
      </c>
      <c r="I48">
        <v>854560</v>
      </c>
      <c r="J48">
        <v>12331</v>
      </c>
      <c r="K48">
        <v>8</v>
      </c>
    </row>
    <row r="49" spans="1:11">
      <c r="A49">
        <v>1475164717</v>
      </c>
      <c r="B49">
        <v>94</v>
      </c>
      <c r="C49">
        <v>2.5</v>
      </c>
      <c r="D49">
        <v>20.824</v>
      </c>
      <c r="E49">
        <v>20677</v>
      </c>
      <c r="F49">
        <v>186920</v>
      </c>
      <c r="G49">
        <v>12202</v>
      </c>
      <c r="H49">
        <v>1136</v>
      </c>
      <c r="I49">
        <v>854560</v>
      </c>
      <c r="J49">
        <v>12334</v>
      </c>
      <c r="K49">
        <v>8</v>
      </c>
    </row>
    <row r="50" spans="1:11">
      <c r="A50">
        <v>1475164719</v>
      </c>
      <c r="B50">
        <v>96</v>
      </c>
      <c r="C50">
        <v>2</v>
      </c>
      <c r="D50">
        <v>20.824</v>
      </c>
      <c r="E50">
        <v>20677</v>
      </c>
      <c r="F50">
        <v>186920</v>
      </c>
      <c r="G50">
        <v>12202</v>
      </c>
      <c r="H50">
        <v>1136</v>
      </c>
      <c r="I50">
        <v>854560</v>
      </c>
      <c r="J50">
        <v>12337</v>
      </c>
      <c r="K50">
        <v>8</v>
      </c>
    </row>
    <row r="51" spans="1:11">
      <c r="A51">
        <v>1475164721</v>
      </c>
      <c r="B51">
        <v>98</v>
      </c>
      <c r="C51">
        <v>3</v>
      </c>
      <c r="D51">
        <v>20.823</v>
      </c>
      <c r="E51">
        <v>20677</v>
      </c>
      <c r="F51">
        <v>186920</v>
      </c>
      <c r="G51">
        <v>12202</v>
      </c>
      <c r="H51">
        <v>1136</v>
      </c>
      <c r="I51">
        <v>854536</v>
      </c>
      <c r="J51">
        <v>12340</v>
      </c>
      <c r="K51">
        <v>7</v>
      </c>
    </row>
    <row r="52" spans="1:11">
      <c r="A52">
        <v>1475164723</v>
      </c>
      <c r="B52">
        <v>100</v>
      </c>
      <c r="C52">
        <v>2</v>
      </c>
      <c r="D52">
        <v>20.823</v>
      </c>
      <c r="E52">
        <v>20678</v>
      </c>
      <c r="F52">
        <v>186920</v>
      </c>
      <c r="G52">
        <v>12203</v>
      </c>
      <c r="H52">
        <v>1136</v>
      </c>
      <c r="I52">
        <v>854536</v>
      </c>
      <c r="J52">
        <v>12343</v>
      </c>
      <c r="K52">
        <v>7</v>
      </c>
    </row>
    <row r="53" spans="1:11">
      <c r="A53">
        <v>1475164725</v>
      </c>
      <c r="B53">
        <v>102</v>
      </c>
      <c r="C53">
        <v>2.5</v>
      </c>
      <c r="D53">
        <v>20.823</v>
      </c>
      <c r="E53">
        <v>20678</v>
      </c>
      <c r="F53">
        <v>186920</v>
      </c>
      <c r="G53">
        <v>12203</v>
      </c>
      <c r="H53">
        <v>1136</v>
      </c>
      <c r="I53">
        <v>854536</v>
      </c>
      <c r="J53">
        <v>12346</v>
      </c>
      <c r="K53">
        <v>7</v>
      </c>
    </row>
    <row r="54" spans="1:11">
      <c r="A54">
        <v>1475164727</v>
      </c>
      <c r="B54">
        <v>104</v>
      </c>
      <c r="C54">
        <v>2</v>
      </c>
      <c r="D54">
        <v>20.823</v>
      </c>
      <c r="E54">
        <v>20678</v>
      </c>
      <c r="F54">
        <v>186920</v>
      </c>
      <c r="G54">
        <v>12203</v>
      </c>
      <c r="H54">
        <v>1136</v>
      </c>
      <c r="I54">
        <v>854536</v>
      </c>
      <c r="J54">
        <v>12349</v>
      </c>
      <c r="K54">
        <v>7</v>
      </c>
    </row>
    <row r="55" spans="1:11">
      <c r="A55">
        <v>1475164729</v>
      </c>
      <c r="B55">
        <v>106</v>
      </c>
      <c r="C55">
        <v>2.5</v>
      </c>
      <c r="D55">
        <v>20.823</v>
      </c>
      <c r="E55">
        <v>20679</v>
      </c>
      <c r="F55">
        <v>186920</v>
      </c>
      <c r="G55">
        <v>12204</v>
      </c>
      <c r="H55">
        <v>1136</v>
      </c>
      <c r="I55">
        <v>854536</v>
      </c>
      <c r="J55">
        <v>12352</v>
      </c>
      <c r="K55">
        <v>7</v>
      </c>
    </row>
    <row r="56" spans="1:11">
      <c r="A56">
        <v>1475164731</v>
      </c>
      <c r="B56">
        <v>108</v>
      </c>
      <c r="C56">
        <v>3</v>
      </c>
      <c r="D56">
        <v>20.823</v>
      </c>
      <c r="E56">
        <v>20679</v>
      </c>
      <c r="F56">
        <v>186920</v>
      </c>
      <c r="G56">
        <v>12204</v>
      </c>
      <c r="H56">
        <v>1136</v>
      </c>
      <c r="I56">
        <v>854536</v>
      </c>
      <c r="J56">
        <v>12355</v>
      </c>
      <c r="K56">
        <v>7</v>
      </c>
    </row>
    <row r="57" spans="1:11">
      <c r="A57">
        <v>1475164733</v>
      </c>
      <c r="B57">
        <v>110</v>
      </c>
      <c r="C57">
        <v>2</v>
      </c>
      <c r="D57">
        <v>20.823</v>
      </c>
      <c r="E57">
        <v>20679</v>
      </c>
      <c r="F57">
        <v>186920</v>
      </c>
      <c r="G57">
        <v>12204</v>
      </c>
      <c r="H57">
        <v>1136</v>
      </c>
      <c r="I57">
        <v>854536</v>
      </c>
      <c r="J57">
        <v>12358</v>
      </c>
      <c r="K57">
        <v>7</v>
      </c>
    </row>
    <row r="58" spans="1:11">
      <c r="A58">
        <v>1475164735</v>
      </c>
      <c r="B58">
        <v>112</v>
      </c>
      <c r="C58">
        <v>2</v>
      </c>
      <c r="D58">
        <v>20.823</v>
      </c>
      <c r="E58">
        <v>20679</v>
      </c>
      <c r="F58">
        <v>186920</v>
      </c>
      <c r="G58">
        <v>12204</v>
      </c>
      <c r="H58">
        <v>1136</v>
      </c>
      <c r="I58">
        <v>854536</v>
      </c>
      <c r="J58">
        <v>12360</v>
      </c>
      <c r="K58">
        <v>7</v>
      </c>
    </row>
    <row r="59" spans="1:11">
      <c r="A59">
        <v>1475164737</v>
      </c>
      <c r="B59">
        <v>114</v>
      </c>
      <c r="C59">
        <v>2.5</v>
      </c>
      <c r="D59">
        <v>20.823</v>
      </c>
      <c r="E59">
        <v>20680</v>
      </c>
      <c r="F59">
        <v>186920</v>
      </c>
      <c r="G59">
        <v>12205</v>
      </c>
      <c r="H59">
        <v>1136</v>
      </c>
      <c r="I59">
        <v>854536</v>
      </c>
      <c r="J59">
        <v>12364</v>
      </c>
      <c r="K59">
        <v>7</v>
      </c>
    </row>
    <row r="60" spans="1:11">
      <c r="A60">
        <v>1475164739</v>
      </c>
      <c r="B60">
        <v>116</v>
      </c>
      <c r="C60">
        <v>2</v>
      </c>
      <c r="D60">
        <v>20.823</v>
      </c>
      <c r="E60">
        <v>20680</v>
      </c>
      <c r="F60">
        <v>186920</v>
      </c>
      <c r="G60">
        <v>12205</v>
      </c>
      <c r="H60">
        <v>1136</v>
      </c>
      <c r="I60">
        <v>854536</v>
      </c>
      <c r="J60">
        <v>12367</v>
      </c>
      <c r="K60">
        <v>7</v>
      </c>
    </row>
    <row r="61" spans="1:11">
      <c r="A61">
        <v>1475164741</v>
      </c>
      <c r="B61">
        <v>118</v>
      </c>
      <c r="C61">
        <v>3</v>
      </c>
      <c r="D61">
        <v>20.823</v>
      </c>
      <c r="E61">
        <v>20680</v>
      </c>
      <c r="F61">
        <v>186920</v>
      </c>
      <c r="G61">
        <v>12205</v>
      </c>
      <c r="H61">
        <v>1136</v>
      </c>
      <c r="I61">
        <v>854536</v>
      </c>
      <c r="J61">
        <v>12369</v>
      </c>
      <c r="K61">
        <v>7</v>
      </c>
    </row>
    <row r="62" spans="1:11">
      <c r="A62">
        <v>1475164743</v>
      </c>
      <c r="B62">
        <v>120</v>
      </c>
      <c r="C62">
        <v>2.5</v>
      </c>
      <c r="D62">
        <v>20.823</v>
      </c>
      <c r="E62">
        <v>20681</v>
      </c>
      <c r="F62">
        <v>186920</v>
      </c>
      <c r="G62">
        <v>12206</v>
      </c>
      <c r="H62">
        <v>1136</v>
      </c>
      <c r="I62">
        <v>854536</v>
      </c>
      <c r="J62">
        <v>12373</v>
      </c>
      <c r="K62">
        <v>7</v>
      </c>
    </row>
    <row r="63" spans="1:11">
      <c r="A63">
        <v>1475164745</v>
      </c>
      <c r="B63">
        <v>122</v>
      </c>
      <c r="C63">
        <v>78.5</v>
      </c>
      <c r="D63">
        <v>20.823</v>
      </c>
      <c r="E63">
        <v>20682</v>
      </c>
      <c r="F63">
        <v>186920</v>
      </c>
      <c r="G63">
        <v>12206</v>
      </c>
      <c r="H63">
        <v>1136</v>
      </c>
      <c r="I63">
        <v>854536</v>
      </c>
      <c r="J63">
        <v>12376</v>
      </c>
      <c r="K63">
        <v>7</v>
      </c>
    </row>
    <row r="64" spans="1:11">
      <c r="A64">
        <v>1475164747</v>
      </c>
      <c r="B64">
        <v>124</v>
      </c>
      <c r="C64">
        <v>92.4</v>
      </c>
      <c r="D64">
        <v>20.823</v>
      </c>
      <c r="E64">
        <v>20682</v>
      </c>
      <c r="F64">
        <v>186920</v>
      </c>
      <c r="G64">
        <v>12206</v>
      </c>
      <c r="H64">
        <v>1136</v>
      </c>
      <c r="I64">
        <v>854536</v>
      </c>
      <c r="J64">
        <v>12378</v>
      </c>
      <c r="K64">
        <v>7</v>
      </c>
    </row>
    <row r="65" spans="1:11">
      <c r="A65">
        <v>1475164749</v>
      </c>
      <c r="B65">
        <v>126</v>
      </c>
      <c r="C65">
        <v>91.7</v>
      </c>
      <c r="D65">
        <v>20.823</v>
      </c>
      <c r="E65">
        <v>20683</v>
      </c>
      <c r="F65">
        <v>186920</v>
      </c>
      <c r="G65">
        <v>12207</v>
      </c>
      <c r="H65">
        <v>1136</v>
      </c>
      <c r="I65">
        <v>854536</v>
      </c>
      <c r="J65">
        <v>12382</v>
      </c>
      <c r="K65">
        <v>7</v>
      </c>
    </row>
    <row r="66" spans="1:11">
      <c r="A66">
        <v>1475164751</v>
      </c>
      <c r="B66">
        <v>128</v>
      </c>
      <c r="C66">
        <v>112.1</v>
      </c>
      <c r="D66">
        <v>20.873</v>
      </c>
      <c r="E66">
        <v>20696</v>
      </c>
      <c r="F66">
        <v>186920</v>
      </c>
      <c r="G66">
        <v>12217</v>
      </c>
      <c r="H66">
        <v>1160</v>
      </c>
      <c r="I66">
        <v>856584</v>
      </c>
      <c r="J66">
        <v>12397</v>
      </c>
      <c r="K66">
        <v>8</v>
      </c>
    </row>
    <row r="67" spans="1:11">
      <c r="A67">
        <v>1475164753</v>
      </c>
      <c r="B67">
        <v>130</v>
      </c>
      <c r="C67">
        <v>121.7</v>
      </c>
      <c r="D67">
        <v>20.873</v>
      </c>
      <c r="E67">
        <v>20696</v>
      </c>
      <c r="F67">
        <v>186920</v>
      </c>
      <c r="G67">
        <v>12217</v>
      </c>
      <c r="H67">
        <v>1160</v>
      </c>
      <c r="I67">
        <v>856584</v>
      </c>
      <c r="J67">
        <v>12399</v>
      </c>
      <c r="K67">
        <v>8</v>
      </c>
    </row>
    <row r="68" spans="1:11">
      <c r="A68">
        <v>1475164755</v>
      </c>
      <c r="B68">
        <v>132</v>
      </c>
      <c r="C68">
        <v>133.4</v>
      </c>
      <c r="D68">
        <v>20.873</v>
      </c>
      <c r="E68">
        <v>20697</v>
      </c>
      <c r="F68">
        <v>186920</v>
      </c>
      <c r="G68">
        <v>12218</v>
      </c>
      <c r="H68">
        <v>1160</v>
      </c>
      <c r="I68">
        <v>856584</v>
      </c>
      <c r="J68">
        <v>12403</v>
      </c>
      <c r="K68">
        <v>8</v>
      </c>
    </row>
    <row r="69" spans="1:11">
      <c r="A69">
        <v>1475164757</v>
      </c>
      <c r="B69">
        <v>134</v>
      </c>
      <c r="C69">
        <v>129.3</v>
      </c>
      <c r="D69">
        <v>20.873</v>
      </c>
      <c r="E69">
        <v>20697</v>
      </c>
      <c r="F69">
        <v>186920</v>
      </c>
      <c r="G69">
        <v>12218</v>
      </c>
      <c r="H69">
        <v>1160</v>
      </c>
      <c r="I69">
        <v>856584</v>
      </c>
      <c r="J69">
        <v>12406</v>
      </c>
      <c r="K69">
        <v>8</v>
      </c>
    </row>
    <row r="70" spans="1:11">
      <c r="A70">
        <v>1475164759</v>
      </c>
      <c r="B70">
        <v>136</v>
      </c>
      <c r="C70">
        <v>121.6</v>
      </c>
      <c r="D70">
        <v>20.873</v>
      </c>
      <c r="E70">
        <v>20697</v>
      </c>
      <c r="F70">
        <v>186920</v>
      </c>
      <c r="G70">
        <v>12218</v>
      </c>
      <c r="H70">
        <v>1160</v>
      </c>
      <c r="I70">
        <v>856584</v>
      </c>
      <c r="J70">
        <v>12408</v>
      </c>
      <c r="K70">
        <v>8</v>
      </c>
    </row>
    <row r="71" spans="1:11">
      <c r="A71">
        <v>1475164761</v>
      </c>
      <c r="B71">
        <v>138</v>
      </c>
      <c r="C71">
        <v>110.9</v>
      </c>
      <c r="D71">
        <v>21.023</v>
      </c>
      <c r="E71">
        <v>20698</v>
      </c>
      <c r="F71">
        <v>186920</v>
      </c>
      <c r="G71">
        <v>12219</v>
      </c>
      <c r="H71">
        <v>1160</v>
      </c>
      <c r="I71">
        <v>862728</v>
      </c>
      <c r="J71">
        <v>12412</v>
      </c>
      <c r="K71">
        <v>7</v>
      </c>
    </row>
    <row r="72" spans="1:11">
      <c r="A72">
        <v>1475164763</v>
      </c>
      <c r="B72">
        <v>140</v>
      </c>
      <c r="C72">
        <v>93.6</v>
      </c>
      <c r="D72">
        <v>21.023</v>
      </c>
      <c r="E72">
        <v>20698</v>
      </c>
      <c r="F72">
        <v>186920</v>
      </c>
      <c r="G72">
        <v>12219</v>
      </c>
      <c r="H72">
        <v>1160</v>
      </c>
      <c r="I72">
        <v>862728</v>
      </c>
      <c r="J72">
        <v>12415</v>
      </c>
      <c r="K72">
        <v>7</v>
      </c>
    </row>
    <row r="73" spans="1:11">
      <c r="A73">
        <v>1475164765</v>
      </c>
      <c r="B73">
        <v>142</v>
      </c>
      <c r="C73">
        <v>94.4</v>
      </c>
      <c r="D73">
        <v>21.023</v>
      </c>
      <c r="E73">
        <v>20698</v>
      </c>
      <c r="F73">
        <v>186920</v>
      </c>
      <c r="G73">
        <v>12219</v>
      </c>
      <c r="H73">
        <v>1160</v>
      </c>
      <c r="I73">
        <v>862728</v>
      </c>
      <c r="J73">
        <v>12417</v>
      </c>
      <c r="K73">
        <v>7</v>
      </c>
    </row>
    <row r="74" spans="1:11">
      <c r="A74">
        <v>1475164767</v>
      </c>
      <c r="B74">
        <v>144</v>
      </c>
      <c r="C74">
        <v>49.8</v>
      </c>
      <c r="D74">
        <v>21.023</v>
      </c>
      <c r="E74">
        <v>20710</v>
      </c>
      <c r="F74">
        <v>186920</v>
      </c>
      <c r="G74">
        <v>12229</v>
      </c>
      <c r="H74">
        <v>1176</v>
      </c>
      <c r="I74">
        <v>862728</v>
      </c>
      <c r="J74">
        <v>12432</v>
      </c>
      <c r="K74">
        <v>8</v>
      </c>
    </row>
    <row r="75" spans="1:11">
      <c r="A75">
        <v>1475164769</v>
      </c>
      <c r="B75">
        <v>146</v>
      </c>
      <c r="C75">
        <v>2.5</v>
      </c>
      <c r="D75">
        <v>21.023</v>
      </c>
      <c r="E75">
        <v>20711</v>
      </c>
      <c r="F75">
        <v>186920</v>
      </c>
      <c r="G75">
        <v>12230</v>
      </c>
      <c r="H75">
        <v>1176</v>
      </c>
      <c r="I75">
        <v>862728</v>
      </c>
      <c r="J75">
        <v>12436</v>
      </c>
      <c r="K75">
        <v>8</v>
      </c>
    </row>
    <row r="76" spans="1:11">
      <c r="A76">
        <v>1475164771</v>
      </c>
      <c r="B76">
        <v>148</v>
      </c>
      <c r="C76">
        <v>3</v>
      </c>
      <c r="D76">
        <v>21.072</v>
      </c>
      <c r="E76">
        <v>20711</v>
      </c>
      <c r="F76">
        <v>186920</v>
      </c>
      <c r="G76">
        <v>12230</v>
      </c>
      <c r="H76">
        <v>1176</v>
      </c>
      <c r="I76">
        <v>864776</v>
      </c>
      <c r="J76">
        <v>12438</v>
      </c>
      <c r="K76">
        <v>8</v>
      </c>
    </row>
    <row r="77" spans="1:11">
      <c r="A77">
        <v>1475164773</v>
      </c>
      <c r="B77">
        <v>150</v>
      </c>
      <c r="C77">
        <v>2</v>
      </c>
      <c r="D77">
        <v>21.072</v>
      </c>
      <c r="E77">
        <v>20711</v>
      </c>
      <c r="F77">
        <v>186920</v>
      </c>
      <c r="G77">
        <v>12230</v>
      </c>
      <c r="H77">
        <v>1176</v>
      </c>
      <c r="I77">
        <v>864776</v>
      </c>
      <c r="J77">
        <v>12441</v>
      </c>
      <c r="K77">
        <v>8</v>
      </c>
    </row>
    <row r="78" spans="1:11">
      <c r="A78">
        <v>1475164775</v>
      </c>
      <c r="B78">
        <v>152</v>
      </c>
      <c r="C78">
        <v>2.5</v>
      </c>
      <c r="D78">
        <v>21.072</v>
      </c>
      <c r="E78">
        <v>20714</v>
      </c>
      <c r="F78">
        <v>186920</v>
      </c>
      <c r="G78">
        <v>12233</v>
      </c>
      <c r="H78">
        <v>1184</v>
      </c>
      <c r="I78">
        <v>864776</v>
      </c>
      <c r="J78">
        <v>12447</v>
      </c>
      <c r="K78">
        <v>8</v>
      </c>
    </row>
    <row r="79" spans="1:11">
      <c r="A79">
        <v>1475164777</v>
      </c>
      <c r="B79">
        <v>154</v>
      </c>
      <c r="C79">
        <v>2.5</v>
      </c>
      <c r="D79">
        <v>21.072</v>
      </c>
      <c r="E79">
        <v>20714</v>
      </c>
      <c r="F79">
        <v>186920</v>
      </c>
      <c r="G79">
        <v>12233</v>
      </c>
      <c r="H79">
        <v>1184</v>
      </c>
      <c r="I79">
        <v>864776</v>
      </c>
      <c r="J79">
        <v>12449</v>
      </c>
      <c r="K79">
        <v>8</v>
      </c>
    </row>
    <row r="80" spans="1:11">
      <c r="A80">
        <v>1475164779</v>
      </c>
      <c r="B80">
        <v>156</v>
      </c>
      <c r="C80">
        <v>2.5</v>
      </c>
      <c r="D80">
        <v>21.072</v>
      </c>
      <c r="E80">
        <v>20726</v>
      </c>
      <c r="F80">
        <v>186920</v>
      </c>
      <c r="G80">
        <v>12244</v>
      </c>
      <c r="H80">
        <v>1224</v>
      </c>
      <c r="I80">
        <v>864776</v>
      </c>
      <c r="J80">
        <v>12464</v>
      </c>
      <c r="K80">
        <v>8</v>
      </c>
    </row>
    <row r="81" spans="1:11">
      <c r="A81">
        <v>1475164781</v>
      </c>
      <c r="B81">
        <v>158</v>
      </c>
      <c r="C81">
        <v>2.5</v>
      </c>
      <c r="D81">
        <v>21.072</v>
      </c>
      <c r="E81">
        <v>20727</v>
      </c>
      <c r="F81">
        <v>186920</v>
      </c>
      <c r="G81">
        <v>12245</v>
      </c>
      <c r="H81">
        <v>1224</v>
      </c>
      <c r="I81">
        <v>864776</v>
      </c>
      <c r="J81">
        <v>12468</v>
      </c>
      <c r="K81">
        <v>8</v>
      </c>
    </row>
    <row r="82" spans="1:11">
      <c r="A82">
        <v>1475164783</v>
      </c>
      <c r="B82">
        <v>160</v>
      </c>
      <c r="C82">
        <v>2.5</v>
      </c>
      <c r="D82">
        <v>21.072</v>
      </c>
      <c r="E82">
        <v>20727</v>
      </c>
      <c r="F82">
        <v>186920</v>
      </c>
      <c r="G82">
        <v>12245</v>
      </c>
      <c r="H82">
        <v>1224</v>
      </c>
      <c r="I82">
        <v>864776</v>
      </c>
      <c r="J82">
        <v>12470</v>
      </c>
      <c r="K82">
        <v>8</v>
      </c>
    </row>
    <row r="83" spans="1:11">
      <c r="A83">
        <v>1475164785</v>
      </c>
      <c r="B83">
        <v>162</v>
      </c>
      <c r="C83">
        <v>2</v>
      </c>
      <c r="D83">
        <v>21.072</v>
      </c>
      <c r="E83">
        <v>20729</v>
      </c>
      <c r="F83">
        <v>186920</v>
      </c>
      <c r="G83">
        <v>12251</v>
      </c>
      <c r="H83">
        <v>1248</v>
      </c>
      <c r="I83">
        <v>864776</v>
      </c>
      <c r="J83">
        <v>12475</v>
      </c>
      <c r="K83">
        <v>10</v>
      </c>
    </row>
    <row r="84" spans="1:11">
      <c r="A84">
        <v>1475164787</v>
      </c>
      <c r="B84">
        <v>164</v>
      </c>
      <c r="C84">
        <v>2.5</v>
      </c>
      <c r="D84">
        <v>21.072</v>
      </c>
      <c r="E84">
        <v>20730</v>
      </c>
      <c r="F84">
        <v>186920</v>
      </c>
      <c r="G84">
        <v>12252</v>
      </c>
      <c r="H84">
        <v>1248</v>
      </c>
      <c r="I84">
        <v>864776</v>
      </c>
      <c r="J84">
        <v>12479</v>
      </c>
      <c r="K84">
        <v>10</v>
      </c>
    </row>
    <row r="85" spans="1:11">
      <c r="A85">
        <v>1475164789</v>
      </c>
      <c r="B85">
        <v>166</v>
      </c>
      <c r="C85">
        <v>2</v>
      </c>
      <c r="D85">
        <v>21.072</v>
      </c>
      <c r="E85">
        <v>20730</v>
      </c>
      <c r="F85">
        <v>186920</v>
      </c>
      <c r="G85">
        <v>12252</v>
      </c>
      <c r="H85">
        <v>1248</v>
      </c>
      <c r="I85">
        <v>864776</v>
      </c>
      <c r="J85">
        <v>12481</v>
      </c>
      <c r="K85">
        <v>10</v>
      </c>
    </row>
    <row r="86" spans="1:11">
      <c r="A86">
        <v>1475164791</v>
      </c>
      <c r="B86">
        <v>168</v>
      </c>
      <c r="C86">
        <v>2.5</v>
      </c>
      <c r="D86">
        <v>21.072</v>
      </c>
      <c r="E86">
        <v>20730</v>
      </c>
      <c r="F86">
        <v>186920</v>
      </c>
      <c r="G86">
        <v>12252</v>
      </c>
      <c r="H86">
        <v>1248</v>
      </c>
      <c r="I86">
        <v>864776</v>
      </c>
      <c r="J86">
        <v>12484</v>
      </c>
      <c r="K86">
        <v>10</v>
      </c>
    </row>
    <row r="87" spans="1:11">
      <c r="A87">
        <v>1475164793</v>
      </c>
      <c r="B87">
        <v>170</v>
      </c>
      <c r="C87">
        <v>2.5</v>
      </c>
      <c r="D87">
        <v>21.072</v>
      </c>
      <c r="E87">
        <v>20731</v>
      </c>
      <c r="F87">
        <v>186920</v>
      </c>
      <c r="G87">
        <v>12253</v>
      </c>
      <c r="H87">
        <v>1248</v>
      </c>
      <c r="I87">
        <v>864776</v>
      </c>
      <c r="J87">
        <v>12488</v>
      </c>
      <c r="K87">
        <v>10</v>
      </c>
    </row>
    <row r="88" spans="1:11">
      <c r="A88">
        <v>1475164795</v>
      </c>
      <c r="B88">
        <v>172</v>
      </c>
      <c r="C88">
        <v>2.5</v>
      </c>
      <c r="D88">
        <v>21.072</v>
      </c>
      <c r="E88">
        <v>20731</v>
      </c>
      <c r="F88">
        <v>186920</v>
      </c>
      <c r="G88">
        <v>12253</v>
      </c>
      <c r="H88">
        <v>1248</v>
      </c>
      <c r="I88">
        <v>864776</v>
      </c>
      <c r="J88">
        <v>12490</v>
      </c>
      <c r="K88">
        <v>7</v>
      </c>
    </row>
    <row r="89" spans="1:11">
      <c r="A89">
        <v>1475164797</v>
      </c>
      <c r="B89">
        <v>174</v>
      </c>
      <c r="C89">
        <v>2.5</v>
      </c>
      <c r="D89">
        <v>21.072</v>
      </c>
      <c r="E89">
        <v>20731</v>
      </c>
      <c r="F89">
        <v>186920</v>
      </c>
      <c r="G89">
        <v>12253</v>
      </c>
      <c r="H89">
        <v>1248</v>
      </c>
      <c r="I89">
        <v>864776</v>
      </c>
      <c r="J89">
        <v>12493</v>
      </c>
      <c r="K89">
        <v>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1475164904</v>
      </c>
      <c r="B2">
        <v>0</v>
      </c>
      <c r="C2">
        <v>0</v>
      </c>
      <c r="D2">
        <v>11.931</v>
      </c>
      <c r="E2">
        <v>19685</v>
      </c>
      <c r="F2">
        <v>168448</v>
      </c>
      <c r="G2">
        <v>11840</v>
      </c>
      <c r="H2">
        <v>540</v>
      </c>
      <c r="I2">
        <v>489620</v>
      </c>
      <c r="J2">
        <v>11501</v>
      </c>
      <c r="K2">
        <v>24</v>
      </c>
    </row>
    <row r="3" spans="1:11">
      <c r="A3">
        <v>1475164906</v>
      </c>
      <c r="B3">
        <v>2</v>
      </c>
      <c r="C3">
        <v>31.5</v>
      </c>
      <c r="D3">
        <v>12.535</v>
      </c>
      <c r="E3">
        <v>20032</v>
      </c>
      <c r="F3">
        <v>173876</v>
      </c>
      <c r="G3">
        <v>11989</v>
      </c>
      <c r="H3">
        <v>812</v>
      </c>
      <c r="I3">
        <v>514428</v>
      </c>
      <c r="J3">
        <v>11734</v>
      </c>
      <c r="K3">
        <v>24</v>
      </c>
    </row>
    <row r="4" spans="1:11">
      <c r="A4">
        <v>1475164908</v>
      </c>
      <c r="B4">
        <v>4</v>
      </c>
      <c r="C4">
        <v>87</v>
      </c>
      <c r="D4">
        <v>14.482</v>
      </c>
      <c r="E4">
        <v>20550</v>
      </c>
      <c r="F4">
        <v>186192</v>
      </c>
      <c r="G4">
        <v>12161</v>
      </c>
      <c r="H4">
        <v>812</v>
      </c>
      <c r="I4">
        <v>594300</v>
      </c>
      <c r="J4">
        <v>12062</v>
      </c>
      <c r="K4">
        <v>24</v>
      </c>
    </row>
    <row r="5" spans="1:11">
      <c r="A5">
        <v>1475164910</v>
      </c>
      <c r="B5">
        <v>6</v>
      </c>
      <c r="C5">
        <v>102</v>
      </c>
      <c r="D5">
        <v>14.681</v>
      </c>
      <c r="E5">
        <v>20551</v>
      </c>
      <c r="F5">
        <v>186192</v>
      </c>
      <c r="G5">
        <v>12162</v>
      </c>
      <c r="H5">
        <v>812</v>
      </c>
      <c r="I5">
        <v>602492</v>
      </c>
      <c r="J5">
        <v>12065</v>
      </c>
      <c r="K5">
        <v>24</v>
      </c>
    </row>
    <row r="6" spans="1:11">
      <c r="A6">
        <v>1475164912</v>
      </c>
      <c r="B6">
        <v>8</v>
      </c>
      <c r="C6">
        <v>102</v>
      </c>
      <c r="D6">
        <v>14.781</v>
      </c>
      <c r="E6">
        <v>20563</v>
      </c>
      <c r="F6">
        <v>186192</v>
      </c>
      <c r="G6">
        <v>12172</v>
      </c>
      <c r="H6">
        <v>876</v>
      </c>
      <c r="I6">
        <v>606588</v>
      </c>
      <c r="J6">
        <v>12080</v>
      </c>
      <c r="K6">
        <v>24</v>
      </c>
    </row>
    <row r="7" spans="1:11">
      <c r="A7">
        <v>1475164914</v>
      </c>
      <c r="B7">
        <v>10</v>
      </c>
      <c r="C7">
        <v>102.5</v>
      </c>
      <c r="D7">
        <v>15.629</v>
      </c>
      <c r="E7">
        <v>20563</v>
      </c>
      <c r="F7">
        <v>186192</v>
      </c>
      <c r="G7">
        <v>12172</v>
      </c>
      <c r="H7">
        <v>876</v>
      </c>
      <c r="I7">
        <v>641404</v>
      </c>
      <c r="J7">
        <v>12083</v>
      </c>
      <c r="K7">
        <v>24</v>
      </c>
    </row>
    <row r="8" spans="1:11">
      <c r="A8">
        <v>1475164916</v>
      </c>
      <c r="B8">
        <v>12</v>
      </c>
      <c r="C8">
        <v>102</v>
      </c>
      <c r="D8">
        <v>16.128</v>
      </c>
      <c r="E8">
        <v>20563</v>
      </c>
      <c r="F8">
        <v>186192</v>
      </c>
      <c r="G8">
        <v>12172</v>
      </c>
      <c r="H8">
        <v>876</v>
      </c>
      <c r="I8">
        <v>661884</v>
      </c>
      <c r="J8">
        <v>12085</v>
      </c>
      <c r="K8">
        <v>24</v>
      </c>
    </row>
    <row r="9" spans="1:11">
      <c r="A9">
        <v>1475164918</v>
      </c>
      <c r="B9">
        <v>14</v>
      </c>
      <c r="C9">
        <v>102</v>
      </c>
      <c r="D9">
        <v>17.034</v>
      </c>
      <c r="E9">
        <v>20564</v>
      </c>
      <c r="F9">
        <v>186192</v>
      </c>
      <c r="G9">
        <v>12173</v>
      </c>
      <c r="H9">
        <v>876</v>
      </c>
      <c r="I9">
        <v>699028</v>
      </c>
      <c r="J9">
        <v>12089</v>
      </c>
      <c r="K9">
        <v>15</v>
      </c>
    </row>
    <row r="10" spans="1:11">
      <c r="A10">
        <v>1475164920</v>
      </c>
      <c r="B10">
        <v>16</v>
      </c>
      <c r="C10">
        <v>101.5</v>
      </c>
      <c r="D10">
        <v>17.034</v>
      </c>
      <c r="E10">
        <v>20564</v>
      </c>
      <c r="F10">
        <v>186192</v>
      </c>
      <c r="G10">
        <v>12173</v>
      </c>
      <c r="H10">
        <v>876</v>
      </c>
      <c r="I10">
        <v>699028</v>
      </c>
      <c r="J10">
        <v>12092</v>
      </c>
      <c r="K10">
        <v>15</v>
      </c>
    </row>
    <row r="11" spans="1:11">
      <c r="A11">
        <v>1475164922</v>
      </c>
      <c r="B11">
        <v>18</v>
      </c>
      <c r="C11">
        <v>102</v>
      </c>
      <c r="D11">
        <v>17.241</v>
      </c>
      <c r="E11">
        <v>20564</v>
      </c>
      <c r="F11">
        <v>186192</v>
      </c>
      <c r="G11">
        <v>12173</v>
      </c>
      <c r="H11">
        <v>876</v>
      </c>
      <c r="I11">
        <v>707556</v>
      </c>
      <c r="J11">
        <v>12094</v>
      </c>
      <c r="K11">
        <v>7</v>
      </c>
    </row>
    <row r="12" spans="1:11">
      <c r="A12">
        <v>1475164924</v>
      </c>
      <c r="B12">
        <v>20</v>
      </c>
      <c r="C12">
        <v>103.5</v>
      </c>
      <c r="D12">
        <v>17.241</v>
      </c>
      <c r="E12">
        <v>20565</v>
      </c>
      <c r="F12">
        <v>186192</v>
      </c>
      <c r="G12">
        <v>12174</v>
      </c>
      <c r="H12">
        <v>876</v>
      </c>
      <c r="I12">
        <v>707556</v>
      </c>
      <c r="J12">
        <v>12098</v>
      </c>
      <c r="K12">
        <v>7</v>
      </c>
    </row>
    <row r="13" spans="1:11">
      <c r="A13">
        <v>1475164926</v>
      </c>
      <c r="B13">
        <v>22</v>
      </c>
      <c r="C13">
        <v>102</v>
      </c>
      <c r="D13">
        <v>17.391</v>
      </c>
      <c r="E13">
        <v>20569</v>
      </c>
      <c r="F13">
        <v>186192</v>
      </c>
      <c r="G13">
        <v>12193</v>
      </c>
      <c r="H13">
        <v>972</v>
      </c>
      <c r="I13">
        <v>713700</v>
      </c>
      <c r="J13">
        <v>12106</v>
      </c>
      <c r="K13">
        <v>17</v>
      </c>
    </row>
    <row r="14" spans="1:11">
      <c r="A14">
        <v>1475164928</v>
      </c>
      <c r="B14">
        <v>24</v>
      </c>
      <c r="C14">
        <v>102</v>
      </c>
      <c r="D14">
        <v>17.391</v>
      </c>
      <c r="E14">
        <v>20581</v>
      </c>
      <c r="F14">
        <v>186192</v>
      </c>
      <c r="G14">
        <v>12203</v>
      </c>
      <c r="H14">
        <v>1016</v>
      </c>
      <c r="I14">
        <v>713700</v>
      </c>
      <c r="J14">
        <v>12120</v>
      </c>
      <c r="K14">
        <v>17</v>
      </c>
    </row>
    <row r="15" spans="1:11">
      <c r="A15">
        <v>1475164930</v>
      </c>
      <c r="B15">
        <v>26</v>
      </c>
      <c r="C15">
        <v>101.5</v>
      </c>
      <c r="D15">
        <v>17.89</v>
      </c>
      <c r="E15">
        <v>20582</v>
      </c>
      <c r="F15">
        <v>186192</v>
      </c>
      <c r="G15">
        <v>12204</v>
      </c>
      <c r="H15">
        <v>1016</v>
      </c>
      <c r="I15">
        <v>734180</v>
      </c>
      <c r="J15">
        <v>12124</v>
      </c>
      <c r="K15">
        <v>17</v>
      </c>
    </row>
    <row r="16" spans="1:11">
      <c r="A16">
        <v>1475164932</v>
      </c>
      <c r="B16">
        <v>28</v>
      </c>
      <c r="C16">
        <v>102</v>
      </c>
      <c r="D16">
        <v>18.389</v>
      </c>
      <c r="E16">
        <v>20582</v>
      </c>
      <c r="F16">
        <v>186192</v>
      </c>
      <c r="G16">
        <v>12204</v>
      </c>
      <c r="H16">
        <v>1016</v>
      </c>
      <c r="I16">
        <v>754660</v>
      </c>
      <c r="J16">
        <v>12127</v>
      </c>
      <c r="K16">
        <v>17</v>
      </c>
    </row>
    <row r="17" spans="1:11">
      <c r="A17">
        <v>1475164934</v>
      </c>
      <c r="B17">
        <v>30</v>
      </c>
      <c r="C17">
        <v>101.5</v>
      </c>
      <c r="D17">
        <v>18.489</v>
      </c>
      <c r="E17">
        <v>20582</v>
      </c>
      <c r="F17">
        <v>186192</v>
      </c>
      <c r="G17">
        <v>12204</v>
      </c>
      <c r="H17">
        <v>1016</v>
      </c>
      <c r="I17">
        <v>758756</v>
      </c>
      <c r="J17">
        <v>12129</v>
      </c>
      <c r="K17">
        <v>17</v>
      </c>
    </row>
    <row r="18" spans="1:11">
      <c r="A18">
        <v>1475164936</v>
      </c>
      <c r="B18">
        <v>32</v>
      </c>
      <c r="C18">
        <v>102</v>
      </c>
      <c r="D18">
        <v>19.238</v>
      </c>
      <c r="E18">
        <v>20583</v>
      </c>
      <c r="F18">
        <v>186192</v>
      </c>
      <c r="G18">
        <v>12205</v>
      </c>
      <c r="H18">
        <v>1016</v>
      </c>
      <c r="I18">
        <v>789492</v>
      </c>
      <c r="J18">
        <v>12133</v>
      </c>
      <c r="K18">
        <v>15</v>
      </c>
    </row>
    <row r="19" spans="1:11">
      <c r="A19">
        <v>1475164938</v>
      </c>
      <c r="B19">
        <v>34</v>
      </c>
      <c r="C19">
        <v>101.5</v>
      </c>
      <c r="D19">
        <v>19.637</v>
      </c>
      <c r="E19">
        <v>20583</v>
      </c>
      <c r="F19">
        <v>186192</v>
      </c>
      <c r="G19">
        <v>12205</v>
      </c>
      <c r="H19">
        <v>1016</v>
      </c>
      <c r="I19">
        <v>805860</v>
      </c>
      <c r="J19">
        <v>12136</v>
      </c>
      <c r="K19">
        <v>7</v>
      </c>
    </row>
    <row r="20" spans="1:11">
      <c r="A20">
        <v>1475164940</v>
      </c>
      <c r="B20">
        <v>36</v>
      </c>
      <c r="C20">
        <v>13</v>
      </c>
      <c r="D20">
        <v>19.637</v>
      </c>
      <c r="E20">
        <v>20583</v>
      </c>
      <c r="F20">
        <v>186192</v>
      </c>
      <c r="G20">
        <v>12205</v>
      </c>
      <c r="H20">
        <v>1016</v>
      </c>
      <c r="I20">
        <v>805860</v>
      </c>
      <c r="J20">
        <v>12138</v>
      </c>
      <c r="K20">
        <v>7</v>
      </c>
    </row>
    <row r="21" spans="1:11">
      <c r="A21">
        <v>1475164942</v>
      </c>
      <c r="B21">
        <v>38</v>
      </c>
      <c r="C21">
        <v>3</v>
      </c>
      <c r="D21">
        <v>19.941</v>
      </c>
      <c r="E21">
        <v>20584</v>
      </c>
      <c r="F21">
        <v>186192</v>
      </c>
      <c r="G21">
        <v>12206</v>
      </c>
      <c r="H21">
        <v>1016</v>
      </c>
      <c r="I21">
        <v>818348</v>
      </c>
      <c r="J21">
        <v>12142</v>
      </c>
      <c r="K21">
        <v>7</v>
      </c>
    </row>
    <row r="22" spans="1:11">
      <c r="A22">
        <v>1475164944</v>
      </c>
      <c r="B22">
        <v>40</v>
      </c>
      <c r="C22">
        <v>3</v>
      </c>
      <c r="D22">
        <v>19.941</v>
      </c>
      <c r="E22">
        <v>20596</v>
      </c>
      <c r="F22">
        <v>186192</v>
      </c>
      <c r="G22">
        <v>12216</v>
      </c>
      <c r="H22">
        <v>1048</v>
      </c>
      <c r="I22">
        <v>818348</v>
      </c>
      <c r="J22">
        <v>12157</v>
      </c>
      <c r="K22">
        <v>8</v>
      </c>
    </row>
    <row r="23" spans="1:11">
      <c r="A23">
        <v>1475164946</v>
      </c>
      <c r="B23">
        <v>42</v>
      </c>
      <c r="C23">
        <v>2</v>
      </c>
      <c r="D23">
        <v>19.941</v>
      </c>
      <c r="E23">
        <v>20596</v>
      </c>
      <c r="F23">
        <v>186192</v>
      </c>
      <c r="G23">
        <v>12216</v>
      </c>
      <c r="H23">
        <v>1048</v>
      </c>
      <c r="I23">
        <v>818348</v>
      </c>
      <c r="J23">
        <v>12159</v>
      </c>
      <c r="K23">
        <v>8</v>
      </c>
    </row>
    <row r="24" spans="1:11">
      <c r="A24">
        <v>1475164948</v>
      </c>
      <c r="B24">
        <v>44</v>
      </c>
      <c r="C24">
        <v>2.5</v>
      </c>
      <c r="D24">
        <v>19.941</v>
      </c>
      <c r="E24">
        <v>20596</v>
      </c>
      <c r="F24">
        <v>186192</v>
      </c>
      <c r="G24">
        <v>12216</v>
      </c>
      <c r="H24">
        <v>1048</v>
      </c>
      <c r="I24">
        <v>818348</v>
      </c>
      <c r="J24">
        <v>12162</v>
      </c>
      <c r="K24">
        <v>8</v>
      </c>
    </row>
    <row r="25" spans="1:11">
      <c r="A25">
        <v>1475164950</v>
      </c>
      <c r="B25">
        <v>46</v>
      </c>
      <c r="C25">
        <v>2.5</v>
      </c>
      <c r="D25">
        <v>19.941</v>
      </c>
      <c r="E25">
        <v>20597</v>
      </c>
      <c r="F25">
        <v>186192</v>
      </c>
      <c r="G25">
        <v>12217</v>
      </c>
      <c r="H25">
        <v>1048</v>
      </c>
      <c r="I25">
        <v>818348</v>
      </c>
      <c r="J25">
        <v>12166</v>
      </c>
      <c r="K25">
        <v>8</v>
      </c>
    </row>
    <row r="26" spans="1:11">
      <c r="A26">
        <v>1475164952</v>
      </c>
      <c r="B26">
        <v>48</v>
      </c>
      <c r="C26">
        <v>2.5</v>
      </c>
      <c r="D26">
        <v>20.34</v>
      </c>
      <c r="E26">
        <v>20597</v>
      </c>
      <c r="F26">
        <v>186192</v>
      </c>
      <c r="G26">
        <v>12217</v>
      </c>
      <c r="H26">
        <v>1048</v>
      </c>
      <c r="I26">
        <v>834732</v>
      </c>
      <c r="J26">
        <v>12168</v>
      </c>
      <c r="K26">
        <v>8</v>
      </c>
    </row>
    <row r="27" spans="1:11">
      <c r="A27">
        <v>1475164954</v>
      </c>
      <c r="B27">
        <v>50</v>
      </c>
      <c r="C27">
        <v>3</v>
      </c>
      <c r="D27">
        <v>20.34</v>
      </c>
      <c r="E27">
        <v>20597</v>
      </c>
      <c r="F27">
        <v>186192</v>
      </c>
      <c r="G27">
        <v>12217</v>
      </c>
      <c r="H27">
        <v>1048</v>
      </c>
      <c r="I27">
        <v>834732</v>
      </c>
      <c r="J27">
        <v>12171</v>
      </c>
      <c r="K27">
        <v>7</v>
      </c>
    </row>
    <row r="28" spans="1:11">
      <c r="A28">
        <v>1475164956</v>
      </c>
      <c r="B28">
        <v>52</v>
      </c>
      <c r="C28">
        <v>3</v>
      </c>
      <c r="D28">
        <v>20.34</v>
      </c>
      <c r="E28">
        <v>20598</v>
      </c>
      <c r="F28">
        <v>186192</v>
      </c>
      <c r="G28">
        <v>12218</v>
      </c>
      <c r="H28">
        <v>1048</v>
      </c>
      <c r="I28">
        <v>834732</v>
      </c>
      <c r="J28">
        <v>12175</v>
      </c>
      <c r="K28">
        <v>7</v>
      </c>
    </row>
    <row r="29" spans="1:11">
      <c r="A29">
        <v>1475164958</v>
      </c>
      <c r="B29">
        <v>54</v>
      </c>
      <c r="C29">
        <v>2</v>
      </c>
      <c r="D29">
        <v>20.34</v>
      </c>
      <c r="E29">
        <v>20600</v>
      </c>
      <c r="F29">
        <v>186192</v>
      </c>
      <c r="G29">
        <v>12231</v>
      </c>
      <c r="H29">
        <v>1100</v>
      </c>
      <c r="I29">
        <v>834732</v>
      </c>
      <c r="J29">
        <v>12179</v>
      </c>
      <c r="K29">
        <v>19</v>
      </c>
    </row>
    <row r="30" spans="1:11">
      <c r="A30">
        <v>1475164960</v>
      </c>
      <c r="B30">
        <v>56</v>
      </c>
      <c r="C30">
        <v>2.5</v>
      </c>
      <c r="D30">
        <v>20.34</v>
      </c>
      <c r="E30">
        <v>20612</v>
      </c>
      <c r="F30">
        <v>186192</v>
      </c>
      <c r="G30">
        <v>12241</v>
      </c>
      <c r="H30">
        <v>1112</v>
      </c>
      <c r="I30">
        <v>834732</v>
      </c>
      <c r="J30">
        <v>12194</v>
      </c>
      <c r="K30">
        <v>19</v>
      </c>
    </row>
    <row r="31" spans="1:11">
      <c r="A31">
        <v>1475164962</v>
      </c>
      <c r="B31">
        <v>58</v>
      </c>
      <c r="C31">
        <v>3</v>
      </c>
      <c r="D31">
        <v>20.74</v>
      </c>
      <c r="E31">
        <v>20613</v>
      </c>
      <c r="F31">
        <v>186192</v>
      </c>
      <c r="G31">
        <v>12242</v>
      </c>
      <c r="H31">
        <v>1112</v>
      </c>
      <c r="I31">
        <v>851116</v>
      </c>
      <c r="J31">
        <v>12198</v>
      </c>
      <c r="K31">
        <v>19</v>
      </c>
    </row>
    <row r="32" spans="1:11">
      <c r="A32">
        <v>1475164964</v>
      </c>
      <c r="B32">
        <v>60</v>
      </c>
      <c r="C32">
        <v>2.5</v>
      </c>
      <c r="D32">
        <v>20.74</v>
      </c>
      <c r="E32">
        <v>20613</v>
      </c>
      <c r="F32">
        <v>186192</v>
      </c>
      <c r="G32">
        <v>12242</v>
      </c>
      <c r="H32">
        <v>1112</v>
      </c>
      <c r="I32">
        <v>851116</v>
      </c>
      <c r="J32">
        <v>12200</v>
      </c>
      <c r="K32">
        <v>19</v>
      </c>
    </row>
    <row r="33" spans="1:11">
      <c r="A33">
        <v>1475164966</v>
      </c>
      <c r="B33">
        <v>62</v>
      </c>
      <c r="C33">
        <v>2</v>
      </c>
      <c r="D33">
        <v>20.74</v>
      </c>
      <c r="E33">
        <v>20613</v>
      </c>
      <c r="F33">
        <v>186192</v>
      </c>
      <c r="G33">
        <v>12242</v>
      </c>
      <c r="H33">
        <v>1112</v>
      </c>
      <c r="I33">
        <v>851116</v>
      </c>
      <c r="J33">
        <v>12203</v>
      </c>
      <c r="K33">
        <v>19</v>
      </c>
    </row>
    <row r="34" spans="1:11">
      <c r="A34">
        <v>1475164968</v>
      </c>
      <c r="B34">
        <v>64</v>
      </c>
      <c r="C34">
        <v>2.5</v>
      </c>
      <c r="D34">
        <v>20.74</v>
      </c>
      <c r="E34">
        <v>20614</v>
      </c>
      <c r="F34">
        <v>186192</v>
      </c>
      <c r="G34">
        <v>12243</v>
      </c>
      <c r="H34">
        <v>1112</v>
      </c>
      <c r="I34">
        <v>851140</v>
      </c>
      <c r="J34">
        <v>12207</v>
      </c>
      <c r="K34">
        <v>15</v>
      </c>
    </row>
    <row r="35" spans="1:11">
      <c r="A35">
        <v>1475164970</v>
      </c>
      <c r="B35">
        <v>66</v>
      </c>
      <c r="C35">
        <v>2</v>
      </c>
      <c r="D35">
        <v>20.739</v>
      </c>
      <c r="E35">
        <v>20614</v>
      </c>
      <c r="F35">
        <v>186192</v>
      </c>
      <c r="G35">
        <v>12243</v>
      </c>
      <c r="H35">
        <v>1112</v>
      </c>
      <c r="I35">
        <v>851084</v>
      </c>
      <c r="J35">
        <v>12209</v>
      </c>
      <c r="K35">
        <v>7</v>
      </c>
    </row>
    <row r="36" spans="1:11">
      <c r="A36">
        <v>1475164972</v>
      </c>
      <c r="B36">
        <v>68</v>
      </c>
      <c r="C36">
        <v>3</v>
      </c>
      <c r="D36">
        <v>21.138</v>
      </c>
      <c r="E36">
        <v>20616</v>
      </c>
      <c r="F36">
        <v>186192</v>
      </c>
      <c r="G36">
        <v>12246</v>
      </c>
      <c r="H36">
        <v>1120</v>
      </c>
      <c r="I36">
        <v>867468</v>
      </c>
      <c r="J36">
        <v>12214</v>
      </c>
      <c r="K36">
        <v>9</v>
      </c>
    </row>
    <row r="37" spans="1:11">
      <c r="A37">
        <v>1475164974</v>
      </c>
      <c r="B37">
        <v>70</v>
      </c>
      <c r="C37">
        <v>2</v>
      </c>
      <c r="D37">
        <v>21.138</v>
      </c>
      <c r="E37">
        <v>20617</v>
      </c>
      <c r="F37">
        <v>186192</v>
      </c>
      <c r="G37">
        <v>12247</v>
      </c>
      <c r="H37">
        <v>1120</v>
      </c>
      <c r="I37">
        <v>867468</v>
      </c>
      <c r="J37">
        <v>12218</v>
      </c>
      <c r="K37">
        <v>9</v>
      </c>
    </row>
    <row r="38" spans="1:11">
      <c r="A38">
        <v>1475164976</v>
      </c>
      <c r="B38">
        <v>72</v>
      </c>
      <c r="C38">
        <v>2.5</v>
      </c>
      <c r="D38">
        <v>21.138</v>
      </c>
      <c r="E38">
        <v>20617</v>
      </c>
      <c r="F38">
        <v>186192</v>
      </c>
      <c r="G38">
        <v>12247</v>
      </c>
      <c r="H38">
        <v>1120</v>
      </c>
      <c r="I38">
        <v>867468</v>
      </c>
      <c r="J38">
        <v>12220</v>
      </c>
      <c r="K38">
        <v>9</v>
      </c>
    </row>
    <row r="39" spans="1:11">
      <c r="A39">
        <v>1475164978</v>
      </c>
      <c r="B39">
        <v>74</v>
      </c>
      <c r="C39">
        <v>3</v>
      </c>
      <c r="D39">
        <v>21.138</v>
      </c>
      <c r="E39">
        <v>20627</v>
      </c>
      <c r="F39">
        <v>186192</v>
      </c>
      <c r="G39">
        <v>12255</v>
      </c>
      <c r="H39">
        <v>1124</v>
      </c>
      <c r="I39">
        <v>867468</v>
      </c>
      <c r="J39">
        <v>12233</v>
      </c>
      <c r="K39">
        <v>9</v>
      </c>
    </row>
    <row r="40" spans="1:11">
      <c r="A40">
        <v>1475164980</v>
      </c>
      <c r="B40">
        <v>76</v>
      </c>
      <c r="C40">
        <v>2</v>
      </c>
      <c r="D40">
        <v>21.138</v>
      </c>
      <c r="E40">
        <v>20627</v>
      </c>
      <c r="F40">
        <v>186192</v>
      </c>
      <c r="G40">
        <v>12255</v>
      </c>
      <c r="H40">
        <v>1124</v>
      </c>
      <c r="I40">
        <v>867468</v>
      </c>
      <c r="J40">
        <v>12236</v>
      </c>
      <c r="K40">
        <v>9</v>
      </c>
    </row>
    <row r="41" spans="1:11">
      <c r="A41">
        <v>1475164982</v>
      </c>
      <c r="B41">
        <v>78</v>
      </c>
      <c r="C41">
        <v>3</v>
      </c>
      <c r="D41">
        <v>21.138</v>
      </c>
      <c r="E41">
        <v>20628</v>
      </c>
      <c r="F41">
        <v>186192</v>
      </c>
      <c r="G41">
        <v>12256</v>
      </c>
      <c r="H41">
        <v>1124</v>
      </c>
      <c r="I41">
        <v>867468</v>
      </c>
      <c r="J41">
        <v>12239</v>
      </c>
      <c r="K41">
        <v>9</v>
      </c>
    </row>
    <row r="42" spans="1:11">
      <c r="A42">
        <v>1475164984</v>
      </c>
      <c r="B42">
        <v>80</v>
      </c>
      <c r="C42">
        <v>2</v>
      </c>
      <c r="D42">
        <v>21.138</v>
      </c>
      <c r="E42">
        <v>20628</v>
      </c>
      <c r="F42">
        <v>186192</v>
      </c>
      <c r="G42">
        <v>12256</v>
      </c>
      <c r="H42">
        <v>1124</v>
      </c>
      <c r="I42">
        <v>867468</v>
      </c>
      <c r="J42">
        <v>12242</v>
      </c>
      <c r="K42">
        <v>9</v>
      </c>
    </row>
    <row r="43" spans="1:11">
      <c r="A43">
        <v>1475164986</v>
      </c>
      <c r="B43">
        <v>82</v>
      </c>
      <c r="C43">
        <v>2.5</v>
      </c>
      <c r="D43">
        <v>21.138</v>
      </c>
      <c r="E43">
        <v>20628</v>
      </c>
      <c r="F43">
        <v>186192</v>
      </c>
      <c r="G43">
        <v>12256</v>
      </c>
      <c r="H43">
        <v>1124</v>
      </c>
      <c r="I43">
        <v>867468</v>
      </c>
      <c r="J43">
        <v>12245</v>
      </c>
      <c r="K43">
        <v>9</v>
      </c>
    </row>
    <row r="44" spans="1:11">
      <c r="A44">
        <v>1475164988</v>
      </c>
      <c r="B44">
        <v>84</v>
      </c>
      <c r="C44">
        <v>2</v>
      </c>
      <c r="D44">
        <v>21.138</v>
      </c>
      <c r="E44">
        <v>20629</v>
      </c>
      <c r="F44">
        <v>186192</v>
      </c>
      <c r="G44">
        <v>12257</v>
      </c>
      <c r="H44">
        <v>1124</v>
      </c>
      <c r="I44">
        <v>867468</v>
      </c>
      <c r="J44">
        <v>12248</v>
      </c>
      <c r="K44">
        <v>7</v>
      </c>
    </row>
    <row r="45" spans="1:11">
      <c r="A45">
        <v>1475164990</v>
      </c>
      <c r="B45">
        <v>86</v>
      </c>
      <c r="C45">
        <v>3</v>
      </c>
      <c r="D45">
        <v>21.138</v>
      </c>
      <c r="E45">
        <v>20629</v>
      </c>
      <c r="F45">
        <v>186192</v>
      </c>
      <c r="G45">
        <v>12257</v>
      </c>
      <c r="H45">
        <v>1124</v>
      </c>
      <c r="I45">
        <v>867468</v>
      </c>
      <c r="J45">
        <v>12251</v>
      </c>
      <c r="K45">
        <v>7</v>
      </c>
    </row>
    <row r="46" spans="1:11">
      <c r="A46">
        <v>1475164992</v>
      </c>
      <c r="B46">
        <v>88</v>
      </c>
      <c r="C46">
        <v>3</v>
      </c>
      <c r="D46">
        <v>21.138</v>
      </c>
      <c r="E46">
        <v>20631</v>
      </c>
      <c r="F46">
        <v>186192</v>
      </c>
      <c r="G46">
        <v>12259</v>
      </c>
      <c r="H46">
        <v>1128</v>
      </c>
      <c r="I46">
        <v>867468</v>
      </c>
      <c r="J46">
        <v>12256</v>
      </c>
      <c r="K46">
        <v>8</v>
      </c>
    </row>
    <row r="47" spans="1:11">
      <c r="A47">
        <v>1475164994</v>
      </c>
      <c r="B47">
        <v>90</v>
      </c>
      <c r="C47">
        <v>2</v>
      </c>
      <c r="D47">
        <v>21.138</v>
      </c>
      <c r="E47">
        <v>20632</v>
      </c>
      <c r="F47">
        <v>186192</v>
      </c>
      <c r="G47">
        <v>12260</v>
      </c>
      <c r="H47">
        <v>1128</v>
      </c>
      <c r="I47">
        <v>867468</v>
      </c>
      <c r="J47">
        <v>12259</v>
      </c>
      <c r="K47">
        <v>8</v>
      </c>
    </row>
    <row r="48" spans="1:11">
      <c r="A48">
        <v>1475164996</v>
      </c>
      <c r="B48">
        <v>92</v>
      </c>
      <c r="C48">
        <v>2.5</v>
      </c>
      <c r="D48">
        <v>21.138</v>
      </c>
      <c r="E48">
        <v>20632</v>
      </c>
      <c r="F48">
        <v>186192</v>
      </c>
      <c r="G48">
        <v>12260</v>
      </c>
      <c r="H48">
        <v>1128</v>
      </c>
      <c r="I48">
        <v>867468</v>
      </c>
      <c r="J48">
        <v>12262</v>
      </c>
      <c r="K48">
        <v>8</v>
      </c>
    </row>
    <row r="49" spans="1:11">
      <c r="A49">
        <v>1475164998</v>
      </c>
      <c r="B49">
        <v>94</v>
      </c>
      <c r="C49">
        <v>2.5</v>
      </c>
      <c r="D49">
        <v>21.138</v>
      </c>
      <c r="E49">
        <v>20632</v>
      </c>
      <c r="F49">
        <v>186192</v>
      </c>
      <c r="G49">
        <v>12260</v>
      </c>
      <c r="H49">
        <v>1128</v>
      </c>
      <c r="I49">
        <v>867468</v>
      </c>
      <c r="J49">
        <v>12265</v>
      </c>
      <c r="K49">
        <v>8</v>
      </c>
    </row>
    <row r="50" spans="1:11">
      <c r="A50">
        <v>1475165000</v>
      </c>
      <c r="B50">
        <v>96</v>
      </c>
      <c r="C50">
        <v>2</v>
      </c>
      <c r="D50">
        <v>21.138</v>
      </c>
      <c r="E50">
        <v>20633</v>
      </c>
      <c r="F50">
        <v>186192</v>
      </c>
      <c r="G50">
        <v>12261</v>
      </c>
      <c r="H50">
        <v>1128</v>
      </c>
      <c r="I50">
        <v>867468</v>
      </c>
      <c r="J50">
        <v>12268</v>
      </c>
      <c r="K50">
        <v>8</v>
      </c>
    </row>
    <row r="51" spans="1:11">
      <c r="A51">
        <v>1475165002</v>
      </c>
      <c r="B51">
        <v>98</v>
      </c>
      <c r="C51">
        <v>2.5</v>
      </c>
      <c r="D51">
        <v>21.188</v>
      </c>
      <c r="E51">
        <v>20633</v>
      </c>
      <c r="F51">
        <v>186192</v>
      </c>
      <c r="G51">
        <v>12261</v>
      </c>
      <c r="H51">
        <v>1128</v>
      </c>
      <c r="I51">
        <v>869516</v>
      </c>
      <c r="J51">
        <v>12271</v>
      </c>
      <c r="K51">
        <v>7</v>
      </c>
    </row>
    <row r="52" spans="1:11">
      <c r="A52">
        <v>1475165004</v>
      </c>
      <c r="B52">
        <v>100</v>
      </c>
      <c r="C52">
        <v>2.5</v>
      </c>
      <c r="D52">
        <v>21.188</v>
      </c>
      <c r="E52">
        <v>20633</v>
      </c>
      <c r="F52">
        <v>186192</v>
      </c>
      <c r="G52">
        <v>12261</v>
      </c>
      <c r="H52">
        <v>1128</v>
      </c>
      <c r="I52">
        <v>869516</v>
      </c>
      <c r="J52">
        <v>12274</v>
      </c>
      <c r="K52">
        <v>7</v>
      </c>
    </row>
    <row r="53" spans="1:11">
      <c r="A53">
        <v>1475165006</v>
      </c>
      <c r="B53">
        <v>102</v>
      </c>
      <c r="C53">
        <v>2.5</v>
      </c>
      <c r="D53">
        <v>21.188</v>
      </c>
      <c r="E53">
        <v>20634</v>
      </c>
      <c r="F53">
        <v>186192</v>
      </c>
      <c r="G53">
        <v>12262</v>
      </c>
      <c r="H53">
        <v>1128</v>
      </c>
      <c r="I53">
        <v>869516</v>
      </c>
      <c r="J53">
        <v>12277</v>
      </c>
      <c r="K53">
        <v>7</v>
      </c>
    </row>
    <row r="54" spans="1:11">
      <c r="A54">
        <v>1475165008</v>
      </c>
      <c r="B54">
        <v>104</v>
      </c>
      <c r="C54">
        <v>2.5</v>
      </c>
      <c r="D54">
        <v>21.188</v>
      </c>
      <c r="E54">
        <v>20634</v>
      </c>
      <c r="F54">
        <v>186192</v>
      </c>
      <c r="G54">
        <v>12262</v>
      </c>
      <c r="H54">
        <v>1128</v>
      </c>
      <c r="I54">
        <v>869516</v>
      </c>
      <c r="J54">
        <v>12280</v>
      </c>
      <c r="K54">
        <v>7</v>
      </c>
    </row>
    <row r="55" spans="1:11">
      <c r="A55">
        <v>1475165010</v>
      </c>
      <c r="B55">
        <v>106</v>
      </c>
      <c r="C55">
        <v>2.5</v>
      </c>
      <c r="D55">
        <v>21.188</v>
      </c>
      <c r="E55">
        <v>20634</v>
      </c>
      <c r="F55">
        <v>186192</v>
      </c>
      <c r="G55">
        <v>12262</v>
      </c>
      <c r="H55">
        <v>1128</v>
      </c>
      <c r="I55">
        <v>869516</v>
      </c>
      <c r="J55">
        <v>12283</v>
      </c>
      <c r="K55">
        <v>7</v>
      </c>
    </row>
    <row r="56" spans="1:11">
      <c r="A56">
        <v>1475165012</v>
      </c>
      <c r="B56">
        <v>108</v>
      </c>
      <c r="C56">
        <v>3</v>
      </c>
      <c r="D56">
        <v>21.288</v>
      </c>
      <c r="E56">
        <v>20634</v>
      </c>
      <c r="F56">
        <v>186192</v>
      </c>
      <c r="G56">
        <v>12262</v>
      </c>
      <c r="H56">
        <v>1128</v>
      </c>
      <c r="I56">
        <v>873612</v>
      </c>
      <c r="J56">
        <v>12285</v>
      </c>
      <c r="K56">
        <v>7</v>
      </c>
    </row>
    <row r="57" spans="1:11">
      <c r="A57">
        <v>1475165014</v>
      </c>
      <c r="B57">
        <v>110</v>
      </c>
      <c r="C57">
        <v>2</v>
      </c>
      <c r="D57">
        <v>21.288</v>
      </c>
      <c r="E57">
        <v>20635</v>
      </c>
      <c r="F57">
        <v>186192</v>
      </c>
      <c r="G57">
        <v>12263</v>
      </c>
      <c r="H57">
        <v>1128</v>
      </c>
      <c r="I57">
        <v>873612</v>
      </c>
      <c r="J57">
        <v>12289</v>
      </c>
      <c r="K57">
        <v>7</v>
      </c>
    </row>
    <row r="58" spans="1:11">
      <c r="A58">
        <v>1475165016</v>
      </c>
      <c r="B58">
        <v>112</v>
      </c>
      <c r="C58">
        <v>2.5</v>
      </c>
      <c r="D58">
        <v>21.288</v>
      </c>
      <c r="E58">
        <v>20635</v>
      </c>
      <c r="F58">
        <v>186192</v>
      </c>
      <c r="G58">
        <v>12263</v>
      </c>
      <c r="H58">
        <v>1128</v>
      </c>
      <c r="I58">
        <v>873612</v>
      </c>
      <c r="J58">
        <v>12292</v>
      </c>
      <c r="K58">
        <v>7</v>
      </c>
    </row>
    <row r="59" spans="1:11">
      <c r="A59">
        <v>1475165018</v>
      </c>
      <c r="B59">
        <v>114</v>
      </c>
      <c r="C59">
        <v>3</v>
      </c>
      <c r="D59">
        <v>21.288</v>
      </c>
      <c r="E59">
        <v>20635</v>
      </c>
      <c r="F59">
        <v>186192</v>
      </c>
      <c r="G59">
        <v>12263</v>
      </c>
      <c r="H59">
        <v>1128</v>
      </c>
      <c r="I59">
        <v>873612</v>
      </c>
      <c r="J59">
        <v>12294</v>
      </c>
      <c r="K59">
        <v>7</v>
      </c>
    </row>
    <row r="60" spans="1:11">
      <c r="A60">
        <v>1475165020</v>
      </c>
      <c r="B60">
        <v>116</v>
      </c>
      <c r="C60">
        <v>2</v>
      </c>
      <c r="D60">
        <v>21.288</v>
      </c>
      <c r="E60">
        <v>20636</v>
      </c>
      <c r="F60">
        <v>186192</v>
      </c>
      <c r="G60">
        <v>12264</v>
      </c>
      <c r="H60">
        <v>1128</v>
      </c>
      <c r="I60">
        <v>873612</v>
      </c>
      <c r="J60">
        <v>12298</v>
      </c>
      <c r="K60">
        <v>7</v>
      </c>
    </row>
    <row r="61" spans="1:11">
      <c r="A61">
        <v>1475165022</v>
      </c>
      <c r="B61">
        <v>118</v>
      </c>
      <c r="C61">
        <v>3</v>
      </c>
      <c r="D61">
        <v>21.388</v>
      </c>
      <c r="E61">
        <v>20636</v>
      </c>
      <c r="F61">
        <v>186192</v>
      </c>
      <c r="G61">
        <v>12264</v>
      </c>
      <c r="H61">
        <v>1128</v>
      </c>
      <c r="I61">
        <v>877708</v>
      </c>
      <c r="J61">
        <v>12301</v>
      </c>
      <c r="K61">
        <v>7</v>
      </c>
    </row>
    <row r="62" spans="1:11">
      <c r="A62">
        <v>1475165024</v>
      </c>
      <c r="B62">
        <v>120</v>
      </c>
      <c r="C62">
        <v>2.5</v>
      </c>
      <c r="D62">
        <v>21.388</v>
      </c>
      <c r="E62">
        <v>20648</v>
      </c>
      <c r="F62">
        <v>186192</v>
      </c>
      <c r="G62">
        <v>12274</v>
      </c>
      <c r="H62">
        <v>1140</v>
      </c>
      <c r="I62">
        <v>877708</v>
      </c>
      <c r="J62">
        <v>12315</v>
      </c>
      <c r="K62">
        <v>8</v>
      </c>
    </row>
    <row r="63" spans="1:11">
      <c r="A63">
        <v>1475165026</v>
      </c>
      <c r="B63">
        <v>122</v>
      </c>
      <c r="C63">
        <v>112.4</v>
      </c>
      <c r="D63">
        <v>21.388</v>
      </c>
      <c r="E63">
        <v>20650</v>
      </c>
      <c r="F63">
        <v>186192</v>
      </c>
      <c r="G63">
        <v>12275</v>
      </c>
      <c r="H63">
        <v>1140</v>
      </c>
      <c r="I63">
        <v>877708</v>
      </c>
      <c r="J63">
        <v>12319</v>
      </c>
      <c r="K63">
        <v>8</v>
      </c>
    </row>
    <row r="64" spans="1:11">
      <c r="A64">
        <v>1475165028</v>
      </c>
      <c r="B64">
        <v>124</v>
      </c>
      <c r="C64">
        <v>124.2</v>
      </c>
      <c r="D64">
        <v>21.388</v>
      </c>
      <c r="E64">
        <v>20650</v>
      </c>
      <c r="F64">
        <v>186192</v>
      </c>
      <c r="G64">
        <v>12275</v>
      </c>
      <c r="H64">
        <v>1140</v>
      </c>
      <c r="I64">
        <v>877708</v>
      </c>
      <c r="J64">
        <v>12322</v>
      </c>
      <c r="K64">
        <v>8</v>
      </c>
    </row>
    <row r="65" spans="1:11">
      <c r="A65">
        <v>1475165030</v>
      </c>
      <c r="B65">
        <v>126</v>
      </c>
      <c r="C65">
        <v>125.1</v>
      </c>
      <c r="D65">
        <v>21.388</v>
      </c>
      <c r="E65">
        <v>20650</v>
      </c>
      <c r="F65">
        <v>186192</v>
      </c>
      <c r="G65">
        <v>12275</v>
      </c>
      <c r="H65">
        <v>1140</v>
      </c>
      <c r="I65">
        <v>877708</v>
      </c>
      <c r="J65">
        <v>12324</v>
      </c>
      <c r="K65">
        <v>8</v>
      </c>
    </row>
    <row r="66" spans="1:11">
      <c r="A66">
        <v>1475165032</v>
      </c>
      <c r="B66">
        <v>128</v>
      </c>
      <c r="C66">
        <v>133.7</v>
      </c>
      <c r="D66">
        <v>21.487</v>
      </c>
      <c r="E66">
        <v>20663</v>
      </c>
      <c r="F66">
        <v>186192</v>
      </c>
      <c r="G66">
        <v>12286</v>
      </c>
      <c r="H66">
        <v>1160</v>
      </c>
      <c r="I66">
        <v>881804</v>
      </c>
      <c r="J66">
        <v>12340</v>
      </c>
      <c r="K66">
        <v>8</v>
      </c>
    </row>
    <row r="67" spans="1:11">
      <c r="A67">
        <v>1475165034</v>
      </c>
      <c r="B67">
        <v>130</v>
      </c>
      <c r="C67">
        <v>121.1</v>
      </c>
      <c r="D67">
        <v>21.487</v>
      </c>
      <c r="E67">
        <v>20664</v>
      </c>
      <c r="F67">
        <v>186192</v>
      </c>
      <c r="G67">
        <v>12286</v>
      </c>
      <c r="H67">
        <v>1160</v>
      </c>
      <c r="I67">
        <v>881804</v>
      </c>
      <c r="J67">
        <v>12343</v>
      </c>
      <c r="K67">
        <v>8</v>
      </c>
    </row>
    <row r="68" spans="1:11">
      <c r="A68">
        <v>1475165036</v>
      </c>
      <c r="B68">
        <v>132</v>
      </c>
      <c r="C68">
        <v>131.2</v>
      </c>
      <c r="D68">
        <v>21.487</v>
      </c>
      <c r="E68">
        <v>20664</v>
      </c>
      <c r="F68">
        <v>186192</v>
      </c>
      <c r="G68">
        <v>12286</v>
      </c>
      <c r="H68">
        <v>1160</v>
      </c>
      <c r="I68">
        <v>881804</v>
      </c>
      <c r="J68">
        <v>12345</v>
      </c>
      <c r="K68">
        <v>8</v>
      </c>
    </row>
    <row r="69" spans="1:11">
      <c r="A69">
        <v>1475165038</v>
      </c>
      <c r="B69">
        <v>134</v>
      </c>
      <c r="C69">
        <v>131.8</v>
      </c>
      <c r="D69">
        <v>21.487</v>
      </c>
      <c r="E69">
        <v>20665</v>
      </c>
      <c r="F69">
        <v>186192</v>
      </c>
      <c r="G69">
        <v>12287</v>
      </c>
      <c r="H69">
        <v>1160</v>
      </c>
      <c r="I69">
        <v>881804</v>
      </c>
      <c r="J69">
        <v>12349</v>
      </c>
      <c r="K69">
        <v>8</v>
      </c>
    </row>
    <row r="70" spans="1:11">
      <c r="A70">
        <v>1475165040</v>
      </c>
      <c r="B70">
        <v>136</v>
      </c>
      <c r="C70">
        <v>119.9</v>
      </c>
      <c r="D70">
        <v>21.487</v>
      </c>
      <c r="E70">
        <v>20665</v>
      </c>
      <c r="F70">
        <v>186192</v>
      </c>
      <c r="G70">
        <v>12287</v>
      </c>
      <c r="H70">
        <v>1160</v>
      </c>
      <c r="I70">
        <v>881804</v>
      </c>
      <c r="J70">
        <v>12352</v>
      </c>
      <c r="K70">
        <v>8</v>
      </c>
    </row>
    <row r="71" spans="1:11">
      <c r="A71">
        <v>1475165042</v>
      </c>
      <c r="B71">
        <v>138</v>
      </c>
      <c r="C71">
        <v>123.4</v>
      </c>
      <c r="D71">
        <v>21.487</v>
      </c>
      <c r="E71">
        <v>20665</v>
      </c>
      <c r="F71">
        <v>186192</v>
      </c>
      <c r="G71">
        <v>12287</v>
      </c>
      <c r="H71">
        <v>1160</v>
      </c>
      <c r="I71">
        <v>881804</v>
      </c>
      <c r="J71">
        <v>12354</v>
      </c>
      <c r="K71">
        <v>7</v>
      </c>
    </row>
    <row r="72" spans="1:11">
      <c r="A72">
        <v>1475165044</v>
      </c>
      <c r="B72">
        <v>140</v>
      </c>
      <c r="C72">
        <v>124.7</v>
      </c>
      <c r="D72">
        <v>21.487</v>
      </c>
      <c r="E72">
        <v>20665</v>
      </c>
      <c r="F72">
        <v>186192</v>
      </c>
      <c r="G72">
        <v>12287</v>
      </c>
      <c r="H72">
        <v>1160</v>
      </c>
      <c r="I72">
        <v>881804</v>
      </c>
      <c r="J72">
        <v>12357</v>
      </c>
      <c r="K72">
        <v>7</v>
      </c>
    </row>
    <row r="73" spans="1:11">
      <c r="A73">
        <v>1475165046</v>
      </c>
      <c r="B73">
        <v>142</v>
      </c>
      <c r="C73">
        <v>126.9</v>
      </c>
      <c r="D73">
        <v>21.487</v>
      </c>
      <c r="E73">
        <v>20666</v>
      </c>
      <c r="F73">
        <v>186192</v>
      </c>
      <c r="G73">
        <v>12288</v>
      </c>
      <c r="H73">
        <v>1160</v>
      </c>
      <c r="I73">
        <v>881804</v>
      </c>
      <c r="J73">
        <v>12361</v>
      </c>
      <c r="K73">
        <v>7</v>
      </c>
    </row>
    <row r="74" spans="1:11">
      <c r="A74">
        <v>1475165048</v>
      </c>
      <c r="B74">
        <v>144</v>
      </c>
      <c r="C74">
        <v>71.3</v>
      </c>
      <c r="D74">
        <v>21.487</v>
      </c>
      <c r="E74">
        <v>20678</v>
      </c>
      <c r="F74">
        <v>186192</v>
      </c>
      <c r="G74">
        <v>12298</v>
      </c>
      <c r="H74">
        <v>1176</v>
      </c>
      <c r="I74">
        <v>881804</v>
      </c>
      <c r="J74">
        <v>12375</v>
      </c>
      <c r="K74">
        <v>8</v>
      </c>
    </row>
    <row r="75" spans="1:11">
      <c r="A75">
        <v>1475165050</v>
      </c>
      <c r="B75">
        <v>146</v>
      </c>
      <c r="C75">
        <v>2.5</v>
      </c>
      <c r="D75">
        <v>21.487</v>
      </c>
      <c r="E75">
        <v>20678</v>
      </c>
      <c r="F75">
        <v>186192</v>
      </c>
      <c r="G75">
        <v>12298</v>
      </c>
      <c r="H75">
        <v>1176</v>
      </c>
      <c r="I75">
        <v>881804</v>
      </c>
      <c r="J75">
        <v>12378</v>
      </c>
      <c r="K75">
        <v>8</v>
      </c>
    </row>
    <row r="76" spans="1:11">
      <c r="A76">
        <v>1475165052</v>
      </c>
      <c r="B76">
        <v>148</v>
      </c>
      <c r="C76">
        <v>2.5</v>
      </c>
      <c r="D76">
        <v>21.537</v>
      </c>
      <c r="E76">
        <v>20679</v>
      </c>
      <c r="F76">
        <v>186192</v>
      </c>
      <c r="G76">
        <v>12299</v>
      </c>
      <c r="H76">
        <v>1176</v>
      </c>
      <c r="I76">
        <v>883852</v>
      </c>
      <c r="J76">
        <v>12382</v>
      </c>
      <c r="K76">
        <v>8</v>
      </c>
    </row>
    <row r="77" spans="1:11">
      <c r="A77">
        <v>1475165054</v>
      </c>
      <c r="B77">
        <v>150</v>
      </c>
      <c r="C77">
        <v>2</v>
      </c>
      <c r="D77">
        <v>21.537</v>
      </c>
      <c r="E77">
        <v>20679</v>
      </c>
      <c r="F77">
        <v>186192</v>
      </c>
      <c r="G77">
        <v>12299</v>
      </c>
      <c r="H77">
        <v>1176</v>
      </c>
      <c r="I77">
        <v>883852</v>
      </c>
      <c r="J77">
        <v>12384</v>
      </c>
      <c r="K77">
        <v>8</v>
      </c>
    </row>
    <row r="78" spans="1:11">
      <c r="A78">
        <v>1475165056</v>
      </c>
      <c r="B78">
        <v>152</v>
      </c>
      <c r="C78">
        <v>2.5</v>
      </c>
      <c r="D78">
        <v>21.537</v>
      </c>
      <c r="E78">
        <v>20679</v>
      </c>
      <c r="F78">
        <v>186192</v>
      </c>
      <c r="G78">
        <v>12299</v>
      </c>
      <c r="H78">
        <v>1176</v>
      </c>
      <c r="I78">
        <v>883852</v>
      </c>
      <c r="J78">
        <v>12387</v>
      </c>
      <c r="K78">
        <v>8</v>
      </c>
    </row>
    <row r="79" spans="1:11">
      <c r="A79">
        <v>1475165058</v>
      </c>
      <c r="B79">
        <v>154</v>
      </c>
      <c r="C79">
        <v>2</v>
      </c>
      <c r="D79">
        <v>21.537</v>
      </c>
      <c r="E79">
        <v>20684</v>
      </c>
      <c r="F79">
        <v>186192</v>
      </c>
      <c r="G79">
        <v>12306</v>
      </c>
      <c r="H79">
        <v>1212</v>
      </c>
      <c r="I79">
        <v>883852</v>
      </c>
      <c r="J79">
        <v>12395</v>
      </c>
      <c r="K79">
        <v>10</v>
      </c>
    </row>
    <row r="80" spans="1:11">
      <c r="A80">
        <v>1475165060</v>
      </c>
      <c r="B80">
        <v>156</v>
      </c>
      <c r="C80">
        <v>2.5</v>
      </c>
      <c r="D80">
        <v>21.537</v>
      </c>
      <c r="E80">
        <v>20684</v>
      </c>
      <c r="F80">
        <v>186192</v>
      </c>
      <c r="G80">
        <v>12306</v>
      </c>
      <c r="H80">
        <v>1212</v>
      </c>
      <c r="I80">
        <v>883852</v>
      </c>
      <c r="J80">
        <v>12397</v>
      </c>
      <c r="K80">
        <v>10</v>
      </c>
    </row>
    <row r="81" spans="1:11">
      <c r="A81">
        <v>1475165062</v>
      </c>
      <c r="B81">
        <v>158</v>
      </c>
      <c r="C81">
        <v>2.5</v>
      </c>
      <c r="D81">
        <v>21.537</v>
      </c>
      <c r="E81">
        <v>20684</v>
      </c>
      <c r="F81">
        <v>186192</v>
      </c>
      <c r="G81">
        <v>12306</v>
      </c>
      <c r="H81">
        <v>1212</v>
      </c>
      <c r="I81">
        <v>883852</v>
      </c>
      <c r="J81">
        <v>12400</v>
      </c>
      <c r="K81">
        <v>10</v>
      </c>
    </row>
    <row r="82" spans="1:11">
      <c r="A82">
        <v>1475165064</v>
      </c>
      <c r="B82">
        <v>160</v>
      </c>
      <c r="C82">
        <v>2.5</v>
      </c>
      <c r="D82">
        <v>21.537</v>
      </c>
      <c r="E82">
        <v>20697</v>
      </c>
      <c r="F82">
        <v>186192</v>
      </c>
      <c r="G82">
        <v>12317</v>
      </c>
      <c r="H82">
        <v>1240</v>
      </c>
      <c r="I82">
        <v>883852</v>
      </c>
      <c r="J82">
        <v>12416</v>
      </c>
      <c r="K82">
        <v>10</v>
      </c>
    </row>
    <row r="83" spans="1:11">
      <c r="A83">
        <v>1475165066</v>
      </c>
      <c r="B83">
        <v>162</v>
      </c>
      <c r="C83">
        <v>2</v>
      </c>
      <c r="D83">
        <v>21.537</v>
      </c>
      <c r="E83">
        <v>20697</v>
      </c>
      <c r="F83">
        <v>186192</v>
      </c>
      <c r="G83">
        <v>12317</v>
      </c>
      <c r="H83">
        <v>1240</v>
      </c>
      <c r="I83">
        <v>883852</v>
      </c>
      <c r="J83">
        <v>12418</v>
      </c>
      <c r="K83">
        <v>10</v>
      </c>
    </row>
    <row r="84" spans="1:11">
      <c r="A84">
        <v>1475165068</v>
      </c>
      <c r="B84">
        <v>164</v>
      </c>
      <c r="C84">
        <v>2</v>
      </c>
      <c r="D84">
        <v>21.537</v>
      </c>
      <c r="E84">
        <v>20697</v>
      </c>
      <c r="F84">
        <v>186192</v>
      </c>
      <c r="G84">
        <v>12317</v>
      </c>
      <c r="H84">
        <v>1240</v>
      </c>
      <c r="I84">
        <v>883852</v>
      </c>
      <c r="J84">
        <v>12421</v>
      </c>
      <c r="K84">
        <v>10</v>
      </c>
    </row>
    <row r="85" spans="1:11">
      <c r="A85">
        <v>1475165070</v>
      </c>
      <c r="B85">
        <v>166</v>
      </c>
      <c r="C85">
        <v>2.5</v>
      </c>
      <c r="D85">
        <v>21.537</v>
      </c>
      <c r="E85">
        <v>20698</v>
      </c>
      <c r="F85">
        <v>186192</v>
      </c>
      <c r="G85">
        <v>12318</v>
      </c>
      <c r="H85">
        <v>1240</v>
      </c>
      <c r="I85">
        <v>883852</v>
      </c>
      <c r="J85">
        <v>12425</v>
      </c>
      <c r="K85">
        <v>10</v>
      </c>
    </row>
    <row r="86" spans="1:11">
      <c r="A86">
        <v>1475165072</v>
      </c>
      <c r="B86">
        <v>168</v>
      </c>
      <c r="C86">
        <v>2.5</v>
      </c>
      <c r="D86">
        <v>21.537</v>
      </c>
      <c r="E86">
        <v>20698</v>
      </c>
      <c r="F86">
        <v>186192</v>
      </c>
      <c r="G86">
        <v>12318</v>
      </c>
      <c r="H86">
        <v>1240</v>
      </c>
      <c r="I86">
        <v>883852</v>
      </c>
      <c r="J86">
        <v>12427</v>
      </c>
      <c r="K86">
        <v>10</v>
      </c>
    </row>
    <row r="87" spans="1:11">
      <c r="A87">
        <v>1475165074</v>
      </c>
      <c r="B87">
        <v>170</v>
      </c>
      <c r="C87">
        <v>2.5</v>
      </c>
      <c r="D87">
        <v>21.537</v>
      </c>
      <c r="E87">
        <v>20698</v>
      </c>
      <c r="F87">
        <v>186192</v>
      </c>
      <c r="G87">
        <v>12318</v>
      </c>
      <c r="H87">
        <v>1240</v>
      </c>
      <c r="I87">
        <v>883852</v>
      </c>
      <c r="J87">
        <v>12430</v>
      </c>
      <c r="K87">
        <v>7</v>
      </c>
    </row>
    <row r="88" spans="1:11">
      <c r="A88">
        <v>1475165076</v>
      </c>
      <c r="B88">
        <v>172</v>
      </c>
      <c r="C88">
        <v>2</v>
      </c>
      <c r="D88">
        <v>21.537</v>
      </c>
      <c r="E88">
        <v>20698</v>
      </c>
      <c r="F88">
        <v>186192</v>
      </c>
      <c r="G88">
        <v>12318</v>
      </c>
      <c r="H88">
        <v>1240</v>
      </c>
      <c r="I88">
        <v>883852</v>
      </c>
      <c r="J88">
        <v>12433</v>
      </c>
      <c r="K88">
        <v>7</v>
      </c>
    </row>
    <row r="89" spans="1:11">
      <c r="A89">
        <v>1475165078</v>
      </c>
      <c r="B89">
        <v>174</v>
      </c>
      <c r="C89">
        <v>3</v>
      </c>
      <c r="D89">
        <v>21.537</v>
      </c>
      <c r="E89">
        <v>20699</v>
      </c>
      <c r="F89">
        <v>186192</v>
      </c>
      <c r="G89">
        <v>12319</v>
      </c>
      <c r="H89">
        <v>1240</v>
      </c>
      <c r="I89">
        <v>883852</v>
      </c>
      <c r="J89">
        <v>12436</v>
      </c>
      <c r="K89">
        <v>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1475165185</v>
      </c>
      <c r="B2">
        <v>0</v>
      </c>
      <c r="C2">
        <v>0</v>
      </c>
      <c r="D2">
        <v>11.848</v>
      </c>
      <c r="E2">
        <v>19552</v>
      </c>
      <c r="F2">
        <v>169224</v>
      </c>
      <c r="G2">
        <v>11708</v>
      </c>
      <c r="H2">
        <v>556</v>
      </c>
      <c r="I2">
        <v>486212</v>
      </c>
      <c r="J2">
        <v>11548</v>
      </c>
      <c r="K2">
        <v>22</v>
      </c>
    </row>
    <row r="3" spans="1:11">
      <c r="A3">
        <v>1475165187</v>
      </c>
      <c r="B3">
        <v>2</v>
      </c>
      <c r="C3">
        <v>30.5</v>
      </c>
      <c r="D3">
        <v>12.452</v>
      </c>
      <c r="E3">
        <v>19836</v>
      </c>
      <c r="F3">
        <v>174144</v>
      </c>
      <c r="G3">
        <v>11846</v>
      </c>
      <c r="H3">
        <v>852</v>
      </c>
      <c r="I3">
        <v>510996</v>
      </c>
      <c r="J3">
        <v>11739</v>
      </c>
      <c r="K3">
        <v>22</v>
      </c>
    </row>
    <row r="4" spans="1:11">
      <c r="A4">
        <v>1475165189</v>
      </c>
      <c r="B4">
        <v>4</v>
      </c>
      <c r="C4">
        <v>82</v>
      </c>
      <c r="D4">
        <v>14.398</v>
      </c>
      <c r="E4">
        <v>20426</v>
      </c>
      <c r="F4">
        <v>187060</v>
      </c>
      <c r="G4">
        <v>12041</v>
      </c>
      <c r="H4">
        <v>852</v>
      </c>
      <c r="I4">
        <v>590868</v>
      </c>
      <c r="J4">
        <v>12102</v>
      </c>
      <c r="K4">
        <v>22</v>
      </c>
    </row>
    <row r="5" spans="1:11">
      <c r="A5">
        <v>1475165191</v>
      </c>
      <c r="B5">
        <v>6</v>
      </c>
      <c r="C5">
        <v>101.9</v>
      </c>
      <c r="D5">
        <v>14.697</v>
      </c>
      <c r="E5">
        <v>20426</v>
      </c>
      <c r="F5">
        <v>187060</v>
      </c>
      <c r="G5">
        <v>12041</v>
      </c>
      <c r="H5">
        <v>852</v>
      </c>
      <c r="I5">
        <v>603156</v>
      </c>
      <c r="J5">
        <v>12105</v>
      </c>
      <c r="K5">
        <v>22</v>
      </c>
    </row>
    <row r="6" spans="1:11">
      <c r="A6">
        <v>1475165193</v>
      </c>
      <c r="B6">
        <v>8</v>
      </c>
      <c r="C6">
        <v>102</v>
      </c>
      <c r="D6">
        <v>14.747</v>
      </c>
      <c r="E6">
        <v>20439</v>
      </c>
      <c r="F6">
        <v>187060</v>
      </c>
      <c r="G6">
        <v>12052</v>
      </c>
      <c r="H6">
        <v>916</v>
      </c>
      <c r="I6">
        <v>605204</v>
      </c>
      <c r="J6">
        <v>12120</v>
      </c>
      <c r="K6">
        <v>22</v>
      </c>
    </row>
    <row r="7" spans="1:11">
      <c r="A7">
        <v>1475165195</v>
      </c>
      <c r="B7">
        <v>10</v>
      </c>
      <c r="C7">
        <v>102</v>
      </c>
      <c r="D7">
        <v>15.596</v>
      </c>
      <c r="E7">
        <v>20439</v>
      </c>
      <c r="F7">
        <v>187060</v>
      </c>
      <c r="G7">
        <v>12052</v>
      </c>
      <c r="H7">
        <v>916</v>
      </c>
      <c r="I7">
        <v>640020</v>
      </c>
      <c r="J7">
        <v>12123</v>
      </c>
      <c r="K7">
        <v>22</v>
      </c>
    </row>
    <row r="8" spans="1:11">
      <c r="A8">
        <v>1475165197</v>
      </c>
      <c r="B8">
        <v>12</v>
      </c>
      <c r="C8">
        <v>101.6</v>
      </c>
      <c r="D8">
        <v>16.095</v>
      </c>
      <c r="E8">
        <v>20439</v>
      </c>
      <c r="F8">
        <v>187060</v>
      </c>
      <c r="G8">
        <v>12052</v>
      </c>
      <c r="H8">
        <v>916</v>
      </c>
      <c r="I8">
        <v>660500</v>
      </c>
      <c r="J8">
        <v>12126</v>
      </c>
      <c r="K8">
        <v>22</v>
      </c>
    </row>
    <row r="9" spans="1:11">
      <c r="A9">
        <v>1475165199</v>
      </c>
      <c r="B9">
        <v>14</v>
      </c>
      <c r="C9">
        <v>101.9</v>
      </c>
      <c r="D9">
        <v>16.794</v>
      </c>
      <c r="E9">
        <v>20440</v>
      </c>
      <c r="F9">
        <v>187060</v>
      </c>
      <c r="G9">
        <v>12053</v>
      </c>
      <c r="H9">
        <v>916</v>
      </c>
      <c r="I9">
        <v>689204</v>
      </c>
      <c r="J9">
        <v>12129</v>
      </c>
      <c r="K9">
        <v>15</v>
      </c>
    </row>
    <row r="10" spans="1:11">
      <c r="A10">
        <v>1475165201</v>
      </c>
      <c r="B10">
        <v>16</v>
      </c>
      <c r="C10">
        <v>101.5</v>
      </c>
      <c r="D10">
        <v>16.994</v>
      </c>
      <c r="E10">
        <v>20440</v>
      </c>
      <c r="F10">
        <v>187060</v>
      </c>
      <c r="G10">
        <v>12053</v>
      </c>
      <c r="H10">
        <v>916</v>
      </c>
      <c r="I10">
        <v>697396</v>
      </c>
      <c r="J10">
        <v>12132</v>
      </c>
      <c r="K10">
        <v>15</v>
      </c>
    </row>
    <row r="11" spans="1:11">
      <c r="A11">
        <v>1475165203</v>
      </c>
      <c r="B11">
        <v>18</v>
      </c>
      <c r="C11">
        <v>102</v>
      </c>
      <c r="D11">
        <v>17.207</v>
      </c>
      <c r="E11">
        <v>20440</v>
      </c>
      <c r="F11">
        <v>187060</v>
      </c>
      <c r="G11">
        <v>12053</v>
      </c>
      <c r="H11">
        <v>916</v>
      </c>
      <c r="I11">
        <v>706140</v>
      </c>
      <c r="J11">
        <v>12135</v>
      </c>
      <c r="K11">
        <v>7</v>
      </c>
    </row>
    <row r="12" spans="1:11">
      <c r="A12">
        <v>1475165205</v>
      </c>
      <c r="B12">
        <v>20</v>
      </c>
      <c r="C12">
        <v>103.5</v>
      </c>
      <c r="D12">
        <v>17.207</v>
      </c>
      <c r="E12">
        <v>20440</v>
      </c>
      <c r="F12">
        <v>187060</v>
      </c>
      <c r="G12">
        <v>12053</v>
      </c>
      <c r="H12">
        <v>916</v>
      </c>
      <c r="I12">
        <v>706140</v>
      </c>
      <c r="J12">
        <v>12137</v>
      </c>
      <c r="K12">
        <v>7</v>
      </c>
    </row>
    <row r="13" spans="1:11">
      <c r="A13">
        <v>1475165207</v>
      </c>
      <c r="B13">
        <v>22</v>
      </c>
      <c r="C13">
        <v>101.5</v>
      </c>
      <c r="D13">
        <v>17.406</v>
      </c>
      <c r="E13">
        <v>20441</v>
      </c>
      <c r="F13">
        <v>187060</v>
      </c>
      <c r="G13">
        <v>12054</v>
      </c>
      <c r="H13">
        <v>916</v>
      </c>
      <c r="I13">
        <v>714332</v>
      </c>
      <c r="J13">
        <v>12141</v>
      </c>
      <c r="K13">
        <v>7</v>
      </c>
    </row>
    <row r="14" spans="1:11">
      <c r="A14">
        <v>1475165209</v>
      </c>
      <c r="B14">
        <v>24</v>
      </c>
      <c r="C14">
        <v>102</v>
      </c>
      <c r="D14">
        <v>17.406</v>
      </c>
      <c r="E14">
        <v>20453</v>
      </c>
      <c r="F14">
        <v>187060</v>
      </c>
      <c r="G14">
        <v>12064</v>
      </c>
      <c r="H14">
        <v>932</v>
      </c>
      <c r="I14">
        <v>714332</v>
      </c>
      <c r="J14">
        <v>12156</v>
      </c>
      <c r="K14">
        <v>8</v>
      </c>
    </row>
    <row r="15" spans="1:11">
      <c r="A15">
        <v>1475165211</v>
      </c>
      <c r="B15">
        <v>26</v>
      </c>
      <c r="C15">
        <v>102</v>
      </c>
      <c r="D15">
        <v>17.856</v>
      </c>
      <c r="E15">
        <v>20453</v>
      </c>
      <c r="F15">
        <v>187060</v>
      </c>
      <c r="G15">
        <v>12064</v>
      </c>
      <c r="H15">
        <v>932</v>
      </c>
      <c r="I15">
        <v>732764</v>
      </c>
      <c r="J15">
        <v>12158</v>
      </c>
      <c r="K15">
        <v>8</v>
      </c>
    </row>
    <row r="16" spans="1:11">
      <c r="A16">
        <v>1475165213</v>
      </c>
      <c r="B16">
        <v>28</v>
      </c>
      <c r="C16">
        <v>102</v>
      </c>
      <c r="D16">
        <v>18.405</v>
      </c>
      <c r="E16">
        <v>20454</v>
      </c>
      <c r="F16">
        <v>187060</v>
      </c>
      <c r="G16">
        <v>12065</v>
      </c>
      <c r="H16">
        <v>932</v>
      </c>
      <c r="I16">
        <v>755292</v>
      </c>
      <c r="J16">
        <v>12162</v>
      </c>
      <c r="K16">
        <v>8</v>
      </c>
    </row>
    <row r="17" spans="1:11">
      <c r="A17">
        <v>1475165215</v>
      </c>
      <c r="B17">
        <v>30</v>
      </c>
      <c r="C17">
        <v>101.5</v>
      </c>
      <c r="D17">
        <v>18.405</v>
      </c>
      <c r="E17">
        <v>20454</v>
      </c>
      <c r="F17">
        <v>187060</v>
      </c>
      <c r="G17">
        <v>12065</v>
      </c>
      <c r="H17">
        <v>932</v>
      </c>
      <c r="I17">
        <v>755292</v>
      </c>
      <c r="J17">
        <v>12165</v>
      </c>
      <c r="K17">
        <v>8</v>
      </c>
    </row>
    <row r="18" spans="1:11">
      <c r="A18">
        <v>1475165217</v>
      </c>
      <c r="B18">
        <v>32</v>
      </c>
      <c r="C18">
        <v>102</v>
      </c>
      <c r="D18">
        <v>19.253</v>
      </c>
      <c r="E18">
        <v>20458</v>
      </c>
      <c r="F18">
        <v>187060</v>
      </c>
      <c r="G18">
        <v>12081</v>
      </c>
      <c r="H18">
        <v>1000</v>
      </c>
      <c r="I18">
        <v>790108</v>
      </c>
      <c r="J18">
        <v>12171</v>
      </c>
      <c r="K18">
        <v>13</v>
      </c>
    </row>
    <row r="19" spans="1:11">
      <c r="A19">
        <v>1475165219</v>
      </c>
      <c r="B19">
        <v>34</v>
      </c>
      <c r="C19">
        <v>101.5</v>
      </c>
      <c r="D19">
        <v>19.652</v>
      </c>
      <c r="E19">
        <v>20459</v>
      </c>
      <c r="F19">
        <v>187060</v>
      </c>
      <c r="G19">
        <v>12082</v>
      </c>
      <c r="H19">
        <v>1000</v>
      </c>
      <c r="I19">
        <v>806492</v>
      </c>
      <c r="J19">
        <v>12175</v>
      </c>
      <c r="K19">
        <v>13</v>
      </c>
    </row>
    <row r="20" spans="1:11">
      <c r="A20">
        <v>1475165221</v>
      </c>
      <c r="B20">
        <v>36</v>
      </c>
      <c r="C20">
        <v>17.4</v>
      </c>
      <c r="D20">
        <v>19.652</v>
      </c>
      <c r="E20">
        <v>20459</v>
      </c>
      <c r="F20">
        <v>187060</v>
      </c>
      <c r="G20">
        <v>12082</v>
      </c>
      <c r="H20">
        <v>1000</v>
      </c>
      <c r="I20">
        <v>806492</v>
      </c>
      <c r="J20">
        <v>12178</v>
      </c>
      <c r="K20">
        <v>13</v>
      </c>
    </row>
    <row r="21" spans="1:11">
      <c r="A21">
        <v>1475165223</v>
      </c>
      <c r="B21">
        <v>38</v>
      </c>
      <c r="C21">
        <v>3</v>
      </c>
      <c r="D21">
        <v>20.002</v>
      </c>
      <c r="E21">
        <v>20472</v>
      </c>
      <c r="F21">
        <v>187060</v>
      </c>
      <c r="G21">
        <v>12097</v>
      </c>
      <c r="H21">
        <v>1084</v>
      </c>
      <c r="I21">
        <v>820828</v>
      </c>
      <c r="J21">
        <v>12192</v>
      </c>
      <c r="K21">
        <v>13</v>
      </c>
    </row>
    <row r="22" spans="1:11">
      <c r="A22">
        <v>1475165225</v>
      </c>
      <c r="B22">
        <v>40</v>
      </c>
      <c r="C22">
        <v>2.5</v>
      </c>
      <c r="D22">
        <v>20.002</v>
      </c>
      <c r="E22">
        <v>20473</v>
      </c>
      <c r="F22">
        <v>187060</v>
      </c>
      <c r="G22">
        <v>12098</v>
      </c>
      <c r="H22">
        <v>1084</v>
      </c>
      <c r="I22">
        <v>820828</v>
      </c>
      <c r="J22">
        <v>12196</v>
      </c>
      <c r="K22">
        <v>13</v>
      </c>
    </row>
    <row r="23" spans="1:11">
      <c r="A23">
        <v>1475165227</v>
      </c>
      <c r="B23">
        <v>42</v>
      </c>
      <c r="C23">
        <v>2</v>
      </c>
      <c r="D23">
        <v>20.002</v>
      </c>
      <c r="E23">
        <v>20485</v>
      </c>
      <c r="F23">
        <v>187060</v>
      </c>
      <c r="G23">
        <v>12108</v>
      </c>
      <c r="H23">
        <v>1108</v>
      </c>
      <c r="I23">
        <v>820828</v>
      </c>
      <c r="J23">
        <v>12211</v>
      </c>
      <c r="K23">
        <v>13</v>
      </c>
    </row>
    <row r="24" spans="1:11">
      <c r="A24">
        <v>1475165229</v>
      </c>
      <c r="B24">
        <v>44</v>
      </c>
      <c r="C24">
        <v>2.5</v>
      </c>
      <c r="D24">
        <v>20.002</v>
      </c>
      <c r="E24">
        <v>20485</v>
      </c>
      <c r="F24">
        <v>187060</v>
      </c>
      <c r="G24">
        <v>12108</v>
      </c>
      <c r="H24">
        <v>1108</v>
      </c>
      <c r="I24">
        <v>820828</v>
      </c>
      <c r="J24">
        <v>12213</v>
      </c>
      <c r="K24">
        <v>13</v>
      </c>
    </row>
    <row r="25" spans="1:11">
      <c r="A25">
        <v>1475165231</v>
      </c>
      <c r="B25">
        <v>46</v>
      </c>
      <c r="C25">
        <v>2.5</v>
      </c>
      <c r="D25">
        <v>20.002</v>
      </c>
      <c r="E25">
        <v>20486</v>
      </c>
      <c r="F25">
        <v>187060</v>
      </c>
      <c r="G25">
        <v>12109</v>
      </c>
      <c r="H25">
        <v>1108</v>
      </c>
      <c r="I25">
        <v>820828</v>
      </c>
      <c r="J25">
        <v>12217</v>
      </c>
      <c r="K25">
        <v>13</v>
      </c>
    </row>
    <row r="26" spans="1:11">
      <c r="A26">
        <v>1475165233</v>
      </c>
      <c r="B26">
        <v>48</v>
      </c>
      <c r="C26">
        <v>3</v>
      </c>
      <c r="D26">
        <v>20.401</v>
      </c>
      <c r="E26">
        <v>20486</v>
      </c>
      <c r="F26">
        <v>187060</v>
      </c>
      <c r="G26">
        <v>12109</v>
      </c>
      <c r="H26">
        <v>1108</v>
      </c>
      <c r="I26">
        <v>837212</v>
      </c>
      <c r="J26">
        <v>12220</v>
      </c>
      <c r="K26">
        <v>13</v>
      </c>
    </row>
    <row r="27" spans="1:11">
      <c r="A27">
        <v>1475165235</v>
      </c>
      <c r="B27">
        <v>50</v>
      </c>
      <c r="C27">
        <v>3</v>
      </c>
      <c r="D27">
        <v>20.401</v>
      </c>
      <c r="E27">
        <v>20486</v>
      </c>
      <c r="F27">
        <v>187060</v>
      </c>
      <c r="G27">
        <v>12109</v>
      </c>
      <c r="H27">
        <v>1108</v>
      </c>
      <c r="I27">
        <v>837212</v>
      </c>
      <c r="J27">
        <v>12222</v>
      </c>
      <c r="K27">
        <v>13</v>
      </c>
    </row>
    <row r="28" spans="1:11">
      <c r="A28">
        <v>1475165237</v>
      </c>
      <c r="B28">
        <v>52</v>
      </c>
      <c r="C28">
        <v>2</v>
      </c>
      <c r="D28">
        <v>20.351</v>
      </c>
      <c r="E28">
        <v>20486</v>
      </c>
      <c r="F28">
        <v>187060</v>
      </c>
      <c r="G28">
        <v>12109</v>
      </c>
      <c r="H28">
        <v>1108</v>
      </c>
      <c r="I28">
        <v>835180</v>
      </c>
      <c r="J28">
        <v>12225</v>
      </c>
      <c r="K28">
        <v>7</v>
      </c>
    </row>
    <row r="29" spans="1:11">
      <c r="A29">
        <v>1475165239</v>
      </c>
      <c r="B29">
        <v>54</v>
      </c>
      <c r="C29">
        <v>2.5</v>
      </c>
      <c r="D29">
        <v>20.351</v>
      </c>
      <c r="E29">
        <v>20487</v>
      </c>
      <c r="F29">
        <v>187060</v>
      </c>
      <c r="G29">
        <v>12110</v>
      </c>
      <c r="H29">
        <v>1108</v>
      </c>
      <c r="I29">
        <v>835180</v>
      </c>
      <c r="J29">
        <v>12229</v>
      </c>
      <c r="K29">
        <v>7</v>
      </c>
    </row>
    <row r="30" spans="1:11">
      <c r="A30">
        <v>1475165241</v>
      </c>
      <c r="B30">
        <v>56</v>
      </c>
      <c r="C30">
        <v>2.5</v>
      </c>
      <c r="D30">
        <v>20.351</v>
      </c>
      <c r="E30">
        <v>20499</v>
      </c>
      <c r="F30">
        <v>187060</v>
      </c>
      <c r="G30">
        <v>12120</v>
      </c>
      <c r="H30">
        <v>1120</v>
      </c>
      <c r="I30">
        <v>835180</v>
      </c>
      <c r="J30">
        <v>12243</v>
      </c>
      <c r="K30">
        <v>8</v>
      </c>
    </row>
    <row r="31" spans="1:11">
      <c r="A31">
        <v>1475165243</v>
      </c>
      <c r="B31">
        <v>58</v>
      </c>
      <c r="C31">
        <v>3</v>
      </c>
      <c r="D31">
        <v>20.751</v>
      </c>
      <c r="E31">
        <v>20499</v>
      </c>
      <c r="F31">
        <v>187060</v>
      </c>
      <c r="G31">
        <v>12120</v>
      </c>
      <c r="H31">
        <v>1120</v>
      </c>
      <c r="I31">
        <v>851564</v>
      </c>
      <c r="J31">
        <v>12246</v>
      </c>
      <c r="K31">
        <v>8</v>
      </c>
    </row>
    <row r="32" spans="1:11">
      <c r="A32">
        <v>1475165245</v>
      </c>
      <c r="B32">
        <v>60</v>
      </c>
      <c r="C32">
        <v>2.5</v>
      </c>
      <c r="D32">
        <v>20.751</v>
      </c>
      <c r="E32">
        <v>20500</v>
      </c>
      <c r="F32">
        <v>187060</v>
      </c>
      <c r="G32">
        <v>12121</v>
      </c>
      <c r="H32">
        <v>1120</v>
      </c>
      <c r="I32">
        <v>851564</v>
      </c>
      <c r="J32">
        <v>12250</v>
      </c>
      <c r="K32">
        <v>8</v>
      </c>
    </row>
    <row r="33" spans="1:11">
      <c r="A33">
        <v>1475165247</v>
      </c>
      <c r="B33">
        <v>62</v>
      </c>
      <c r="C33">
        <v>2.5</v>
      </c>
      <c r="D33">
        <v>20.751</v>
      </c>
      <c r="E33">
        <v>20500</v>
      </c>
      <c r="F33">
        <v>187060</v>
      </c>
      <c r="G33">
        <v>12121</v>
      </c>
      <c r="H33">
        <v>1120</v>
      </c>
      <c r="I33">
        <v>851564</v>
      </c>
      <c r="J33">
        <v>12252</v>
      </c>
      <c r="K33">
        <v>8</v>
      </c>
    </row>
    <row r="34" spans="1:11">
      <c r="A34">
        <v>1475165249</v>
      </c>
      <c r="B34">
        <v>64</v>
      </c>
      <c r="C34">
        <v>2</v>
      </c>
      <c r="D34">
        <v>20.751</v>
      </c>
      <c r="E34">
        <v>20500</v>
      </c>
      <c r="F34">
        <v>187060</v>
      </c>
      <c r="G34">
        <v>12121</v>
      </c>
      <c r="H34">
        <v>1120</v>
      </c>
      <c r="I34">
        <v>851564</v>
      </c>
      <c r="J34">
        <v>12255</v>
      </c>
      <c r="K34">
        <v>8</v>
      </c>
    </row>
    <row r="35" spans="1:11">
      <c r="A35">
        <v>1475165251</v>
      </c>
      <c r="B35">
        <v>66</v>
      </c>
      <c r="C35">
        <v>2.5</v>
      </c>
      <c r="D35">
        <v>20.751</v>
      </c>
      <c r="E35">
        <v>20501</v>
      </c>
      <c r="F35">
        <v>187060</v>
      </c>
      <c r="G35">
        <v>12122</v>
      </c>
      <c r="H35">
        <v>1120</v>
      </c>
      <c r="I35">
        <v>851564</v>
      </c>
      <c r="J35">
        <v>12259</v>
      </c>
      <c r="K35">
        <v>7</v>
      </c>
    </row>
    <row r="36" spans="1:11">
      <c r="A36">
        <v>1475165253</v>
      </c>
      <c r="B36">
        <v>68</v>
      </c>
      <c r="C36">
        <v>3</v>
      </c>
      <c r="D36">
        <v>20.95</v>
      </c>
      <c r="E36">
        <v>20503</v>
      </c>
      <c r="F36">
        <v>187060</v>
      </c>
      <c r="G36">
        <v>12124</v>
      </c>
      <c r="H36">
        <v>1124</v>
      </c>
      <c r="I36">
        <v>859756</v>
      </c>
      <c r="J36">
        <v>12263</v>
      </c>
      <c r="K36">
        <v>8</v>
      </c>
    </row>
    <row r="37" spans="1:11">
      <c r="A37">
        <v>1475165255</v>
      </c>
      <c r="B37">
        <v>70</v>
      </c>
      <c r="C37">
        <v>2.5</v>
      </c>
      <c r="D37">
        <v>20.95</v>
      </c>
      <c r="E37">
        <v>20503</v>
      </c>
      <c r="F37">
        <v>187060</v>
      </c>
      <c r="G37">
        <v>12124</v>
      </c>
      <c r="H37">
        <v>1124</v>
      </c>
      <c r="I37">
        <v>859756</v>
      </c>
      <c r="J37">
        <v>12266</v>
      </c>
      <c r="K37">
        <v>8</v>
      </c>
    </row>
    <row r="38" spans="1:11">
      <c r="A38">
        <v>1475165257</v>
      </c>
      <c r="B38">
        <v>72</v>
      </c>
      <c r="C38">
        <v>3</v>
      </c>
      <c r="D38">
        <v>21</v>
      </c>
      <c r="E38">
        <v>20514</v>
      </c>
      <c r="F38">
        <v>187060</v>
      </c>
      <c r="G38">
        <v>12147</v>
      </c>
      <c r="H38">
        <v>1188</v>
      </c>
      <c r="I38">
        <v>861804</v>
      </c>
      <c r="J38">
        <v>12279</v>
      </c>
      <c r="K38">
        <v>21</v>
      </c>
    </row>
    <row r="39" spans="1:11">
      <c r="A39">
        <v>1475165259</v>
      </c>
      <c r="B39">
        <v>74</v>
      </c>
      <c r="C39">
        <v>2</v>
      </c>
      <c r="D39">
        <v>21</v>
      </c>
      <c r="E39">
        <v>20514</v>
      </c>
      <c r="F39">
        <v>187060</v>
      </c>
      <c r="G39">
        <v>12147</v>
      </c>
      <c r="H39">
        <v>1188</v>
      </c>
      <c r="I39">
        <v>861804</v>
      </c>
      <c r="J39">
        <v>12281</v>
      </c>
      <c r="K39">
        <v>21</v>
      </c>
    </row>
    <row r="40" spans="1:11">
      <c r="A40">
        <v>1475165261</v>
      </c>
      <c r="B40">
        <v>76</v>
      </c>
      <c r="C40">
        <v>2.5</v>
      </c>
      <c r="D40">
        <v>21</v>
      </c>
      <c r="E40">
        <v>20514</v>
      </c>
      <c r="F40">
        <v>187060</v>
      </c>
      <c r="G40">
        <v>12147</v>
      </c>
      <c r="H40">
        <v>1188</v>
      </c>
      <c r="I40">
        <v>861804</v>
      </c>
      <c r="J40">
        <v>12284</v>
      </c>
      <c r="K40">
        <v>21</v>
      </c>
    </row>
    <row r="41" spans="1:11">
      <c r="A41">
        <v>1475165263</v>
      </c>
      <c r="B41">
        <v>78</v>
      </c>
      <c r="C41">
        <v>3</v>
      </c>
      <c r="D41">
        <v>21.05</v>
      </c>
      <c r="E41">
        <v>20525</v>
      </c>
      <c r="F41">
        <v>187060</v>
      </c>
      <c r="G41">
        <v>12156</v>
      </c>
      <c r="H41">
        <v>1192</v>
      </c>
      <c r="I41">
        <v>863852</v>
      </c>
      <c r="J41">
        <v>12300</v>
      </c>
      <c r="K41">
        <v>21</v>
      </c>
    </row>
    <row r="42" spans="1:11">
      <c r="A42">
        <v>1475165265</v>
      </c>
      <c r="B42">
        <v>80</v>
      </c>
      <c r="C42">
        <v>2</v>
      </c>
      <c r="D42">
        <v>21.05</v>
      </c>
      <c r="E42">
        <v>20525</v>
      </c>
      <c r="F42">
        <v>187060</v>
      </c>
      <c r="G42">
        <v>12156</v>
      </c>
      <c r="H42">
        <v>1192</v>
      </c>
      <c r="I42">
        <v>863852</v>
      </c>
      <c r="J42">
        <v>12302</v>
      </c>
      <c r="K42">
        <v>21</v>
      </c>
    </row>
    <row r="43" spans="1:11">
      <c r="A43">
        <v>1475165267</v>
      </c>
      <c r="B43">
        <v>82</v>
      </c>
      <c r="C43">
        <v>2.5</v>
      </c>
      <c r="D43">
        <v>21.001</v>
      </c>
      <c r="E43">
        <v>20525</v>
      </c>
      <c r="F43">
        <v>187060</v>
      </c>
      <c r="G43">
        <v>12156</v>
      </c>
      <c r="H43">
        <v>1192</v>
      </c>
      <c r="I43">
        <v>861840</v>
      </c>
      <c r="J43">
        <v>12305</v>
      </c>
      <c r="K43">
        <v>14</v>
      </c>
    </row>
    <row r="44" spans="1:11">
      <c r="A44">
        <v>1475165269</v>
      </c>
      <c r="B44">
        <v>84</v>
      </c>
      <c r="C44">
        <v>2</v>
      </c>
      <c r="D44">
        <v>21.001</v>
      </c>
      <c r="E44">
        <v>20525</v>
      </c>
      <c r="F44">
        <v>187060</v>
      </c>
      <c r="G44">
        <v>12156</v>
      </c>
      <c r="H44">
        <v>1192</v>
      </c>
      <c r="I44">
        <v>861840</v>
      </c>
      <c r="J44">
        <v>12308</v>
      </c>
      <c r="K44">
        <v>14</v>
      </c>
    </row>
    <row r="45" spans="1:11">
      <c r="A45">
        <v>1475165271</v>
      </c>
      <c r="B45">
        <v>86</v>
      </c>
      <c r="C45">
        <v>2.5</v>
      </c>
      <c r="D45">
        <v>21.001</v>
      </c>
      <c r="E45">
        <v>20526</v>
      </c>
      <c r="F45">
        <v>187060</v>
      </c>
      <c r="G45">
        <v>12157</v>
      </c>
      <c r="H45">
        <v>1192</v>
      </c>
      <c r="I45">
        <v>861840</v>
      </c>
      <c r="J45">
        <v>12311</v>
      </c>
      <c r="K45">
        <v>14</v>
      </c>
    </row>
    <row r="46" spans="1:11">
      <c r="A46">
        <v>1475165273</v>
      </c>
      <c r="B46">
        <v>88</v>
      </c>
      <c r="C46">
        <v>3</v>
      </c>
      <c r="D46">
        <v>20.999</v>
      </c>
      <c r="E46">
        <v>20526</v>
      </c>
      <c r="F46">
        <v>187060</v>
      </c>
      <c r="G46">
        <v>12157</v>
      </c>
      <c r="H46">
        <v>1192</v>
      </c>
      <c r="I46">
        <v>861780</v>
      </c>
      <c r="J46">
        <v>12314</v>
      </c>
      <c r="K46">
        <v>7</v>
      </c>
    </row>
    <row r="47" spans="1:11">
      <c r="A47">
        <v>1475165275</v>
      </c>
      <c r="B47">
        <v>90</v>
      </c>
      <c r="C47">
        <v>2.5</v>
      </c>
      <c r="D47">
        <v>20.999</v>
      </c>
      <c r="E47">
        <v>20526</v>
      </c>
      <c r="F47">
        <v>187060</v>
      </c>
      <c r="G47">
        <v>12157</v>
      </c>
      <c r="H47">
        <v>1192</v>
      </c>
      <c r="I47">
        <v>861780</v>
      </c>
      <c r="J47">
        <v>12317</v>
      </c>
      <c r="K47">
        <v>7</v>
      </c>
    </row>
    <row r="48" spans="1:11">
      <c r="A48">
        <v>1475165277</v>
      </c>
      <c r="B48">
        <v>92</v>
      </c>
      <c r="C48">
        <v>2</v>
      </c>
      <c r="D48">
        <v>20.999</v>
      </c>
      <c r="E48">
        <v>20527</v>
      </c>
      <c r="F48">
        <v>187060</v>
      </c>
      <c r="G48">
        <v>12158</v>
      </c>
      <c r="H48">
        <v>1192</v>
      </c>
      <c r="I48">
        <v>861780</v>
      </c>
      <c r="J48">
        <v>12320</v>
      </c>
      <c r="K48">
        <v>7</v>
      </c>
    </row>
    <row r="49" spans="1:11">
      <c r="A49">
        <v>1475165279</v>
      </c>
      <c r="B49">
        <v>94</v>
      </c>
      <c r="C49">
        <v>2.5</v>
      </c>
      <c r="D49">
        <v>20.999</v>
      </c>
      <c r="E49">
        <v>20527</v>
      </c>
      <c r="F49">
        <v>187060</v>
      </c>
      <c r="G49">
        <v>12158</v>
      </c>
      <c r="H49">
        <v>1192</v>
      </c>
      <c r="I49">
        <v>861780</v>
      </c>
      <c r="J49">
        <v>12323</v>
      </c>
      <c r="K49">
        <v>7</v>
      </c>
    </row>
    <row r="50" spans="1:11">
      <c r="A50">
        <v>1475165281</v>
      </c>
      <c r="B50">
        <v>96</v>
      </c>
      <c r="C50">
        <v>2</v>
      </c>
      <c r="D50">
        <v>20.999</v>
      </c>
      <c r="E50">
        <v>20527</v>
      </c>
      <c r="F50">
        <v>187060</v>
      </c>
      <c r="G50">
        <v>12158</v>
      </c>
      <c r="H50">
        <v>1192</v>
      </c>
      <c r="I50">
        <v>861780</v>
      </c>
      <c r="J50">
        <v>12326</v>
      </c>
      <c r="K50">
        <v>7</v>
      </c>
    </row>
    <row r="51" spans="1:11">
      <c r="A51">
        <v>1475165283</v>
      </c>
      <c r="B51">
        <v>98</v>
      </c>
      <c r="C51">
        <v>3</v>
      </c>
      <c r="D51">
        <v>20.999</v>
      </c>
      <c r="E51">
        <v>20528</v>
      </c>
      <c r="F51">
        <v>187060</v>
      </c>
      <c r="G51">
        <v>12159</v>
      </c>
      <c r="H51">
        <v>1192</v>
      </c>
      <c r="I51">
        <v>861780</v>
      </c>
      <c r="J51">
        <v>12329</v>
      </c>
      <c r="K51">
        <v>7</v>
      </c>
    </row>
    <row r="52" spans="1:11">
      <c r="A52">
        <v>1475165285</v>
      </c>
      <c r="B52">
        <v>100</v>
      </c>
      <c r="C52">
        <v>2</v>
      </c>
      <c r="D52">
        <v>20.999</v>
      </c>
      <c r="E52">
        <v>20528</v>
      </c>
      <c r="F52">
        <v>187060</v>
      </c>
      <c r="G52">
        <v>12159</v>
      </c>
      <c r="H52">
        <v>1192</v>
      </c>
      <c r="I52">
        <v>861780</v>
      </c>
      <c r="J52">
        <v>12332</v>
      </c>
      <c r="K52">
        <v>7</v>
      </c>
    </row>
    <row r="53" spans="1:11">
      <c r="A53">
        <v>1475165287</v>
      </c>
      <c r="B53">
        <v>102</v>
      </c>
      <c r="C53">
        <v>2.5</v>
      </c>
      <c r="D53">
        <v>20.999</v>
      </c>
      <c r="E53">
        <v>20528</v>
      </c>
      <c r="F53">
        <v>187060</v>
      </c>
      <c r="G53">
        <v>12159</v>
      </c>
      <c r="H53">
        <v>1192</v>
      </c>
      <c r="I53">
        <v>861780</v>
      </c>
      <c r="J53">
        <v>12335</v>
      </c>
      <c r="K53">
        <v>7</v>
      </c>
    </row>
    <row r="54" spans="1:11">
      <c r="A54">
        <v>1475165289</v>
      </c>
      <c r="B54">
        <v>104</v>
      </c>
      <c r="C54">
        <v>2.5</v>
      </c>
      <c r="D54">
        <v>20.999</v>
      </c>
      <c r="E54">
        <v>20529</v>
      </c>
      <c r="F54">
        <v>187060</v>
      </c>
      <c r="G54">
        <v>12160</v>
      </c>
      <c r="H54">
        <v>1192</v>
      </c>
      <c r="I54">
        <v>861780</v>
      </c>
      <c r="J54">
        <v>12338</v>
      </c>
      <c r="K54">
        <v>7</v>
      </c>
    </row>
    <row r="55" spans="1:11">
      <c r="A55">
        <v>1475165291</v>
      </c>
      <c r="B55">
        <v>106</v>
      </c>
      <c r="C55">
        <v>2</v>
      </c>
      <c r="D55">
        <v>20.999</v>
      </c>
      <c r="E55">
        <v>20529</v>
      </c>
      <c r="F55">
        <v>187060</v>
      </c>
      <c r="G55">
        <v>12160</v>
      </c>
      <c r="H55">
        <v>1192</v>
      </c>
      <c r="I55">
        <v>861780</v>
      </c>
      <c r="J55">
        <v>12341</v>
      </c>
      <c r="K55">
        <v>7</v>
      </c>
    </row>
    <row r="56" spans="1:11">
      <c r="A56">
        <v>1475165293</v>
      </c>
      <c r="B56">
        <v>108</v>
      </c>
      <c r="C56">
        <v>3</v>
      </c>
      <c r="D56">
        <v>20.999</v>
      </c>
      <c r="E56">
        <v>20529</v>
      </c>
      <c r="F56">
        <v>187060</v>
      </c>
      <c r="G56">
        <v>12160</v>
      </c>
      <c r="H56">
        <v>1192</v>
      </c>
      <c r="I56">
        <v>861780</v>
      </c>
      <c r="J56">
        <v>12344</v>
      </c>
      <c r="K56">
        <v>7</v>
      </c>
    </row>
    <row r="57" spans="1:11">
      <c r="A57">
        <v>1475165295</v>
      </c>
      <c r="B57">
        <v>110</v>
      </c>
      <c r="C57">
        <v>2.5</v>
      </c>
      <c r="D57">
        <v>20.999</v>
      </c>
      <c r="E57">
        <v>20530</v>
      </c>
      <c r="F57">
        <v>187060</v>
      </c>
      <c r="G57">
        <v>12161</v>
      </c>
      <c r="H57">
        <v>1192</v>
      </c>
      <c r="I57">
        <v>861780</v>
      </c>
      <c r="J57">
        <v>12347</v>
      </c>
      <c r="K57">
        <v>7</v>
      </c>
    </row>
    <row r="58" spans="1:11">
      <c r="A58">
        <v>1475165297</v>
      </c>
      <c r="B58">
        <v>112</v>
      </c>
      <c r="C58">
        <v>2</v>
      </c>
      <c r="D58">
        <v>20.999</v>
      </c>
      <c r="E58">
        <v>20530</v>
      </c>
      <c r="F58">
        <v>187060</v>
      </c>
      <c r="G58">
        <v>12161</v>
      </c>
      <c r="H58">
        <v>1192</v>
      </c>
      <c r="I58">
        <v>861780</v>
      </c>
      <c r="J58">
        <v>12350</v>
      </c>
      <c r="K58">
        <v>7</v>
      </c>
    </row>
    <row r="59" spans="1:11">
      <c r="A59">
        <v>1475165299</v>
      </c>
      <c r="B59">
        <v>114</v>
      </c>
      <c r="C59">
        <v>3</v>
      </c>
      <c r="D59">
        <v>20.999</v>
      </c>
      <c r="E59">
        <v>20530</v>
      </c>
      <c r="F59">
        <v>187060</v>
      </c>
      <c r="G59">
        <v>12161</v>
      </c>
      <c r="H59">
        <v>1192</v>
      </c>
      <c r="I59">
        <v>861780</v>
      </c>
      <c r="J59">
        <v>12353</v>
      </c>
      <c r="K59">
        <v>7</v>
      </c>
    </row>
    <row r="60" spans="1:11">
      <c r="A60">
        <v>1475165301</v>
      </c>
      <c r="B60">
        <v>116</v>
      </c>
      <c r="C60">
        <v>2</v>
      </c>
      <c r="D60">
        <v>20.999</v>
      </c>
      <c r="E60">
        <v>20530</v>
      </c>
      <c r="F60">
        <v>187060</v>
      </c>
      <c r="G60">
        <v>12161</v>
      </c>
      <c r="H60">
        <v>1192</v>
      </c>
      <c r="I60">
        <v>861780</v>
      </c>
      <c r="J60">
        <v>12355</v>
      </c>
      <c r="K60">
        <v>7</v>
      </c>
    </row>
    <row r="61" spans="1:11">
      <c r="A61">
        <v>1475165303</v>
      </c>
      <c r="B61">
        <v>118</v>
      </c>
      <c r="C61">
        <v>3</v>
      </c>
      <c r="D61">
        <v>20.999</v>
      </c>
      <c r="E61">
        <v>20531</v>
      </c>
      <c r="F61">
        <v>187060</v>
      </c>
      <c r="G61">
        <v>12162</v>
      </c>
      <c r="H61">
        <v>1192</v>
      </c>
      <c r="I61">
        <v>861780</v>
      </c>
      <c r="J61">
        <v>12359</v>
      </c>
      <c r="K61">
        <v>7</v>
      </c>
    </row>
    <row r="62" spans="1:11">
      <c r="A62">
        <v>1475165305</v>
      </c>
      <c r="B62">
        <v>120</v>
      </c>
      <c r="C62">
        <v>2.5</v>
      </c>
      <c r="D62">
        <v>20.999</v>
      </c>
      <c r="E62">
        <v>20543</v>
      </c>
      <c r="F62">
        <v>187060</v>
      </c>
      <c r="G62">
        <v>12172</v>
      </c>
      <c r="H62">
        <v>1204</v>
      </c>
      <c r="I62">
        <v>861780</v>
      </c>
      <c r="J62">
        <v>12375</v>
      </c>
      <c r="K62">
        <v>8</v>
      </c>
    </row>
    <row r="63" spans="1:11">
      <c r="A63">
        <v>1475165307</v>
      </c>
      <c r="B63">
        <v>122</v>
      </c>
      <c r="C63">
        <v>76.6</v>
      </c>
      <c r="D63">
        <v>20.999</v>
      </c>
      <c r="E63">
        <v>20544</v>
      </c>
      <c r="F63">
        <v>187060</v>
      </c>
      <c r="G63">
        <v>12172</v>
      </c>
      <c r="H63">
        <v>1204</v>
      </c>
      <c r="I63">
        <v>861780</v>
      </c>
      <c r="J63">
        <v>12377</v>
      </c>
      <c r="K63">
        <v>8</v>
      </c>
    </row>
    <row r="64" spans="1:11">
      <c r="A64">
        <v>1475165309</v>
      </c>
      <c r="B64">
        <v>124</v>
      </c>
      <c r="C64">
        <v>91.3</v>
      </c>
      <c r="D64">
        <v>20.999</v>
      </c>
      <c r="E64">
        <v>20545</v>
      </c>
      <c r="F64">
        <v>187060</v>
      </c>
      <c r="G64">
        <v>12173</v>
      </c>
      <c r="H64">
        <v>1204</v>
      </c>
      <c r="I64">
        <v>861780</v>
      </c>
      <c r="J64">
        <v>12381</v>
      </c>
      <c r="K64">
        <v>8</v>
      </c>
    </row>
    <row r="65" spans="1:11">
      <c r="A65">
        <v>1475165311</v>
      </c>
      <c r="B65">
        <v>126</v>
      </c>
      <c r="C65">
        <v>89.5</v>
      </c>
      <c r="D65">
        <v>20.999</v>
      </c>
      <c r="E65">
        <v>20545</v>
      </c>
      <c r="F65">
        <v>187060</v>
      </c>
      <c r="G65">
        <v>12173</v>
      </c>
      <c r="H65">
        <v>1204</v>
      </c>
      <c r="I65">
        <v>861780</v>
      </c>
      <c r="J65">
        <v>12384</v>
      </c>
      <c r="K65">
        <v>8</v>
      </c>
    </row>
    <row r="66" spans="1:11">
      <c r="A66">
        <v>1475165313</v>
      </c>
      <c r="B66">
        <v>128</v>
      </c>
      <c r="C66">
        <v>94.9</v>
      </c>
      <c r="D66">
        <v>21.049</v>
      </c>
      <c r="E66">
        <v>20557</v>
      </c>
      <c r="F66">
        <v>187060</v>
      </c>
      <c r="G66">
        <v>12183</v>
      </c>
      <c r="H66">
        <v>1224</v>
      </c>
      <c r="I66">
        <v>863828</v>
      </c>
      <c r="J66">
        <v>12398</v>
      </c>
      <c r="K66">
        <v>8</v>
      </c>
    </row>
    <row r="67" spans="1:11">
      <c r="A67">
        <v>1475165315</v>
      </c>
      <c r="B67">
        <v>130</v>
      </c>
      <c r="C67">
        <v>89.9</v>
      </c>
      <c r="D67">
        <v>21.049</v>
      </c>
      <c r="E67">
        <v>20559</v>
      </c>
      <c r="F67">
        <v>187060</v>
      </c>
      <c r="G67">
        <v>12184</v>
      </c>
      <c r="H67">
        <v>1224</v>
      </c>
      <c r="I67">
        <v>863828</v>
      </c>
      <c r="J67">
        <v>12402</v>
      </c>
      <c r="K67">
        <v>8</v>
      </c>
    </row>
    <row r="68" spans="1:11">
      <c r="A68">
        <v>1475165317</v>
      </c>
      <c r="B68">
        <v>132</v>
      </c>
      <c r="C68">
        <v>94</v>
      </c>
      <c r="D68">
        <v>21.049</v>
      </c>
      <c r="E68">
        <v>20559</v>
      </c>
      <c r="F68">
        <v>187060</v>
      </c>
      <c r="G68">
        <v>12184</v>
      </c>
      <c r="H68">
        <v>1224</v>
      </c>
      <c r="I68">
        <v>863828</v>
      </c>
      <c r="J68">
        <v>12405</v>
      </c>
      <c r="K68">
        <v>8</v>
      </c>
    </row>
    <row r="69" spans="1:11">
      <c r="A69">
        <v>1475165319</v>
      </c>
      <c r="B69">
        <v>134</v>
      </c>
      <c r="C69">
        <v>91.1</v>
      </c>
      <c r="D69">
        <v>21.049</v>
      </c>
      <c r="E69">
        <v>20559</v>
      </c>
      <c r="F69">
        <v>187060</v>
      </c>
      <c r="G69">
        <v>12184</v>
      </c>
      <c r="H69">
        <v>1224</v>
      </c>
      <c r="I69">
        <v>863828</v>
      </c>
      <c r="J69">
        <v>12407</v>
      </c>
      <c r="K69">
        <v>8</v>
      </c>
    </row>
    <row r="70" spans="1:11">
      <c r="A70">
        <v>1475165321</v>
      </c>
      <c r="B70">
        <v>136</v>
      </c>
      <c r="C70">
        <v>91.5</v>
      </c>
      <c r="D70">
        <v>21.049</v>
      </c>
      <c r="E70">
        <v>20560</v>
      </c>
      <c r="F70">
        <v>187060</v>
      </c>
      <c r="G70">
        <v>12185</v>
      </c>
      <c r="H70">
        <v>1224</v>
      </c>
      <c r="I70">
        <v>863828</v>
      </c>
      <c r="J70">
        <v>12411</v>
      </c>
      <c r="K70">
        <v>8</v>
      </c>
    </row>
    <row r="71" spans="1:11">
      <c r="A71">
        <v>1475165323</v>
      </c>
      <c r="B71">
        <v>138</v>
      </c>
      <c r="C71">
        <v>92.4</v>
      </c>
      <c r="D71">
        <v>21.149</v>
      </c>
      <c r="E71">
        <v>20560</v>
      </c>
      <c r="F71">
        <v>187060</v>
      </c>
      <c r="G71">
        <v>12185</v>
      </c>
      <c r="H71">
        <v>1224</v>
      </c>
      <c r="I71">
        <v>867924</v>
      </c>
      <c r="J71">
        <v>12414</v>
      </c>
      <c r="K71">
        <v>7</v>
      </c>
    </row>
    <row r="72" spans="1:11">
      <c r="A72">
        <v>1475165325</v>
      </c>
      <c r="B72">
        <v>140</v>
      </c>
      <c r="C72">
        <v>89.5</v>
      </c>
      <c r="D72">
        <v>21.149</v>
      </c>
      <c r="E72">
        <v>20560</v>
      </c>
      <c r="F72">
        <v>187060</v>
      </c>
      <c r="G72">
        <v>12185</v>
      </c>
      <c r="H72">
        <v>1224</v>
      </c>
      <c r="I72">
        <v>867924</v>
      </c>
      <c r="J72">
        <v>12416</v>
      </c>
      <c r="K72">
        <v>7</v>
      </c>
    </row>
    <row r="73" spans="1:11">
      <c r="A73">
        <v>1475165327</v>
      </c>
      <c r="B73">
        <v>142</v>
      </c>
      <c r="C73">
        <v>91.6</v>
      </c>
      <c r="D73">
        <v>21.149</v>
      </c>
      <c r="E73">
        <v>20561</v>
      </c>
      <c r="F73">
        <v>187060</v>
      </c>
      <c r="G73">
        <v>12186</v>
      </c>
      <c r="H73">
        <v>1224</v>
      </c>
      <c r="I73">
        <v>867924</v>
      </c>
      <c r="J73">
        <v>12420</v>
      </c>
      <c r="K73">
        <v>7</v>
      </c>
    </row>
    <row r="74" spans="1:11">
      <c r="A74">
        <v>1475165329</v>
      </c>
      <c r="B74">
        <v>144</v>
      </c>
      <c r="C74">
        <v>50.1</v>
      </c>
      <c r="D74">
        <v>21.149</v>
      </c>
      <c r="E74">
        <v>20573</v>
      </c>
      <c r="F74">
        <v>187060</v>
      </c>
      <c r="G74">
        <v>12196</v>
      </c>
      <c r="H74">
        <v>1240</v>
      </c>
      <c r="I74">
        <v>867924</v>
      </c>
      <c r="J74">
        <v>12435</v>
      </c>
      <c r="K74">
        <v>8</v>
      </c>
    </row>
    <row r="75" spans="1:11">
      <c r="A75">
        <v>1475165331</v>
      </c>
      <c r="B75">
        <v>146</v>
      </c>
      <c r="C75">
        <v>2</v>
      </c>
      <c r="D75">
        <v>21.149</v>
      </c>
      <c r="E75">
        <v>20573</v>
      </c>
      <c r="F75">
        <v>187060</v>
      </c>
      <c r="G75">
        <v>12196</v>
      </c>
      <c r="H75">
        <v>1240</v>
      </c>
      <c r="I75">
        <v>867924</v>
      </c>
      <c r="J75">
        <v>12437</v>
      </c>
      <c r="K75">
        <v>8</v>
      </c>
    </row>
    <row r="76" spans="1:11">
      <c r="A76">
        <v>1475165333</v>
      </c>
      <c r="B76">
        <v>148</v>
      </c>
      <c r="C76">
        <v>3</v>
      </c>
      <c r="D76">
        <v>21.149</v>
      </c>
      <c r="E76">
        <v>20573</v>
      </c>
      <c r="F76">
        <v>187060</v>
      </c>
      <c r="G76">
        <v>12196</v>
      </c>
      <c r="H76">
        <v>1240</v>
      </c>
      <c r="I76">
        <v>867924</v>
      </c>
      <c r="J76">
        <v>12440</v>
      </c>
      <c r="K76">
        <v>8</v>
      </c>
    </row>
    <row r="77" spans="1:11">
      <c r="A77">
        <v>1475165335</v>
      </c>
      <c r="B77">
        <v>150</v>
      </c>
      <c r="C77">
        <v>2</v>
      </c>
      <c r="D77">
        <v>21.149</v>
      </c>
      <c r="E77">
        <v>20574</v>
      </c>
      <c r="F77">
        <v>187060</v>
      </c>
      <c r="G77">
        <v>12197</v>
      </c>
      <c r="H77">
        <v>1240</v>
      </c>
      <c r="I77">
        <v>867924</v>
      </c>
      <c r="J77">
        <v>12444</v>
      </c>
      <c r="K77">
        <v>8</v>
      </c>
    </row>
    <row r="78" spans="1:11">
      <c r="A78">
        <v>1475165337</v>
      </c>
      <c r="B78">
        <v>152</v>
      </c>
      <c r="C78">
        <v>2.5</v>
      </c>
      <c r="D78">
        <v>21.149</v>
      </c>
      <c r="E78">
        <v>20574</v>
      </c>
      <c r="F78">
        <v>187060</v>
      </c>
      <c r="G78">
        <v>12197</v>
      </c>
      <c r="H78">
        <v>1240</v>
      </c>
      <c r="I78">
        <v>867924</v>
      </c>
      <c r="J78">
        <v>12446</v>
      </c>
      <c r="K78">
        <v>8</v>
      </c>
    </row>
    <row r="79" spans="1:11">
      <c r="A79">
        <v>1475165339</v>
      </c>
      <c r="B79">
        <v>154</v>
      </c>
      <c r="C79">
        <v>2.5</v>
      </c>
      <c r="D79">
        <v>21.149</v>
      </c>
      <c r="E79">
        <v>20578</v>
      </c>
      <c r="F79">
        <v>187060</v>
      </c>
      <c r="G79">
        <v>12203</v>
      </c>
      <c r="H79">
        <v>1276</v>
      </c>
      <c r="I79">
        <v>867924</v>
      </c>
      <c r="J79">
        <v>12453</v>
      </c>
      <c r="K79">
        <v>10</v>
      </c>
    </row>
    <row r="80" spans="1:11">
      <c r="A80">
        <v>1475165341</v>
      </c>
      <c r="B80">
        <v>156</v>
      </c>
      <c r="C80">
        <v>2.5</v>
      </c>
      <c r="D80">
        <v>21.149</v>
      </c>
      <c r="E80">
        <v>20579</v>
      </c>
      <c r="F80">
        <v>187060</v>
      </c>
      <c r="G80">
        <v>12204</v>
      </c>
      <c r="H80">
        <v>1276</v>
      </c>
      <c r="I80">
        <v>867924</v>
      </c>
      <c r="J80">
        <v>12457</v>
      </c>
      <c r="K80">
        <v>10</v>
      </c>
    </row>
    <row r="81" spans="1:11">
      <c r="A81">
        <v>1475165343</v>
      </c>
      <c r="B81">
        <v>158</v>
      </c>
      <c r="C81">
        <v>3</v>
      </c>
      <c r="D81">
        <v>21.149</v>
      </c>
      <c r="E81">
        <v>20579</v>
      </c>
      <c r="F81">
        <v>187060</v>
      </c>
      <c r="G81">
        <v>12204</v>
      </c>
      <c r="H81">
        <v>1276</v>
      </c>
      <c r="I81">
        <v>867924</v>
      </c>
      <c r="J81">
        <v>12459</v>
      </c>
      <c r="K81">
        <v>10</v>
      </c>
    </row>
    <row r="82" spans="1:11">
      <c r="A82">
        <v>1475165345</v>
      </c>
      <c r="B82">
        <v>160</v>
      </c>
      <c r="C82">
        <v>2</v>
      </c>
      <c r="D82">
        <v>21.149</v>
      </c>
      <c r="E82">
        <v>20591</v>
      </c>
      <c r="F82">
        <v>187060</v>
      </c>
      <c r="G82">
        <v>12214</v>
      </c>
      <c r="H82">
        <v>1304</v>
      </c>
      <c r="I82">
        <v>867924</v>
      </c>
      <c r="J82">
        <v>12474</v>
      </c>
      <c r="K82">
        <v>10</v>
      </c>
    </row>
    <row r="83" spans="1:11">
      <c r="A83">
        <v>1475165347</v>
      </c>
      <c r="B83">
        <v>162</v>
      </c>
      <c r="C83">
        <v>2.5</v>
      </c>
      <c r="D83">
        <v>21.149</v>
      </c>
      <c r="E83">
        <v>20592</v>
      </c>
      <c r="F83">
        <v>187060</v>
      </c>
      <c r="G83">
        <v>12215</v>
      </c>
      <c r="H83">
        <v>1304</v>
      </c>
      <c r="I83">
        <v>867924</v>
      </c>
      <c r="J83">
        <v>12478</v>
      </c>
      <c r="K83">
        <v>10</v>
      </c>
    </row>
    <row r="84" spans="1:11">
      <c r="A84">
        <v>1475165349</v>
      </c>
      <c r="B84">
        <v>164</v>
      </c>
      <c r="C84">
        <v>2</v>
      </c>
      <c r="D84">
        <v>21.149</v>
      </c>
      <c r="E84">
        <v>20592</v>
      </c>
      <c r="F84">
        <v>187060</v>
      </c>
      <c r="G84">
        <v>12215</v>
      </c>
      <c r="H84">
        <v>1304</v>
      </c>
      <c r="I84">
        <v>867924</v>
      </c>
      <c r="J84">
        <v>12480</v>
      </c>
      <c r="K84">
        <v>10</v>
      </c>
    </row>
    <row r="85" spans="1:11">
      <c r="A85">
        <v>1475165351</v>
      </c>
      <c r="B85">
        <v>166</v>
      </c>
      <c r="C85">
        <v>2.5</v>
      </c>
      <c r="D85">
        <v>21.149</v>
      </c>
      <c r="E85">
        <v>20592</v>
      </c>
      <c r="F85">
        <v>187060</v>
      </c>
      <c r="G85">
        <v>12215</v>
      </c>
      <c r="H85">
        <v>1304</v>
      </c>
      <c r="I85">
        <v>867924</v>
      </c>
      <c r="J85">
        <v>12483</v>
      </c>
      <c r="K85">
        <v>10</v>
      </c>
    </row>
    <row r="86" spans="1:11">
      <c r="A86">
        <v>1475165353</v>
      </c>
      <c r="B86">
        <v>168</v>
      </c>
      <c r="C86">
        <v>2.5</v>
      </c>
      <c r="D86">
        <v>21.149</v>
      </c>
      <c r="E86">
        <v>20593</v>
      </c>
      <c r="F86">
        <v>187060</v>
      </c>
      <c r="G86">
        <v>12216</v>
      </c>
      <c r="H86">
        <v>1304</v>
      </c>
      <c r="I86">
        <v>867924</v>
      </c>
      <c r="J86">
        <v>12487</v>
      </c>
      <c r="K86">
        <v>10</v>
      </c>
    </row>
    <row r="87" spans="1:11">
      <c r="A87">
        <v>1475165355</v>
      </c>
      <c r="B87">
        <v>170</v>
      </c>
      <c r="C87">
        <v>2.5</v>
      </c>
      <c r="D87">
        <v>21.149</v>
      </c>
      <c r="E87">
        <v>20593</v>
      </c>
      <c r="F87">
        <v>187060</v>
      </c>
      <c r="G87">
        <v>12216</v>
      </c>
      <c r="H87">
        <v>1304</v>
      </c>
      <c r="I87">
        <v>867924</v>
      </c>
      <c r="J87">
        <v>12489</v>
      </c>
      <c r="K87">
        <v>7</v>
      </c>
    </row>
    <row r="88" spans="1:11">
      <c r="A88">
        <v>1475165357</v>
      </c>
      <c r="B88">
        <v>172</v>
      </c>
      <c r="C88">
        <v>2</v>
      </c>
      <c r="D88">
        <v>21.149</v>
      </c>
      <c r="E88">
        <v>20593</v>
      </c>
      <c r="F88">
        <v>187060</v>
      </c>
      <c r="G88">
        <v>12216</v>
      </c>
      <c r="H88">
        <v>1304</v>
      </c>
      <c r="I88">
        <v>867924</v>
      </c>
      <c r="J88">
        <v>12492</v>
      </c>
      <c r="K88">
        <v>7</v>
      </c>
    </row>
    <row r="89" spans="1:11">
      <c r="A89">
        <v>1475165359</v>
      </c>
      <c r="B89">
        <v>174</v>
      </c>
      <c r="C89">
        <v>3</v>
      </c>
      <c r="D89">
        <v>21.149</v>
      </c>
      <c r="E89">
        <v>20594</v>
      </c>
      <c r="F89">
        <v>187060</v>
      </c>
      <c r="G89">
        <v>12217</v>
      </c>
      <c r="H89">
        <v>1304</v>
      </c>
      <c r="I89">
        <v>867924</v>
      </c>
      <c r="J89">
        <v>12496</v>
      </c>
      <c r="K89">
        <v>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1475165457</v>
      </c>
      <c r="B2">
        <v>0</v>
      </c>
      <c r="C2">
        <v>0</v>
      </c>
      <c r="D2">
        <v>11.719</v>
      </c>
      <c r="E2">
        <v>19596</v>
      </c>
      <c r="F2">
        <v>169316</v>
      </c>
      <c r="G2">
        <v>11747</v>
      </c>
      <c r="H2">
        <v>356</v>
      </c>
      <c r="I2">
        <v>480908</v>
      </c>
      <c r="J2">
        <v>11476</v>
      </c>
      <c r="K2">
        <v>26</v>
      </c>
    </row>
    <row r="3" spans="1:11">
      <c r="A3">
        <v>1475165459</v>
      </c>
      <c r="B3">
        <v>2</v>
      </c>
      <c r="C3">
        <v>26.5</v>
      </c>
      <c r="D3">
        <v>11.918</v>
      </c>
      <c r="E3">
        <v>19820</v>
      </c>
      <c r="F3">
        <v>172688</v>
      </c>
      <c r="G3">
        <v>11863</v>
      </c>
      <c r="H3">
        <v>752</v>
      </c>
      <c r="I3">
        <v>489100</v>
      </c>
      <c r="J3">
        <v>11623</v>
      </c>
      <c r="K3">
        <v>26</v>
      </c>
    </row>
    <row r="4" spans="1:11">
      <c r="A4">
        <v>1475165461</v>
      </c>
      <c r="B4">
        <v>4</v>
      </c>
      <c r="C4">
        <v>83</v>
      </c>
      <c r="D4">
        <v>14.171</v>
      </c>
      <c r="E4">
        <v>20478</v>
      </c>
      <c r="F4">
        <v>187052</v>
      </c>
      <c r="G4">
        <v>12080</v>
      </c>
      <c r="H4">
        <v>752</v>
      </c>
      <c r="I4">
        <v>581552</v>
      </c>
      <c r="J4">
        <v>12033</v>
      </c>
      <c r="K4">
        <v>26</v>
      </c>
    </row>
    <row r="5" spans="1:11">
      <c r="A5">
        <v>1475165463</v>
      </c>
      <c r="B5">
        <v>6</v>
      </c>
      <c r="C5">
        <v>100.5</v>
      </c>
      <c r="D5">
        <v>14.421</v>
      </c>
      <c r="E5">
        <v>20479</v>
      </c>
      <c r="F5">
        <v>187052</v>
      </c>
      <c r="G5">
        <v>12081</v>
      </c>
      <c r="H5">
        <v>752</v>
      </c>
      <c r="I5">
        <v>591792</v>
      </c>
      <c r="J5">
        <v>12036</v>
      </c>
      <c r="K5">
        <v>26</v>
      </c>
    </row>
    <row r="6" spans="1:11">
      <c r="A6">
        <v>1475165465</v>
      </c>
      <c r="B6">
        <v>8</v>
      </c>
      <c r="C6">
        <v>101</v>
      </c>
      <c r="D6">
        <v>14.52</v>
      </c>
      <c r="E6">
        <v>20492</v>
      </c>
      <c r="F6">
        <v>187052</v>
      </c>
      <c r="G6">
        <v>12091</v>
      </c>
      <c r="H6">
        <v>816</v>
      </c>
      <c r="I6">
        <v>595888</v>
      </c>
      <c r="J6">
        <v>12051</v>
      </c>
      <c r="K6">
        <v>26</v>
      </c>
    </row>
    <row r="7" spans="1:11">
      <c r="A7">
        <v>1475165467</v>
      </c>
      <c r="B7">
        <v>10</v>
      </c>
      <c r="C7">
        <v>101.5</v>
      </c>
      <c r="D7">
        <v>15.269</v>
      </c>
      <c r="E7">
        <v>20492</v>
      </c>
      <c r="F7">
        <v>187052</v>
      </c>
      <c r="G7">
        <v>12091</v>
      </c>
      <c r="H7">
        <v>816</v>
      </c>
      <c r="I7">
        <v>626608</v>
      </c>
      <c r="J7">
        <v>12054</v>
      </c>
      <c r="K7">
        <v>26</v>
      </c>
    </row>
    <row r="8" spans="1:11">
      <c r="A8">
        <v>1475165469</v>
      </c>
      <c r="B8">
        <v>12</v>
      </c>
      <c r="C8">
        <v>101.1</v>
      </c>
      <c r="D8">
        <v>15.968</v>
      </c>
      <c r="E8">
        <v>20493</v>
      </c>
      <c r="F8">
        <v>187052</v>
      </c>
      <c r="G8">
        <v>12092</v>
      </c>
      <c r="H8">
        <v>816</v>
      </c>
      <c r="I8">
        <v>655280</v>
      </c>
      <c r="J8">
        <v>12057</v>
      </c>
      <c r="K8">
        <v>26</v>
      </c>
    </row>
    <row r="9" spans="1:11">
      <c r="A9">
        <v>1475165471</v>
      </c>
      <c r="B9">
        <v>14</v>
      </c>
      <c r="C9">
        <v>101.5</v>
      </c>
      <c r="D9">
        <v>16.717</v>
      </c>
      <c r="E9">
        <v>20493</v>
      </c>
      <c r="F9">
        <v>187052</v>
      </c>
      <c r="G9">
        <v>12092</v>
      </c>
      <c r="H9">
        <v>816</v>
      </c>
      <c r="I9">
        <v>686024</v>
      </c>
      <c r="J9">
        <v>12060</v>
      </c>
      <c r="K9">
        <v>15</v>
      </c>
    </row>
    <row r="10" spans="1:11">
      <c r="A10">
        <v>1475165473</v>
      </c>
      <c r="B10">
        <v>16</v>
      </c>
      <c r="C10">
        <v>101.5</v>
      </c>
      <c r="D10">
        <v>16.717</v>
      </c>
      <c r="E10">
        <v>20493</v>
      </c>
      <c r="F10">
        <v>187052</v>
      </c>
      <c r="G10">
        <v>12092</v>
      </c>
      <c r="H10">
        <v>816</v>
      </c>
      <c r="I10">
        <v>686024</v>
      </c>
      <c r="J10">
        <v>12063</v>
      </c>
      <c r="K10">
        <v>15</v>
      </c>
    </row>
    <row r="11" spans="1:11">
      <c r="A11">
        <v>1475165475</v>
      </c>
      <c r="B11">
        <v>18</v>
      </c>
      <c r="C11">
        <v>101.6</v>
      </c>
      <c r="D11">
        <v>16.824</v>
      </c>
      <c r="E11">
        <v>20494</v>
      </c>
      <c r="F11">
        <v>187052</v>
      </c>
      <c r="G11">
        <v>12093</v>
      </c>
      <c r="H11">
        <v>816</v>
      </c>
      <c r="I11">
        <v>690440</v>
      </c>
      <c r="J11">
        <v>12066</v>
      </c>
      <c r="K11">
        <v>7</v>
      </c>
    </row>
    <row r="12" spans="1:11">
      <c r="A12">
        <v>1475165477</v>
      </c>
      <c r="B12">
        <v>20</v>
      </c>
      <c r="C12">
        <v>101.4</v>
      </c>
      <c r="D12">
        <v>16.824</v>
      </c>
      <c r="E12">
        <v>20494</v>
      </c>
      <c r="F12">
        <v>187052</v>
      </c>
      <c r="G12">
        <v>12093</v>
      </c>
      <c r="H12">
        <v>816</v>
      </c>
      <c r="I12">
        <v>690440</v>
      </c>
      <c r="J12">
        <v>12069</v>
      </c>
      <c r="K12">
        <v>7</v>
      </c>
    </row>
    <row r="13" spans="1:11">
      <c r="A13">
        <v>1475165479</v>
      </c>
      <c r="B13">
        <v>22</v>
      </c>
      <c r="C13">
        <v>102.1</v>
      </c>
      <c r="D13">
        <v>17.174</v>
      </c>
      <c r="E13">
        <v>20494</v>
      </c>
      <c r="F13">
        <v>187052</v>
      </c>
      <c r="G13">
        <v>12093</v>
      </c>
      <c r="H13">
        <v>816</v>
      </c>
      <c r="I13">
        <v>704776</v>
      </c>
      <c r="J13">
        <v>12072</v>
      </c>
      <c r="K13">
        <v>7</v>
      </c>
    </row>
    <row r="14" spans="1:11">
      <c r="A14">
        <v>1475165481</v>
      </c>
      <c r="B14">
        <v>24</v>
      </c>
      <c r="C14">
        <v>101.4</v>
      </c>
      <c r="D14">
        <v>17.174</v>
      </c>
      <c r="E14">
        <v>20494</v>
      </c>
      <c r="F14">
        <v>187052</v>
      </c>
      <c r="G14">
        <v>12093</v>
      </c>
      <c r="H14">
        <v>816</v>
      </c>
      <c r="I14">
        <v>704776</v>
      </c>
      <c r="J14">
        <v>12074</v>
      </c>
      <c r="K14">
        <v>7</v>
      </c>
    </row>
    <row r="15" spans="1:11">
      <c r="A15">
        <v>1475165483</v>
      </c>
      <c r="B15">
        <v>26</v>
      </c>
      <c r="C15">
        <v>102</v>
      </c>
      <c r="D15">
        <v>17.573</v>
      </c>
      <c r="E15">
        <v>20495</v>
      </c>
      <c r="F15">
        <v>187052</v>
      </c>
      <c r="G15">
        <v>12094</v>
      </c>
      <c r="H15">
        <v>816</v>
      </c>
      <c r="I15">
        <v>721160</v>
      </c>
      <c r="J15">
        <v>12078</v>
      </c>
      <c r="K15">
        <v>7</v>
      </c>
    </row>
    <row r="16" spans="1:11">
      <c r="A16">
        <v>1475165485</v>
      </c>
      <c r="B16">
        <v>28</v>
      </c>
      <c r="C16">
        <v>102</v>
      </c>
      <c r="D16">
        <v>18.172</v>
      </c>
      <c r="E16">
        <v>20495</v>
      </c>
      <c r="F16">
        <v>187052</v>
      </c>
      <c r="G16">
        <v>12094</v>
      </c>
      <c r="H16">
        <v>816</v>
      </c>
      <c r="I16">
        <v>745736</v>
      </c>
      <c r="J16">
        <v>12081</v>
      </c>
      <c r="K16">
        <v>7</v>
      </c>
    </row>
    <row r="17" spans="1:11">
      <c r="A17">
        <v>1475165487</v>
      </c>
      <c r="B17">
        <v>30</v>
      </c>
      <c r="C17">
        <v>103</v>
      </c>
      <c r="D17">
        <v>18.172</v>
      </c>
      <c r="E17">
        <v>20495</v>
      </c>
      <c r="F17">
        <v>187052</v>
      </c>
      <c r="G17">
        <v>12094</v>
      </c>
      <c r="H17">
        <v>816</v>
      </c>
      <c r="I17">
        <v>745736</v>
      </c>
      <c r="J17">
        <v>12083</v>
      </c>
      <c r="K17">
        <v>7</v>
      </c>
    </row>
    <row r="18" spans="1:11">
      <c r="A18">
        <v>1475165489</v>
      </c>
      <c r="B18">
        <v>32</v>
      </c>
      <c r="C18">
        <v>102</v>
      </c>
      <c r="D18">
        <v>18.92</v>
      </c>
      <c r="E18">
        <v>20498</v>
      </c>
      <c r="F18">
        <v>187052</v>
      </c>
      <c r="G18">
        <v>12108</v>
      </c>
      <c r="H18">
        <v>872</v>
      </c>
      <c r="I18">
        <v>776456</v>
      </c>
      <c r="J18">
        <v>12089</v>
      </c>
      <c r="K18">
        <v>19</v>
      </c>
    </row>
    <row r="19" spans="1:11">
      <c r="A19">
        <v>1475165491</v>
      </c>
      <c r="B19">
        <v>34</v>
      </c>
      <c r="C19">
        <v>102</v>
      </c>
      <c r="D19">
        <v>19.369</v>
      </c>
      <c r="E19">
        <v>20510</v>
      </c>
      <c r="F19">
        <v>187052</v>
      </c>
      <c r="G19">
        <v>12118</v>
      </c>
      <c r="H19">
        <v>888</v>
      </c>
      <c r="I19">
        <v>794888</v>
      </c>
      <c r="J19">
        <v>12104</v>
      </c>
      <c r="K19">
        <v>19</v>
      </c>
    </row>
    <row r="20" spans="1:11">
      <c r="A20">
        <v>1475165493</v>
      </c>
      <c r="B20">
        <v>36</v>
      </c>
      <c r="C20">
        <v>26</v>
      </c>
      <c r="D20">
        <v>19.369</v>
      </c>
      <c r="E20">
        <v>20510</v>
      </c>
      <c r="F20">
        <v>187052</v>
      </c>
      <c r="G20">
        <v>12118</v>
      </c>
      <c r="H20">
        <v>888</v>
      </c>
      <c r="I20">
        <v>794888</v>
      </c>
      <c r="J20">
        <v>12106</v>
      </c>
      <c r="K20">
        <v>19</v>
      </c>
    </row>
    <row r="21" spans="1:11">
      <c r="A21">
        <v>1475165495</v>
      </c>
      <c r="B21">
        <v>38</v>
      </c>
      <c r="C21">
        <v>2.5</v>
      </c>
      <c r="D21">
        <v>19.469</v>
      </c>
      <c r="E21">
        <v>20514</v>
      </c>
      <c r="F21">
        <v>187052</v>
      </c>
      <c r="G21">
        <v>12126</v>
      </c>
      <c r="H21">
        <v>924</v>
      </c>
      <c r="I21">
        <v>798984</v>
      </c>
      <c r="J21">
        <v>12113</v>
      </c>
      <c r="K21">
        <v>19</v>
      </c>
    </row>
    <row r="22" spans="1:11">
      <c r="A22">
        <v>1475165497</v>
      </c>
      <c r="B22">
        <v>40</v>
      </c>
      <c r="C22">
        <v>2.5</v>
      </c>
      <c r="D22">
        <v>19.469</v>
      </c>
      <c r="E22">
        <v>20514</v>
      </c>
      <c r="F22">
        <v>187052</v>
      </c>
      <c r="G22">
        <v>12126</v>
      </c>
      <c r="H22">
        <v>924</v>
      </c>
      <c r="I22">
        <v>798984</v>
      </c>
      <c r="J22">
        <v>12116</v>
      </c>
      <c r="K22">
        <v>19</v>
      </c>
    </row>
    <row r="23" spans="1:11">
      <c r="A23">
        <v>1475165499</v>
      </c>
      <c r="B23">
        <v>42</v>
      </c>
      <c r="C23">
        <v>2.5</v>
      </c>
      <c r="D23">
        <v>19.469</v>
      </c>
      <c r="E23">
        <v>20526</v>
      </c>
      <c r="F23">
        <v>187052</v>
      </c>
      <c r="G23">
        <v>12136</v>
      </c>
      <c r="H23">
        <v>968</v>
      </c>
      <c r="I23">
        <v>798984</v>
      </c>
      <c r="J23">
        <v>12130</v>
      </c>
      <c r="K23">
        <v>19</v>
      </c>
    </row>
    <row r="24" spans="1:11">
      <c r="A24">
        <v>1475165501</v>
      </c>
      <c r="B24">
        <v>44</v>
      </c>
      <c r="C24">
        <v>2</v>
      </c>
      <c r="D24">
        <v>19.469</v>
      </c>
      <c r="E24">
        <v>20527</v>
      </c>
      <c r="F24">
        <v>187052</v>
      </c>
      <c r="G24">
        <v>12137</v>
      </c>
      <c r="H24">
        <v>968</v>
      </c>
      <c r="I24">
        <v>798984</v>
      </c>
      <c r="J24">
        <v>12134</v>
      </c>
      <c r="K24">
        <v>19</v>
      </c>
    </row>
    <row r="25" spans="1:11">
      <c r="A25">
        <v>1475165503</v>
      </c>
      <c r="B25">
        <v>46</v>
      </c>
      <c r="C25">
        <v>2.5</v>
      </c>
      <c r="D25">
        <v>19.469</v>
      </c>
      <c r="E25">
        <v>20527</v>
      </c>
      <c r="F25">
        <v>187052</v>
      </c>
      <c r="G25">
        <v>12137</v>
      </c>
      <c r="H25">
        <v>968</v>
      </c>
      <c r="I25">
        <v>798984</v>
      </c>
      <c r="J25">
        <v>12137</v>
      </c>
      <c r="K25">
        <v>19</v>
      </c>
    </row>
    <row r="26" spans="1:11">
      <c r="A26">
        <v>1475165505</v>
      </c>
      <c r="B26">
        <v>48</v>
      </c>
      <c r="C26">
        <v>2.5</v>
      </c>
      <c r="D26">
        <v>19.819</v>
      </c>
      <c r="E26">
        <v>20527</v>
      </c>
      <c r="F26">
        <v>187052</v>
      </c>
      <c r="G26">
        <v>12137</v>
      </c>
      <c r="H26">
        <v>968</v>
      </c>
      <c r="I26">
        <v>813336</v>
      </c>
      <c r="J26">
        <v>12139</v>
      </c>
      <c r="K26">
        <v>15</v>
      </c>
    </row>
    <row r="27" spans="1:11">
      <c r="A27">
        <v>1475165507</v>
      </c>
      <c r="B27">
        <v>50</v>
      </c>
      <c r="C27">
        <v>2.5</v>
      </c>
      <c r="D27">
        <v>19.819</v>
      </c>
      <c r="E27">
        <v>20528</v>
      </c>
      <c r="F27">
        <v>187052</v>
      </c>
      <c r="G27">
        <v>12138</v>
      </c>
      <c r="H27">
        <v>968</v>
      </c>
      <c r="I27">
        <v>813336</v>
      </c>
      <c r="J27">
        <v>12143</v>
      </c>
      <c r="K27">
        <v>15</v>
      </c>
    </row>
    <row r="28" spans="1:11">
      <c r="A28">
        <v>1475165509</v>
      </c>
      <c r="B28">
        <v>52</v>
      </c>
      <c r="C28">
        <v>2.5</v>
      </c>
      <c r="D28">
        <v>19.818</v>
      </c>
      <c r="E28">
        <v>20528</v>
      </c>
      <c r="F28">
        <v>187052</v>
      </c>
      <c r="G28">
        <v>12138</v>
      </c>
      <c r="H28">
        <v>968</v>
      </c>
      <c r="I28">
        <v>813288</v>
      </c>
      <c r="J28">
        <v>12146</v>
      </c>
      <c r="K28">
        <v>7</v>
      </c>
    </row>
    <row r="29" spans="1:11">
      <c r="A29">
        <v>1475165511</v>
      </c>
      <c r="B29">
        <v>54</v>
      </c>
      <c r="C29">
        <v>2.5</v>
      </c>
      <c r="D29">
        <v>19.818</v>
      </c>
      <c r="E29">
        <v>20528</v>
      </c>
      <c r="F29">
        <v>187052</v>
      </c>
      <c r="G29">
        <v>12138</v>
      </c>
      <c r="H29">
        <v>968</v>
      </c>
      <c r="I29">
        <v>813288</v>
      </c>
      <c r="J29">
        <v>12148</v>
      </c>
      <c r="K29">
        <v>7</v>
      </c>
    </row>
    <row r="30" spans="1:11">
      <c r="A30">
        <v>1475165513</v>
      </c>
      <c r="B30">
        <v>56</v>
      </c>
      <c r="C30">
        <v>2.5</v>
      </c>
      <c r="D30">
        <v>19.818</v>
      </c>
      <c r="E30">
        <v>20540</v>
      </c>
      <c r="F30">
        <v>187052</v>
      </c>
      <c r="G30">
        <v>12148</v>
      </c>
      <c r="H30">
        <v>980</v>
      </c>
      <c r="I30">
        <v>813288</v>
      </c>
      <c r="J30">
        <v>12163</v>
      </c>
      <c r="K30">
        <v>8</v>
      </c>
    </row>
    <row r="31" spans="1:11">
      <c r="A31">
        <v>1475165515</v>
      </c>
      <c r="B31">
        <v>58</v>
      </c>
      <c r="C31">
        <v>3</v>
      </c>
      <c r="D31">
        <v>20.217</v>
      </c>
      <c r="E31">
        <v>20541</v>
      </c>
      <c r="F31">
        <v>187052</v>
      </c>
      <c r="G31">
        <v>12149</v>
      </c>
      <c r="H31">
        <v>980</v>
      </c>
      <c r="I31">
        <v>829672</v>
      </c>
      <c r="J31">
        <v>12167</v>
      </c>
      <c r="K31">
        <v>8</v>
      </c>
    </row>
    <row r="32" spans="1:11">
      <c r="A32">
        <v>1475165517</v>
      </c>
      <c r="B32">
        <v>60</v>
      </c>
      <c r="C32">
        <v>3</v>
      </c>
      <c r="D32">
        <v>20.217</v>
      </c>
      <c r="E32">
        <v>20541</v>
      </c>
      <c r="F32">
        <v>187052</v>
      </c>
      <c r="G32">
        <v>12149</v>
      </c>
      <c r="H32">
        <v>980</v>
      </c>
      <c r="I32">
        <v>829672</v>
      </c>
      <c r="J32">
        <v>12169</v>
      </c>
      <c r="K32">
        <v>8</v>
      </c>
    </row>
    <row r="33" spans="1:11">
      <c r="A33">
        <v>1475165519</v>
      </c>
      <c r="B33">
        <v>62</v>
      </c>
      <c r="C33">
        <v>2</v>
      </c>
      <c r="D33">
        <v>20.217</v>
      </c>
      <c r="E33">
        <v>20541</v>
      </c>
      <c r="F33">
        <v>187052</v>
      </c>
      <c r="G33">
        <v>12149</v>
      </c>
      <c r="H33">
        <v>980</v>
      </c>
      <c r="I33">
        <v>829672</v>
      </c>
      <c r="J33">
        <v>12172</v>
      </c>
      <c r="K33">
        <v>8</v>
      </c>
    </row>
    <row r="34" spans="1:11">
      <c r="A34">
        <v>1475165521</v>
      </c>
      <c r="B34">
        <v>64</v>
      </c>
      <c r="C34">
        <v>2</v>
      </c>
      <c r="D34">
        <v>20.217</v>
      </c>
      <c r="E34">
        <v>20542</v>
      </c>
      <c r="F34">
        <v>187052</v>
      </c>
      <c r="G34">
        <v>12150</v>
      </c>
      <c r="H34">
        <v>980</v>
      </c>
      <c r="I34">
        <v>829672</v>
      </c>
      <c r="J34">
        <v>12176</v>
      </c>
      <c r="K34">
        <v>8</v>
      </c>
    </row>
    <row r="35" spans="1:11">
      <c r="A35">
        <v>1475165523</v>
      </c>
      <c r="B35">
        <v>66</v>
      </c>
      <c r="C35">
        <v>2.5</v>
      </c>
      <c r="D35">
        <v>20.217</v>
      </c>
      <c r="E35">
        <v>20554</v>
      </c>
      <c r="F35">
        <v>187052</v>
      </c>
      <c r="G35">
        <v>12160</v>
      </c>
      <c r="H35">
        <v>992</v>
      </c>
      <c r="I35">
        <v>829672</v>
      </c>
      <c r="J35">
        <v>12190</v>
      </c>
      <c r="K35">
        <v>8</v>
      </c>
    </row>
    <row r="36" spans="1:11">
      <c r="A36">
        <v>1475165525</v>
      </c>
      <c r="B36">
        <v>68</v>
      </c>
      <c r="C36">
        <v>3</v>
      </c>
      <c r="D36">
        <v>20.616</v>
      </c>
      <c r="E36">
        <v>20556</v>
      </c>
      <c r="F36">
        <v>187052</v>
      </c>
      <c r="G36">
        <v>12171</v>
      </c>
      <c r="H36">
        <v>1036</v>
      </c>
      <c r="I36">
        <v>846056</v>
      </c>
      <c r="J36">
        <v>12194</v>
      </c>
      <c r="K36">
        <v>10</v>
      </c>
    </row>
    <row r="37" spans="1:11">
      <c r="A37">
        <v>1475165527</v>
      </c>
      <c r="B37">
        <v>70</v>
      </c>
      <c r="C37">
        <v>2.5</v>
      </c>
      <c r="D37">
        <v>20.616</v>
      </c>
      <c r="E37">
        <v>20557</v>
      </c>
      <c r="F37">
        <v>187052</v>
      </c>
      <c r="G37">
        <v>12172</v>
      </c>
      <c r="H37">
        <v>1036</v>
      </c>
      <c r="I37">
        <v>846056</v>
      </c>
      <c r="J37">
        <v>12198</v>
      </c>
      <c r="K37">
        <v>10</v>
      </c>
    </row>
    <row r="38" spans="1:11">
      <c r="A38">
        <v>1475165529</v>
      </c>
      <c r="B38">
        <v>72</v>
      </c>
      <c r="C38">
        <v>2.5</v>
      </c>
      <c r="D38">
        <v>20.616</v>
      </c>
      <c r="E38">
        <v>20557</v>
      </c>
      <c r="F38">
        <v>187052</v>
      </c>
      <c r="G38">
        <v>12172</v>
      </c>
      <c r="H38">
        <v>1036</v>
      </c>
      <c r="I38">
        <v>846056</v>
      </c>
      <c r="J38">
        <v>12200</v>
      </c>
      <c r="K38">
        <v>10</v>
      </c>
    </row>
    <row r="39" spans="1:11">
      <c r="A39">
        <v>1475165531</v>
      </c>
      <c r="B39">
        <v>74</v>
      </c>
      <c r="C39">
        <v>2.5</v>
      </c>
      <c r="D39">
        <v>20.616</v>
      </c>
      <c r="E39">
        <v>20567</v>
      </c>
      <c r="F39">
        <v>187052</v>
      </c>
      <c r="G39">
        <v>12180</v>
      </c>
      <c r="H39">
        <v>1040</v>
      </c>
      <c r="I39">
        <v>846056</v>
      </c>
      <c r="J39">
        <v>12213</v>
      </c>
      <c r="K39">
        <v>10</v>
      </c>
    </row>
    <row r="40" spans="1:11">
      <c r="A40">
        <v>1475165533</v>
      </c>
      <c r="B40">
        <v>76</v>
      </c>
      <c r="C40">
        <v>2</v>
      </c>
      <c r="D40">
        <v>20.616</v>
      </c>
      <c r="E40">
        <v>20568</v>
      </c>
      <c r="F40">
        <v>187052</v>
      </c>
      <c r="G40">
        <v>12181</v>
      </c>
      <c r="H40">
        <v>1040</v>
      </c>
      <c r="I40">
        <v>846056</v>
      </c>
      <c r="J40">
        <v>12217</v>
      </c>
      <c r="K40">
        <v>10</v>
      </c>
    </row>
    <row r="41" spans="1:11">
      <c r="A41">
        <v>1475165535</v>
      </c>
      <c r="B41">
        <v>78</v>
      </c>
      <c r="C41">
        <v>3</v>
      </c>
      <c r="D41">
        <v>20.816</v>
      </c>
      <c r="E41">
        <v>20568</v>
      </c>
      <c r="F41">
        <v>187052</v>
      </c>
      <c r="G41">
        <v>12181</v>
      </c>
      <c r="H41">
        <v>1040</v>
      </c>
      <c r="I41">
        <v>854248</v>
      </c>
      <c r="J41">
        <v>12219</v>
      </c>
      <c r="K41">
        <v>10</v>
      </c>
    </row>
    <row r="42" spans="1:11">
      <c r="A42">
        <v>1475165537</v>
      </c>
      <c r="B42">
        <v>80</v>
      </c>
      <c r="C42">
        <v>2</v>
      </c>
      <c r="D42">
        <v>20.816</v>
      </c>
      <c r="E42">
        <v>20568</v>
      </c>
      <c r="F42">
        <v>187052</v>
      </c>
      <c r="G42">
        <v>12181</v>
      </c>
      <c r="H42">
        <v>1040</v>
      </c>
      <c r="I42">
        <v>854248</v>
      </c>
      <c r="J42">
        <v>12222</v>
      </c>
      <c r="K42">
        <v>10</v>
      </c>
    </row>
    <row r="43" spans="1:11">
      <c r="A43">
        <v>1475165539</v>
      </c>
      <c r="B43">
        <v>82</v>
      </c>
      <c r="C43">
        <v>2.5</v>
      </c>
      <c r="D43">
        <v>20.816</v>
      </c>
      <c r="E43">
        <v>20571</v>
      </c>
      <c r="F43">
        <v>187052</v>
      </c>
      <c r="G43">
        <v>12184</v>
      </c>
      <c r="H43">
        <v>1044</v>
      </c>
      <c r="I43">
        <v>854248</v>
      </c>
      <c r="J43">
        <v>12228</v>
      </c>
      <c r="K43">
        <v>10</v>
      </c>
    </row>
    <row r="44" spans="1:11">
      <c r="A44">
        <v>1475165541</v>
      </c>
      <c r="B44">
        <v>84</v>
      </c>
      <c r="C44">
        <v>2.5</v>
      </c>
      <c r="D44">
        <v>20.816</v>
      </c>
      <c r="E44">
        <v>20571</v>
      </c>
      <c r="F44">
        <v>187052</v>
      </c>
      <c r="G44">
        <v>12184</v>
      </c>
      <c r="H44">
        <v>1044</v>
      </c>
      <c r="I44">
        <v>854248</v>
      </c>
      <c r="J44">
        <v>12230</v>
      </c>
      <c r="K44">
        <v>8</v>
      </c>
    </row>
    <row r="45" spans="1:11">
      <c r="A45">
        <v>1475165543</v>
      </c>
      <c r="B45">
        <v>86</v>
      </c>
      <c r="C45">
        <v>2.5</v>
      </c>
      <c r="D45">
        <v>20.816</v>
      </c>
      <c r="E45">
        <v>20571</v>
      </c>
      <c r="F45">
        <v>187052</v>
      </c>
      <c r="G45">
        <v>12184</v>
      </c>
      <c r="H45">
        <v>1044</v>
      </c>
      <c r="I45">
        <v>854248</v>
      </c>
      <c r="J45">
        <v>12233</v>
      </c>
      <c r="K45">
        <v>8</v>
      </c>
    </row>
    <row r="46" spans="1:11">
      <c r="A46">
        <v>1475165545</v>
      </c>
      <c r="B46">
        <v>88</v>
      </c>
      <c r="C46">
        <v>3</v>
      </c>
      <c r="D46">
        <v>20.816</v>
      </c>
      <c r="E46">
        <v>20581</v>
      </c>
      <c r="F46">
        <v>187052</v>
      </c>
      <c r="G46">
        <v>12192</v>
      </c>
      <c r="H46">
        <v>1048</v>
      </c>
      <c r="I46">
        <v>854248</v>
      </c>
      <c r="J46">
        <v>12246</v>
      </c>
      <c r="K46">
        <v>8</v>
      </c>
    </row>
    <row r="47" spans="1:11">
      <c r="A47">
        <v>1475165547</v>
      </c>
      <c r="B47">
        <v>90</v>
      </c>
      <c r="C47">
        <v>2.5</v>
      </c>
      <c r="D47">
        <v>20.816</v>
      </c>
      <c r="E47">
        <v>20582</v>
      </c>
      <c r="F47">
        <v>187052</v>
      </c>
      <c r="G47">
        <v>12193</v>
      </c>
      <c r="H47">
        <v>1048</v>
      </c>
      <c r="I47">
        <v>854248</v>
      </c>
      <c r="J47">
        <v>12249</v>
      </c>
      <c r="K47">
        <v>8</v>
      </c>
    </row>
    <row r="48" spans="1:11">
      <c r="A48">
        <v>1475165549</v>
      </c>
      <c r="B48">
        <v>92</v>
      </c>
      <c r="C48">
        <v>2.5</v>
      </c>
      <c r="D48">
        <v>20.816</v>
      </c>
      <c r="E48">
        <v>20582</v>
      </c>
      <c r="F48">
        <v>187052</v>
      </c>
      <c r="G48">
        <v>12193</v>
      </c>
      <c r="H48">
        <v>1048</v>
      </c>
      <c r="I48">
        <v>854248</v>
      </c>
      <c r="J48">
        <v>12252</v>
      </c>
      <c r="K48">
        <v>8</v>
      </c>
    </row>
    <row r="49" spans="1:11">
      <c r="A49">
        <v>1475165551</v>
      </c>
      <c r="B49">
        <v>94</v>
      </c>
      <c r="C49">
        <v>2</v>
      </c>
      <c r="D49">
        <v>20.816</v>
      </c>
      <c r="E49">
        <v>20582</v>
      </c>
      <c r="F49">
        <v>187052</v>
      </c>
      <c r="G49">
        <v>12193</v>
      </c>
      <c r="H49">
        <v>1048</v>
      </c>
      <c r="I49">
        <v>854248</v>
      </c>
      <c r="J49">
        <v>12255</v>
      </c>
      <c r="K49">
        <v>8</v>
      </c>
    </row>
    <row r="50" spans="1:11">
      <c r="A50">
        <v>1475165553</v>
      </c>
      <c r="B50">
        <v>96</v>
      </c>
      <c r="C50">
        <v>2.5</v>
      </c>
      <c r="D50">
        <v>20.816</v>
      </c>
      <c r="E50">
        <v>20583</v>
      </c>
      <c r="F50">
        <v>187052</v>
      </c>
      <c r="G50">
        <v>12194</v>
      </c>
      <c r="H50">
        <v>1048</v>
      </c>
      <c r="I50">
        <v>854248</v>
      </c>
      <c r="J50">
        <v>12258</v>
      </c>
      <c r="K50">
        <v>8</v>
      </c>
    </row>
    <row r="51" spans="1:11">
      <c r="A51">
        <v>1475165555</v>
      </c>
      <c r="B51">
        <v>98</v>
      </c>
      <c r="C51">
        <v>3</v>
      </c>
      <c r="D51">
        <v>20.816</v>
      </c>
      <c r="E51">
        <v>20583</v>
      </c>
      <c r="F51">
        <v>187052</v>
      </c>
      <c r="G51">
        <v>12194</v>
      </c>
      <c r="H51">
        <v>1048</v>
      </c>
      <c r="I51">
        <v>854248</v>
      </c>
      <c r="J51">
        <v>12261</v>
      </c>
      <c r="K51">
        <v>7</v>
      </c>
    </row>
    <row r="52" spans="1:11">
      <c r="A52">
        <v>1475165557</v>
      </c>
      <c r="B52">
        <v>100</v>
      </c>
      <c r="C52">
        <v>2</v>
      </c>
      <c r="D52">
        <v>20.816</v>
      </c>
      <c r="E52">
        <v>20583</v>
      </c>
      <c r="F52">
        <v>187052</v>
      </c>
      <c r="G52">
        <v>12194</v>
      </c>
      <c r="H52">
        <v>1048</v>
      </c>
      <c r="I52">
        <v>854248</v>
      </c>
      <c r="J52">
        <v>12264</v>
      </c>
      <c r="K52">
        <v>7</v>
      </c>
    </row>
    <row r="53" spans="1:11">
      <c r="A53">
        <v>1475165559</v>
      </c>
      <c r="B53">
        <v>102</v>
      </c>
      <c r="C53">
        <v>2</v>
      </c>
      <c r="D53">
        <v>20.816</v>
      </c>
      <c r="E53">
        <v>20584</v>
      </c>
      <c r="F53">
        <v>187052</v>
      </c>
      <c r="G53">
        <v>12195</v>
      </c>
      <c r="H53">
        <v>1048</v>
      </c>
      <c r="I53">
        <v>854248</v>
      </c>
      <c r="J53">
        <v>12267</v>
      </c>
      <c r="K53">
        <v>7</v>
      </c>
    </row>
    <row r="54" spans="1:11">
      <c r="A54">
        <v>1475165561</v>
      </c>
      <c r="B54">
        <v>104</v>
      </c>
      <c r="C54">
        <v>2.5</v>
      </c>
      <c r="D54">
        <v>20.816</v>
      </c>
      <c r="E54">
        <v>20584</v>
      </c>
      <c r="F54">
        <v>187052</v>
      </c>
      <c r="G54">
        <v>12195</v>
      </c>
      <c r="H54">
        <v>1048</v>
      </c>
      <c r="I54">
        <v>854248</v>
      </c>
      <c r="J54">
        <v>12270</v>
      </c>
      <c r="K54">
        <v>7</v>
      </c>
    </row>
    <row r="55" spans="1:11">
      <c r="A55">
        <v>1475165563</v>
      </c>
      <c r="B55">
        <v>106</v>
      </c>
      <c r="C55">
        <v>2.5</v>
      </c>
      <c r="D55">
        <v>20.816</v>
      </c>
      <c r="E55">
        <v>20584</v>
      </c>
      <c r="F55">
        <v>187052</v>
      </c>
      <c r="G55">
        <v>12195</v>
      </c>
      <c r="H55">
        <v>1048</v>
      </c>
      <c r="I55">
        <v>854248</v>
      </c>
      <c r="J55">
        <v>12273</v>
      </c>
      <c r="K55">
        <v>7</v>
      </c>
    </row>
    <row r="56" spans="1:11">
      <c r="A56">
        <v>1475165565</v>
      </c>
      <c r="B56">
        <v>108</v>
      </c>
      <c r="C56">
        <v>2.5</v>
      </c>
      <c r="D56">
        <v>20.816</v>
      </c>
      <c r="E56">
        <v>20585</v>
      </c>
      <c r="F56">
        <v>187052</v>
      </c>
      <c r="G56">
        <v>12196</v>
      </c>
      <c r="H56">
        <v>1048</v>
      </c>
      <c r="I56">
        <v>854248</v>
      </c>
      <c r="J56">
        <v>12276</v>
      </c>
      <c r="K56">
        <v>7</v>
      </c>
    </row>
    <row r="57" spans="1:11">
      <c r="A57">
        <v>1475165567</v>
      </c>
      <c r="B57">
        <v>110</v>
      </c>
      <c r="C57">
        <v>2.5</v>
      </c>
      <c r="D57">
        <v>20.816</v>
      </c>
      <c r="E57">
        <v>20585</v>
      </c>
      <c r="F57">
        <v>187052</v>
      </c>
      <c r="G57">
        <v>12196</v>
      </c>
      <c r="H57">
        <v>1048</v>
      </c>
      <c r="I57">
        <v>854248</v>
      </c>
      <c r="J57">
        <v>12279</v>
      </c>
      <c r="K57">
        <v>7</v>
      </c>
    </row>
    <row r="58" spans="1:11">
      <c r="A58">
        <v>1475165569</v>
      </c>
      <c r="B58">
        <v>112</v>
      </c>
      <c r="C58">
        <v>2</v>
      </c>
      <c r="D58">
        <v>20.816</v>
      </c>
      <c r="E58">
        <v>20585</v>
      </c>
      <c r="F58">
        <v>187052</v>
      </c>
      <c r="G58">
        <v>12196</v>
      </c>
      <c r="H58">
        <v>1048</v>
      </c>
      <c r="I58">
        <v>854248</v>
      </c>
      <c r="J58">
        <v>12282</v>
      </c>
      <c r="K58">
        <v>7</v>
      </c>
    </row>
    <row r="59" spans="1:11">
      <c r="A59">
        <v>1475165571</v>
      </c>
      <c r="B59">
        <v>114</v>
      </c>
      <c r="C59">
        <v>2</v>
      </c>
      <c r="D59">
        <v>20.816</v>
      </c>
      <c r="E59">
        <v>20586</v>
      </c>
      <c r="F59">
        <v>187052</v>
      </c>
      <c r="G59">
        <v>12197</v>
      </c>
      <c r="H59">
        <v>1048</v>
      </c>
      <c r="I59">
        <v>854248</v>
      </c>
      <c r="J59">
        <v>12285</v>
      </c>
      <c r="K59">
        <v>7</v>
      </c>
    </row>
    <row r="60" spans="1:11">
      <c r="A60">
        <v>1475165573</v>
      </c>
      <c r="B60">
        <v>116</v>
      </c>
      <c r="C60">
        <v>2.5</v>
      </c>
      <c r="D60">
        <v>20.816</v>
      </c>
      <c r="E60">
        <v>20586</v>
      </c>
      <c r="F60">
        <v>187052</v>
      </c>
      <c r="G60">
        <v>12197</v>
      </c>
      <c r="H60">
        <v>1048</v>
      </c>
      <c r="I60">
        <v>854248</v>
      </c>
      <c r="J60">
        <v>12288</v>
      </c>
      <c r="K60">
        <v>7</v>
      </c>
    </row>
    <row r="61" spans="1:11">
      <c r="A61">
        <v>1475165575</v>
      </c>
      <c r="B61">
        <v>118</v>
      </c>
      <c r="C61">
        <v>2.5</v>
      </c>
      <c r="D61">
        <v>20.816</v>
      </c>
      <c r="E61">
        <v>20586</v>
      </c>
      <c r="F61">
        <v>187052</v>
      </c>
      <c r="G61">
        <v>12197</v>
      </c>
      <c r="H61">
        <v>1048</v>
      </c>
      <c r="I61">
        <v>854248</v>
      </c>
      <c r="J61">
        <v>12291</v>
      </c>
      <c r="K61">
        <v>7</v>
      </c>
    </row>
    <row r="62" spans="1:11">
      <c r="A62">
        <v>1475165577</v>
      </c>
      <c r="B62">
        <v>120</v>
      </c>
      <c r="C62">
        <v>2.5</v>
      </c>
      <c r="D62">
        <v>20.816</v>
      </c>
      <c r="E62">
        <v>20586</v>
      </c>
      <c r="F62">
        <v>187052</v>
      </c>
      <c r="G62">
        <v>12197</v>
      </c>
      <c r="H62">
        <v>1048</v>
      </c>
      <c r="I62">
        <v>854248</v>
      </c>
      <c r="J62">
        <v>12293</v>
      </c>
      <c r="K62">
        <v>7</v>
      </c>
    </row>
    <row r="63" spans="1:11">
      <c r="A63">
        <v>1475165579</v>
      </c>
      <c r="B63">
        <v>122</v>
      </c>
      <c r="C63">
        <v>91.5</v>
      </c>
      <c r="D63">
        <v>20.816</v>
      </c>
      <c r="E63">
        <v>20588</v>
      </c>
      <c r="F63">
        <v>187052</v>
      </c>
      <c r="G63">
        <v>12198</v>
      </c>
      <c r="H63">
        <v>1048</v>
      </c>
      <c r="I63">
        <v>854248</v>
      </c>
      <c r="J63">
        <v>12297</v>
      </c>
      <c r="K63">
        <v>7</v>
      </c>
    </row>
    <row r="64" spans="1:11">
      <c r="A64">
        <v>1475165581</v>
      </c>
      <c r="B64">
        <v>124</v>
      </c>
      <c r="C64">
        <v>124.2</v>
      </c>
      <c r="D64">
        <v>20.816</v>
      </c>
      <c r="E64">
        <v>20588</v>
      </c>
      <c r="F64">
        <v>187052</v>
      </c>
      <c r="G64">
        <v>12198</v>
      </c>
      <c r="H64">
        <v>1048</v>
      </c>
      <c r="I64">
        <v>854248</v>
      </c>
      <c r="J64">
        <v>12300</v>
      </c>
      <c r="K64">
        <v>7</v>
      </c>
    </row>
    <row r="65" spans="1:11">
      <c r="A65">
        <v>1475165583</v>
      </c>
      <c r="B65">
        <v>126</v>
      </c>
      <c r="C65">
        <v>123.3</v>
      </c>
      <c r="D65">
        <v>20.816</v>
      </c>
      <c r="E65">
        <v>20588</v>
      </c>
      <c r="F65">
        <v>187052</v>
      </c>
      <c r="G65">
        <v>12198</v>
      </c>
      <c r="H65">
        <v>1048</v>
      </c>
      <c r="I65">
        <v>854248</v>
      </c>
      <c r="J65">
        <v>12302</v>
      </c>
      <c r="K65">
        <v>7</v>
      </c>
    </row>
    <row r="66" spans="1:11">
      <c r="A66">
        <v>1475165585</v>
      </c>
      <c r="B66">
        <v>128</v>
      </c>
      <c r="C66">
        <v>125</v>
      </c>
      <c r="D66">
        <v>20.866</v>
      </c>
      <c r="E66">
        <v>20602</v>
      </c>
      <c r="F66">
        <v>187052</v>
      </c>
      <c r="G66">
        <v>12209</v>
      </c>
      <c r="H66">
        <v>1072</v>
      </c>
      <c r="I66">
        <v>856296</v>
      </c>
      <c r="J66">
        <v>12318</v>
      </c>
      <c r="K66">
        <v>8</v>
      </c>
    </row>
    <row r="67" spans="1:11">
      <c r="A67">
        <v>1475165587</v>
      </c>
      <c r="B67">
        <v>130</v>
      </c>
      <c r="C67">
        <v>118.5</v>
      </c>
      <c r="D67">
        <v>20.866</v>
      </c>
      <c r="E67">
        <v>20602</v>
      </c>
      <c r="F67">
        <v>187052</v>
      </c>
      <c r="G67">
        <v>12209</v>
      </c>
      <c r="H67">
        <v>1072</v>
      </c>
      <c r="I67">
        <v>856296</v>
      </c>
      <c r="J67">
        <v>12321</v>
      </c>
      <c r="K67">
        <v>8</v>
      </c>
    </row>
    <row r="68" spans="1:11">
      <c r="A68">
        <v>1475165589</v>
      </c>
      <c r="B68">
        <v>132</v>
      </c>
      <c r="C68">
        <v>129.5</v>
      </c>
      <c r="D68">
        <v>20.866</v>
      </c>
      <c r="E68">
        <v>20602</v>
      </c>
      <c r="F68">
        <v>187052</v>
      </c>
      <c r="G68">
        <v>12209</v>
      </c>
      <c r="H68">
        <v>1072</v>
      </c>
      <c r="I68">
        <v>856296</v>
      </c>
      <c r="J68">
        <v>12323</v>
      </c>
      <c r="K68">
        <v>8</v>
      </c>
    </row>
    <row r="69" spans="1:11">
      <c r="A69">
        <v>1475165591</v>
      </c>
      <c r="B69">
        <v>134</v>
      </c>
      <c r="C69">
        <v>133</v>
      </c>
      <c r="D69">
        <v>20.866</v>
      </c>
      <c r="E69">
        <v>20603</v>
      </c>
      <c r="F69">
        <v>187052</v>
      </c>
      <c r="G69">
        <v>12210</v>
      </c>
      <c r="H69">
        <v>1072</v>
      </c>
      <c r="I69">
        <v>856296</v>
      </c>
      <c r="J69">
        <v>12327</v>
      </c>
      <c r="K69">
        <v>8</v>
      </c>
    </row>
    <row r="70" spans="1:11">
      <c r="A70">
        <v>1475165593</v>
      </c>
      <c r="B70">
        <v>136</v>
      </c>
      <c r="C70">
        <v>122</v>
      </c>
      <c r="D70">
        <v>20.866</v>
      </c>
      <c r="E70">
        <v>20603</v>
      </c>
      <c r="F70">
        <v>187052</v>
      </c>
      <c r="G70">
        <v>12210</v>
      </c>
      <c r="H70">
        <v>1072</v>
      </c>
      <c r="I70">
        <v>856296</v>
      </c>
      <c r="J70">
        <v>12330</v>
      </c>
      <c r="K70">
        <v>8</v>
      </c>
    </row>
    <row r="71" spans="1:11">
      <c r="A71">
        <v>1475165595</v>
      </c>
      <c r="B71">
        <v>138</v>
      </c>
      <c r="C71">
        <v>121</v>
      </c>
      <c r="D71">
        <v>21.016</v>
      </c>
      <c r="E71">
        <v>20603</v>
      </c>
      <c r="F71">
        <v>187052</v>
      </c>
      <c r="G71">
        <v>12210</v>
      </c>
      <c r="H71">
        <v>1072</v>
      </c>
      <c r="I71">
        <v>862440</v>
      </c>
      <c r="J71">
        <v>12332</v>
      </c>
      <c r="K71">
        <v>7</v>
      </c>
    </row>
    <row r="72" spans="1:11">
      <c r="A72">
        <v>1475165597</v>
      </c>
      <c r="B72">
        <v>140</v>
      </c>
      <c r="C72">
        <v>124</v>
      </c>
      <c r="D72">
        <v>21.016</v>
      </c>
      <c r="E72">
        <v>20604</v>
      </c>
      <c r="F72">
        <v>187052</v>
      </c>
      <c r="G72">
        <v>12211</v>
      </c>
      <c r="H72">
        <v>1072</v>
      </c>
      <c r="I72">
        <v>862440</v>
      </c>
      <c r="J72">
        <v>12336</v>
      </c>
      <c r="K72">
        <v>7</v>
      </c>
    </row>
    <row r="73" spans="1:11">
      <c r="A73">
        <v>1475165599</v>
      </c>
      <c r="B73">
        <v>142</v>
      </c>
      <c r="C73">
        <v>125.4</v>
      </c>
      <c r="D73">
        <v>21.016</v>
      </c>
      <c r="E73">
        <v>20604</v>
      </c>
      <c r="F73">
        <v>187052</v>
      </c>
      <c r="G73">
        <v>12211</v>
      </c>
      <c r="H73">
        <v>1072</v>
      </c>
      <c r="I73">
        <v>862440</v>
      </c>
      <c r="J73">
        <v>12339</v>
      </c>
      <c r="K73">
        <v>7</v>
      </c>
    </row>
    <row r="74" spans="1:11">
      <c r="A74">
        <v>1475165601</v>
      </c>
      <c r="B74">
        <v>144</v>
      </c>
      <c r="C74">
        <v>76.6</v>
      </c>
      <c r="D74">
        <v>21.016</v>
      </c>
      <c r="E74">
        <v>20616</v>
      </c>
      <c r="F74">
        <v>187052</v>
      </c>
      <c r="G74">
        <v>12221</v>
      </c>
      <c r="H74">
        <v>1088</v>
      </c>
      <c r="I74">
        <v>862440</v>
      </c>
      <c r="J74">
        <v>12354</v>
      </c>
      <c r="K74">
        <v>8</v>
      </c>
    </row>
    <row r="75" spans="1:11">
      <c r="A75">
        <v>1475165603</v>
      </c>
      <c r="B75">
        <v>146</v>
      </c>
      <c r="C75">
        <v>2.5</v>
      </c>
      <c r="D75">
        <v>21.016</v>
      </c>
      <c r="E75">
        <v>20617</v>
      </c>
      <c r="F75">
        <v>187052</v>
      </c>
      <c r="G75">
        <v>12222</v>
      </c>
      <c r="H75">
        <v>1088</v>
      </c>
      <c r="I75">
        <v>862440</v>
      </c>
      <c r="J75">
        <v>12358</v>
      </c>
      <c r="K75">
        <v>8</v>
      </c>
    </row>
    <row r="76" spans="1:11">
      <c r="A76">
        <v>1475165605</v>
      </c>
      <c r="B76">
        <v>148</v>
      </c>
      <c r="C76">
        <v>3</v>
      </c>
      <c r="D76">
        <v>21.016</v>
      </c>
      <c r="E76">
        <v>20617</v>
      </c>
      <c r="F76">
        <v>187052</v>
      </c>
      <c r="G76">
        <v>12222</v>
      </c>
      <c r="H76">
        <v>1088</v>
      </c>
      <c r="I76">
        <v>862440</v>
      </c>
      <c r="J76">
        <v>12361</v>
      </c>
      <c r="K76">
        <v>8</v>
      </c>
    </row>
    <row r="77" spans="1:11">
      <c r="A77">
        <v>1475165607</v>
      </c>
      <c r="B77">
        <v>150</v>
      </c>
      <c r="C77">
        <v>2</v>
      </c>
      <c r="D77">
        <v>21.016</v>
      </c>
      <c r="E77">
        <v>20617</v>
      </c>
      <c r="F77">
        <v>187052</v>
      </c>
      <c r="G77">
        <v>12222</v>
      </c>
      <c r="H77">
        <v>1088</v>
      </c>
      <c r="I77">
        <v>862440</v>
      </c>
      <c r="J77">
        <v>12363</v>
      </c>
      <c r="K77">
        <v>8</v>
      </c>
    </row>
    <row r="78" spans="1:11">
      <c r="A78">
        <v>1475165609</v>
      </c>
      <c r="B78">
        <v>152</v>
      </c>
      <c r="C78">
        <v>2.5</v>
      </c>
      <c r="D78">
        <v>21.016</v>
      </c>
      <c r="E78">
        <v>20619</v>
      </c>
      <c r="F78">
        <v>187052</v>
      </c>
      <c r="G78">
        <v>12224</v>
      </c>
      <c r="H78">
        <v>1096</v>
      </c>
      <c r="I78">
        <v>862440</v>
      </c>
      <c r="J78">
        <v>12368</v>
      </c>
      <c r="K78">
        <v>8</v>
      </c>
    </row>
    <row r="79" spans="1:11">
      <c r="A79">
        <v>1475165611</v>
      </c>
      <c r="B79">
        <v>154</v>
      </c>
      <c r="C79">
        <v>2.5</v>
      </c>
      <c r="D79">
        <v>21.016</v>
      </c>
      <c r="E79">
        <v>20620</v>
      </c>
      <c r="F79">
        <v>187052</v>
      </c>
      <c r="G79">
        <v>12225</v>
      </c>
      <c r="H79">
        <v>1096</v>
      </c>
      <c r="I79">
        <v>862440</v>
      </c>
      <c r="J79">
        <v>12372</v>
      </c>
      <c r="K79">
        <v>8</v>
      </c>
    </row>
    <row r="80" spans="1:11">
      <c r="A80">
        <v>1475165613</v>
      </c>
      <c r="B80">
        <v>156</v>
      </c>
      <c r="C80">
        <v>2</v>
      </c>
      <c r="D80">
        <v>21.016</v>
      </c>
      <c r="E80">
        <v>20632</v>
      </c>
      <c r="F80">
        <v>187052</v>
      </c>
      <c r="G80">
        <v>12236</v>
      </c>
      <c r="H80">
        <v>1136</v>
      </c>
      <c r="I80">
        <v>862440</v>
      </c>
      <c r="J80">
        <v>12386</v>
      </c>
      <c r="K80">
        <v>8</v>
      </c>
    </row>
    <row r="81" spans="1:11">
      <c r="A81">
        <v>1475165615</v>
      </c>
      <c r="B81">
        <v>158</v>
      </c>
      <c r="C81">
        <v>3</v>
      </c>
      <c r="D81">
        <v>21.016</v>
      </c>
      <c r="E81">
        <v>20632</v>
      </c>
      <c r="F81">
        <v>187052</v>
      </c>
      <c r="G81">
        <v>12236</v>
      </c>
      <c r="H81">
        <v>1136</v>
      </c>
      <c r="I81">
        <v>862440</v>
      </c>
      <c r="J81">
        <v>12389</v>
      </c>
      <c r="K81">
        <v>8</v>
      </c>
    </row>
    <row r="82" spans="1:11">
      <c r="A82">
        <v>1475165617</v>
      </c>
      <c r="B82">
        <v>160</v>
      </c>
      <c r="C82">
        <v>2.5</v>
      </c>
      <c r="D82">
        <v>21.016</v>
      </c>
      <c r="E82">
        <v>20633</v>
      </c>
      <c r="F82">
        <v>187052</v>
      </c>
      <c r="G82">
        <v>12237</v>
      </c>
      <c r="H82">
        <v>1136</v>
      </c>
      <c r="I82">
        <v>862440</v>
      </c>
      <c r="J82">
        <v>12393</v>
      </c>
      <c r="K82">
        <v>8</v>
      </c>
    </row>
    <row r="83" spans="1:11">
      <c r="A83">
        <v>1475165619</v>
      </c>
      <c r="B83">
        <v>162</v>
      </c>
      <c r="C83">
        <v>2.5</v>
      </c>
      <c r="D83">
        <v>21.016</v>
      </c>
      <c r="E83">
        <v>20635</v>
      </c>
      <c r="F83">
        <v>187052</v>
      </c>
      <c r="G83">
        <v>12243</v>
      </c>
      <c r="H83">
        <v>1160</v>
      </c>
      <c r="I83">
        <v>862440</v>
      </c>
      <c r="J83">
        <v>12397</v>
      </c>
      <c r="K83">
        <v>9</v>
      </c>
    </row>
    <row r="84" spans="1:11">
      <c r="A84">
        <v>1475165621</v>
      </c>
      <c r="B84">
        <v>164</v>
      </c>
      <c r="C84">
        <v>2</v>
      </c>
      <c r="D84">
        <v>21.016</v>
      </c>
      <c r="E84">
        <v>20635</v>
      </c>
      <c r="F84">
        <v>187052</v>
      </c>
      <c r="G84">
        <v>12243</v>
      </c>
      <c r="H84">
        <v>1160</v>
      </c>
      <c r="I84">
        <v>862440</v>
      </c>
      <c r="J84">
        <v>12400</v>
      </c>
      <c r="K84">
        <v>9</v>
      </c>
    </row>
    <row r="85" spans="1:11">
      <c r="A85">
        <v>1475165623</v>
      </c>
      <c r="B85">
        <v>166</v>
      </c>
      <c r="C85">
        <v>2.5</v>
      </c>
      <c r="D85">
        <v>21.016</v>
      </c>
      <c r="E85">
        <v>20636</v>
      </c>
      <c r="F85">
        <v>187052</v>
      </c>
      <c r="G85">
        <v>12244</v>
      </c>
      <c r="H85">
        <v>1160</v>
      </c>
      <c r="I85">
        <v>862440</v>
      </c>
      <c r="J85">
        <v>12404</v>
      </c>
      <c r="K85">
        <v>9</v>
      </c>
    </row>
    <row r="86" spans="1:11">
      <c r="A86">
        <v>1475165625</v>
      </c>
      <c r="B86">
        <v>168</v>
      </c>
      <c r="C86">
        <v>2.5</v>
      </c>
      <c r="D86">
        <v>21.016</v>
      </c>
      <c r="E86">
        <v>20636</v>
      </c>
      <c r="F86">
        <v>187052</v>
      </c>
      <c r="G86">
        <v>12244</v>
      </c>
      <c r="H86">
        <v>1160</v>
      </c>
      <c r="I86">
        <v>862440</v>
      </c>
      <c r="J86">
        <v>12406</v>
      </c>
      <c r="K86">
        <v>9</v>
      </c>
    </row>
    <row r="87" spans="1:11">
      <c r="A87">
        <v>1475165627</v>
      </c>
      <c r="B87">
        <v>170</v>
      </c>
      <c r="C87">
        <v>2.5</v>
      </c>
      <c r="D87">
        <v>21.016</v>
      </c>
      <c r="E87">
        <v>20636</v>
      </c>
      <c r="F87">
        <v>187052</v>
      </c>
      <c r="G87">
        <v>12244</v>
      </c>
      <c r="H87">
        <v>1160</v>
      </c>
      <c r="I87">
        <v>862440</v>
      </c>
      <c r="J87">
        <v>12409</v>
      </c>
      <c r="K87">
        <v>9</v>
      </c>
    </row>
    <row r="88" spans="1:11">
      <c r="A88">
        <v>1475165629</v>
      </c>
      <c r="B88">
        <v>172</v>
      </c>
      <c r="C88">
        <v>2.5</v>
      </c>
      <c r="D88">
        <v>21.016</v>
      </c>
      <c r="E88">
        <v>20637</v>
      </c>
      <c r="F88">
        <v>187052</v>
      </c>
      <c r="G88">
        <v>12245</v>
      </c>
      <c r="H88">
        <v>1160</v>
      </c>
      <c r="I88">
        <v>862440</v>
      </c>
      <c r="J88">
        <v>12413</v>
      </c>
      <c r="K88">
        <v>7</v>
      </c>
    </row>
    <row r="89" spans="1:11">
      <c r="A89">
        <v>1475165631</v>
      </c>
      <c r="B89">
        <v>174</v>
      </c>
      <c r="C89">
        <v>3</v>
      </c>
      <c r="D89">
        <v>21.016</v>
      </c>
      <c r="E89">
        <v>20637</v>
      </c>
      <c r="F89">
        <v>187052</v>
      </c>
      <c r="G89">
        <v>12245</v>
      </c>
      <c r="H89">
        <v>1160</v>
      </c>
      <c r="I89">
        <v>862440</v>
      </c>
      <c r="J89">
        <v>12415</v>
      </c>
      <c r="K89">
        <v>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1475165754</v>
      </c>
      <c r="B2">
        <v>0</v>
      </c>
      <c r="C2">
        <v>0</v>
      </c>
      <c r="D2">
        <v>11.851</v>
      </c>
      <c r="E2">
        <v>19566</v>
      </c>
      <c r="F2">
        <v>168672</v>
      </c>
      <c r="G2">
        <v>11717</v>
      </c>
      <c r="H2">
        <v>608</v>
      </c>
      <c r="I2">
        <v>486356</v>
      </c>
      <c r="J2">
        <v>11555</v>
      </c>
      <c r="K2">
        <v>23</v>
      </c>
    </row>
    <row r="3" spans="1:11">
      <c r="A3">
        <v>1475165756</v>
      </c>
      <c r="B3">
        <v>2</v>
      </c>
      <c r="C3">
        <v>33.4</v>
      </c>
      <c r="D3">
        <v>12.101</v>
      </c>
      <c r="E3">
        <v>19800</v>
      </c>
      <c r="F3">
        <v>172992</v>
      </c>
      <c r="G3">
        <v>11834</v>
      </c>
      <c r="H3">
        <v>856</v>
      </c>
      <c r="I3">
        <v>496596</v>
      </c>
      <c r="J3">
        <v>11717</v>
      </c>
      <c r="K3">
        <v>23</v>
      </c>
    </row>
    <row r="4" spans="1:11">
      <c r="A4">
        <v>1475165758</v>
      </c>
      <c r="B4">
        <v>4</v>
      </c>
      <c r="C4">
        <v>83.5</v>
      </c>
      <c r="D4">
        <v>14.298</v>
      </c>
      <c r="E4">
        <v>20433</v>
      </c>
      <c r="F4">
        <v>186524</v>
      </c>
      <c r="G4">
        <v>12044</v>
      </c>
      <c r="H4">
        <v>856</v>
      </c>
      <c r="I4">
        <v>586768</v>
      </c>
      <c r="J4">
        <v>12117</v>
      </c>
      <c r="K4">
        <v>23</v>
      </c>
    </row>
    <row r="5" spans="1:11">
      <c r="A5">
        <v>1475165760</v>
      </c>
      <c r="B5">
        <v>6</v>
      </c>
      <c r="C5">
        <v>102</v>
      </c>
      <c r="D5">
        <v>14.598</v>
      </c>
      <c r="E5">
        <v>20433</v>
      </c>
      <c r="F5">
        <v>186524</v>
      </c>
      <c r="G5">
        <v>12044</v>
      </c>
      <c r="H5">
        <v>856</v>
      </c>
      <c r="I5">
        <v>599056</v>
      </c>
      <c r="J5">
        <v>12119</v>
      </c>
      <c r="K5">
        <v>23</v>
      </c>
    </row>
    <row r="6" spans="1:11">
      <c r="A6">
        <v>1475165762</v>
      </c>
      <c r="B6">
        <v>8</v>
      </c>
      <c r="C6">
        <v>102</v>
      </c>
      <c r="D6">
        <v>14.697</v>
      </c>
      <c r="E6">
        <v>20446</v>
      </c>
      <c r="F6">
        <v>186524</v>
      </c>
      <c r="G6">
        <v>12055</v>
      </c>
      <c r="H6">
        <v>920</v>
      </c>
      <c r="I6">
        <v>603152</v>
      </c>
      <c r="J6">
        <v>12135</v>
      </c>
      <c r="K6">
        <v>23</v>
      </c>
    </row>
    <row r="7" spans="1:11">
      <c r="A7">
        <v>1475165764</v>
      </c>
      <c r="B7">
        <v>10</v>
      </c>
      <c r="C7">
        <v>102.5</v>
      </c>
      <c r="D7">
        <v>15.446</v>
      </c>
      <c r="E7">
        <v>20446</v>
      </c>
      <c r="F7">
        <v>186524</v>
      </c>
      <c r="G7">
        <v>12055</v>
      </c>
      <c r="H7">
        <v>920</v>
      </c>
      <c r="I7">
        <v>633872</v>
      </c>
      <c r="J7">
        <v>12138</v>
      </c>
      <c r="K7">
        <v>23</v>
      </c>
    </row>
    <row r="8" spans="1:11">
      <c r="A8">
        <v>1475165766</v>
      </c>
      <c r="B8">
        <v>12</v>
      </c>
      <c r="C8">
        <v>102</v>
      </c>
      <c r="D8">
        <v>15.945</v>
      </c>
      <c r="E8">
        <v>20446</v>
      </c>
      <c r="F8">
        <v>186524</v>
      </c>
      <c r="G8">
        <v>12055</v>
      </c>
      <c r="H8">
        <v>920</v>
      </c>
      <c r="I8">
        <v>654352</v>
      </c>
      <c r="J8">
        <v>12140</v>
      </c>
      <c r="K8">
        <v>23</v>
      </c>
    </row>
    <row r="9" spans="1:11">
      <c r="A9">
        <v>1475165768</v>
      </c>
      <c r="B9">
        <v>14</v>
      </c>
      <c r="C9">
        <v>102</v>
      </c>
      <c r="D9">
        <v>16.545</v>
      </c>
      <c r="E9">
        <v>20447</v>
      </c>
      <c r="F9">
        <v>186524</v>
      </c>
      <c r="G9">
        <v>12056</v>
      </c>
      <c r="H9">
        <v>920</v>
      </c>
      <c r="I9">
        <v>678992</v>
      </c>
      <c r="J9">
        <v>12144</v>
      </c>
      <c r="K9">
        <v>15</v>
      </c>
    </row>
    <row r="10" spans="1:11">
      <c r="A10">
        <v>1475165770</v>
      </c>
      <c r="B10">
        <v>16</v>
      </c>
      <c r="C10">
        <v>101.5</v>
      </c>
      <c r="D10">
        <v>16.845</v>
      </c>
      <c r="E10">
        <v>20447</v>
      </c>
      <c r="F10">
        <v>186524</v>
      </c>
      <c r="G10">
        <v>12056</v>
      </c>
      <c r="H10">
        <v>920</v>
      </c>
      <c r="I10">
        <v>691280</v>
      </c>
      <c r="J10">
        <v>12147</v>
      </c>
      <c r="K10">
        <v>15</v>
      </c>
    </row>
    <row r="11" spans="1:11">
      <c r="A11">
        <v>1475165772</v>
      </c>
      <c r="B11">
        <v>18</v>
      </c>
      <c r="C11">
        <v>102.5</v>
      </c>
      <c r="D11">
        <v>17.051</v>
      </c>
      <c r="E11">
        <v>20447</v>
      </c>
      <c r="F11">
        <v>186524</v>
      </c>
      <c r="G11">
        <v>12056</v>
      </c>
      <c r="H11">
        <v>920</v>
      </c>
      <c r="I11">
        <v>699724</v>
      </c>
      <c r="J11">
        <v>12149</v>
      </c>
      <c r="K11">
        <v>7</v>
      </c>
    </row>
    <row r="12" spans="1:11">
      <c r="A12">
        <v>1475165774</v>
      </c>
      <c r="B12">
        <v>20</v>
      </c>
      <c r="C12">
        <v>101.5</v>
      </c>
      <c r="D12">
        <v>17.051</v>
      </c>
      <c r="E12">
        <v>20447</v>
      </c>
      <c r="F12">
        <v>186524</v>
      </c>
      <c r="G12">
        <v>12056</v>
      </c>
      <c r="H12">
        <v>920</v>
      </c>
      <c r="I12">
        <v>699724</v>
      </c>
      <c r="J12">
        <v>12152</v>
      </c>
      <c r="K12">
        <v>7</v>
      </c>
    </row>
    <row r="13" spans="1:11">
      <c r="A13">
        <v>1475165776</v>
      </c>
      <c r="B13">
        <v>22</v>
      </c>
      <c r="C13">
        <v>102</v>
      </c>
      <c r="D13">
        <v>17.25</v>
      </c>
      <c r="E13">
        <v>20448</v>
      </c>
      <c r="F13">
        <v>186524</v>
      </c>
      <c r="G13">
        <v>12057</v>
      </c>
      <c r="H13">
        <v>920</v>
      </c>
      <c r="I13">
        <v>707916</v>
      </c>
      <c r="J13">
        <v>12156</v>
      </c>
      <c r="K13">
        <v>7</v>
      </c>
    </row>
    <row r="14" spans="1:11">
      <c r="A14">
        <v>1475165778</v>
      </c>
      <c r="B14">
        <v>24</v>
      </c>
      <c r="C14">
        <v>102</v>
      </c>
      <c r="D14">
        <v>17.25</v>
      </c>
      <c r="E14">
        <v>20460</v>
      </c>
      <c r="F14">
        <v>186524</v>
      </c>
      <c r="G14">
        <v>12067</v>
      </c>
      <c r="H14">
        <v>936</v>
      </c>
      <c r="I14">
        <v>707916</v>
      </c>
      <c r="J14">
        <v>12170</v>
      </c>
      <c r="K14">
        <v>8</v>
      </c>
    </row>
    <row r="15" spans="1:11">
      <c r="A15">
        <v>1475165780</v>
      </c>
      <c r="B15">
        <v>26</v>
      </c>
      <c r="C15">
        <v>102.5</v>
      </c>
      <c r="D15">
        <v>17.749</v>
      </c>
      <c r="E15">
        <v>20460</v>
      </c>
      <c r="F15">
        <v>186524</v>
      </c>
      <c r="G15">
        <v>12067</v>
      </c>
      <c r="H15">
        <v>936</v>
      </c>
      <c r="I15">
        <v>728396</v>
      </c>
      <c r="J15">
        <v>12173</v>
      </c>
      <c r="K15">
        <v>8</v>
      </c>
    </row>
    <row r="16" spans="1:11">
      <c r="A16">
        <v>1475165782</v>
      </c>
      <c r="B16">
        <v>28</v>
      </c>
      <c r="C16">
        <v>103.1</v>
      </c>
      <c r="D16">
        <v>18.298</v>
      </c>
      <c r="E16">
        <v>20461</v>
      </c>
      <c r="F16">
        <v>186524</v>
      </c>
      <c r="G16">
        <v>12068</v>
      </c>
      <c r="H16">
        <v>936</v>
      </c>
      <c r="I16">
        <v>750924</v>
      </c>
      <c r="J16">
        <v>12177</v>
      </c>
      <c r="K16">
        <v>8</v>
      </c>
    </row>
    <row r="17" spans="1:11">
      <c r="A17">
        <v>1475165784</v>
      </c>
      <c r="B17">
        <v>30</v>
      </c>
      <c r="C17">
        <v>101.9</v>
      </c>
      <c r="D17">
        <v>18.298</v>
      </c>
      <c r="E17">
        <v>20461</v>
      </c>
      <c r="F17">
        <v>186524</v>
      </c>
      <c r="G17">
        <v>12068</v>
      </c>
      <c r="H17">
        <v>936</v>
      </c>
      <c r="I17">
        <v>750924</v>
      </c>
      <c r="J17">
        <v>12179</v>
      </c>
      <c r="K17">
        <v>8</v>
      </c>
    </row>
    <row r="18" spans="1:11">
      <c r="A18">
        <v>1475165786</v>
      </c>
      <c r="B18">
        <v>32</v>
      </c>
      <c r="C18">
        <v>102</v>
      </c>
      <c r="D18">
        <v>19.196</v>
      </c>
      <c r="E18">
        <v>20465</v>
      </c>
      <c r="F18">
        <v>186524</v>
      </c>
      <c r="G18">
        <v>12083</v>
      </c>
      <c r="H18">
        <v>1004</v>
      </c>
      <c r="I18">
        <v>787788</v>
      </c>
      <c r="J18">
        <v>12186</v>
      </c>
      <c r="K18">
        <v>14</v>
      </c>
    </row>
    <row r="19" spans="1:11">
      <c r="A19">
        <v>1475165788</v>
      </c>
      <c r="B19">
        <v>34</v>
      </c>
      <c r="C19">
        <v>102</v>
      </c>
      <c r="D19">
        <v>19.596</v>
      </c>
      <c r="E19">
        <v>20466</v>
      </c>
      <c r="F19">
        <v>186524</v>
      </c>
      <c r="G19">
        <v>12084</v>
      </c>
      <c r="H19">
        <v>1004</v>
      </c>
      <c r="I19">
        <v>804172</v>
      </c>
      <c r="J19">
        <v>12190</v>
      </c>
      <c r="K19">
        <v>14</v>
      </c>
    </row>
    <row r="20" spans="1:11">
      <c r="A20">
        <v>1475165790</v>
      </c>
      <c r="B20">
        <v>36</v>
      </c>
      <c r="C20">
        <v>18.9</v>
      </c>
      <c r="D20">
        <v>19.596</v>
      </c>
      <c r="E20">
        <v>20479</v>
      </c>
      <c r="F20">
        <v>186524</v>
      </c>
      <c r="G20">
        <v>12101</v>
      </c>
      <c r="H20">
        <v>1100</v>
      </c>
      <c r="I20">
        <v>804172</v>
      </c>
      <c r="J20">
        <v>12203</v>
      </c>
      <c r="K20">
        <v>14</v>
      </c>
    </row>
    <row r="21" spans="1:11">
      <c r="A21">
        <v>1475165792</v>
      </c>
      <c r="B21">
        <v>38</v>
      </c>
      <c r="C21">
        <v>2.5</v>
      </c>
      <c r="D21">
        <v>19.596</v>
      </c>
      <c r="E21">
        <v>20479</v>
      </c>
      <c r="F21">
        <v>186524</v>
      </c>
      <c r="G21">
        <v>12101</v>
      </c>
      <c r="H21">
        <v>1100</v>
      </c>
      <c r="I21">
        <v>804172</v>
      </c>
      <c r="J21">
        <v>12206</v>
      </c>
      <c r="K21">
        <v>14</v>
      </c>
    </row>
    <row r="22" spans="1:11">
      <c r="A22">
        <v>1475165794</v>
      </c>
      <c r="B22">
        <v>40</v>
      </c>
      <c r="C22">
        <v>2.5</v>
      </c>
      <c r="D22">
        <v>19.596</v>
      </c>
      <c r="E22">
        <v>20480</v>
      </c>
      <c r="F22">
        <v>186524</v>
      </c>
      <c r="G22">
        <v>12102</v>
      </c>
      <c r="H22">
        <v>1100</v>
      </c>
      <c r="I22">
        <v>804172</v>
      </c>
      <c r="J22">
        <v>12210</v>
      </c>
      <c r="K22">
        <v>14</v>
      </c>
    </row>
    <row r="23" spans="1:11">
      <c r="A23">
        <v>1475165796</v>
      </c>
      <c r="B23">
        <v>42</v>
      </c>
      <c r="C23">
        <v>2.5</v>
      </c>
      <c r="D23">
        <v>19.596</v>
      </c>
      <c r="E23">
        <v>20492</v>
      </c>
      <c r="F23">
        <v>186524</v>
      </c>
      <c r="G23">
        <v>12112</v>
      </c>
      <c r="H23">
        <v>1124</v>
      </c>
      <c r="I23">
        <v>804172</v>
      </c>
      <c r="J23">
        <v>12224</v>
      </c>
      <c r="K23">
        <v>14</v>
      </c>
    </row>
    <row r="24" spans="1:11">
      <c r="A24">
        <v>1475165798</v>
      </c>
      <c r="B24">
        <v>44</v>
      </c>
      <c r="C24">
        <v>2</v>
      </c>
      <c r="D24">
        <v>19.596</v>
      </c>
      <c r="E24">
        <v>20492</v>
      </c>
      <c r="F24">
        <v>186524</v>
      </c>
      <c r="G24">
        <v>12112</v>
      </c>
      <c r="H24">
        <v>1124</v>
      </c>
      <c r="I24">
        <v>804172</v>
      </c>
      <c r="J24">
        <v>12227</v>
      </c>
      <c r="K24">
        <v>14</v>
      </c>
    </row>
    <row r="25" spans="1:11">
      <c r="A25">
        <v>1475165800</v>
      </c>
      <c r="B25">
        <v>46</v>
      </c>
      <c r="C25">
        <v>2.5</v>
      </c>
      <c r="D25">
        <v>19.596</v>
      </c>
      <c r="E25">
        <v>20493</v>
      </c>
      <c r="F25">
        <v>186524</v>
      </c>
      <c r="G25">
        <v>12113</v>
      </c>
      <c r="H25">
        <v>1124</v>
      </c>
      <c r="I25">
        <v>804172</v>
      </c>
      <c r="J25">
        <v>12231</v>
      </c>
      <c r="K25">
        <v>14</v>
      </c>
    </row>
    <row r="26" spans="1:11">
      <c r="A26">
        <v>1475165802</v>
      </c>
      <c r="B26">
        <v>48</v>
      </c>
      <c r="C26">
        <v>3</v>
      </c>
      <c r="D26">
        <v>19.995</v>
      </c>
      <c r="E26">
        <v>20493</v>
      </c>
      <c r="F26">
        <v>186524</v>
      </c>
      <c r="G26">
        <v>12113</v>
      </c>
      <c r="H26">
        <v>1124</v>
      </c>
      <c r="I26">
        <v>820556</v>
      </c>
      <c r="J26">
        <v>12233</v>
      </c>
      <c r="K26">
        <v>14</v>
      </c>
    </row>
    <row r="27" spans="1:11">
      <c r="A27">
        <v>1475165804</v>
      </c>
      <c r="B27">
        <v>50</v>
      </c>
      <c r="C27">
        <v>3.5</v>
      </c>
      <c r="D27">
        <v>19.995</v>
      </c>
      <c r="E27">
        <v>20493</v>
      </c>
      <c r="F27">
        <v>186524</v>
      </c>
      <c r="G27">
        <v>12113</v>
      </c>
      <c r="H27">
        <v>1124</v>
      </c>
      <c r="I27">
        <v>820556</v>
      </c>
      <c r="J27">
        <v>12236</v>
      </c>
      <c r="K27">
        <v>14</v>
      </c>
    </row>
    <row r="28" spans="1:11">
      <c r="A28">
        <v>1475165806</v>
      </c>
      <c r="B28">
        <v>52</v>
      </c>
      <c r="C28">
        <v>2.5</v>
      </c>
      <c r="D28">
        <v>19.896</v>
      </c>
      <c r="E28">
        <v>20493</v>
      </c>
      <c r="F28">
        <v>186524</v>
      </c>
      <c r="G28">
        <v>12113</v>
      </c>
      <c r="H28">
        <v>1124</v>
      </c>
      <c r="I28">
        <v>816492</v>
      </c>
      <c r="J28">
        <v>12239</v>
      </c>
      <c r="K28">
        <v>7</v>
      </c>
    </row>
    <row r="29" spans="1:11">
      <c r="A29">
        <v>1475165808</v>
      </c>
      <c r="B29">
        <v>54</v>
      </c>
      <c r="C29">
        <v>2</v>
      </c>
      <c r="D29">
        <v>19.896</v>
      </c>
      <c r="E29">
        <v>20494</v>
      </c>
      <c r="F29">
        <v>186524</v>
      </c>
      <c r="G29">
        <v>12114</v>
      </c>
      <c r="H29">
        <v>1124</v>
      </c>
      <c r="I29">
        <v>816492</v>
      </c>
      <c r="J29">
        <v>12242</v>
      </c>
      <c r="K29">
        <v>7</v>
      </c>
    </row>
    <row r="30" spans="1:11">
      <c r="A30">
        <v>1475165810</v>
      </c>
      <c r="B30">
        <v>56</v>
      </c>
      <c r="C30">
        <v>3</v>
      </c>
      <c r="D30">
        <v>19.896</v>
      </c>
      <c r="E30">
        <v>20506</v>
      </c>
      <c r="F30">
        <v>186524</v>
      </c>
      <c r="G30">
        <v>12124</v>
      </c>
      <c r="H30">
        <v>1136</v>
      </c>
      <c r="I30">
        <v>816492</v>
      </c>
      <c r="J30">
        <v>12257</v>
      </c>
      <c r="K30">
        <v>8</v>
      </c>
    </row>
    <row r="31" spans="1:11">
      <c r="A31">
        <v>1475165812</v>
      </c>
      <c r="B31">
        <v>58</v>
      </c>
      <c r="C31">
        <v>3</v>
      </c>
      <c r="D31">
        <v>20.295</v>
      </c>
      <c r="E31">
        <v>20506</v>
      </c>
      <c r="F31">
        <v>186524</v>
      </c>
      <c r="G31">
        <v>12124</v>
      </c>
      <c r="H31">
        <v>1136</v>
      </c>
      <c r="I31">
        <v>832876</v>
      </c>
      <c r="J31">
        <v>12260</v>
      </c>
      <c r="K31">
        <v>8</v>
      </c>
    </row>
    <row r="32" spans="1:11">
      <c r="A32">
        <v>1475165814</v>
      </c>
      <c r="B32">
        <v>60</v>
      </c>
      <c r="C32">
        <v>2</v>
      </c>
      <c r="D32">
        <v>20.295</v>
      </c>
      <c r="E32">
        <v>20507</v>
      </c>
      <c r="F32">
        <v>186524</v>
      </c>
      <c r="G32">
        <v>12125</v>
      </c>
      <c r="H32">
        <v>1136</v>
      </c>
      <c r="I32">
        <v>832876</v>
      </c>
      <c r="J32">
        <v>12263</v>
      </c>
      <c r="K32">
        <v>8</v>
      </c>
    </row>
    <row r="33" spans="1:11">
      <c r="A33">
        <v>1475165816</v>
      </c>
      <c r="B33">
        <v>62</v>
      </c>
      <c r="C33">
        <v>2.5</v>
      </c>
      <c r="D33">
        <v>20.295</v>
      </c>
      <c r="E33">
        <v>20507</v>
      </c>
      <c r="F33">
        <v>186524</v>
      </c>
      <c r="G33">
        <v>12125</v>
      </c>
      <c r="H33">
        <v>1136</v>
      </c>
      <c r="I33">
        <v>832876</v>
      </c>
      <c r="J33">
        <v>12266</v>
      </c>
      <c r="K33">
        <v>8</v>
      </c>
    </row>
    <row r="34" spans="1:11">
      <c r="A34">
        <v>1475165818</v>
      </c>
      <c r="B34">
        <v>64</v>
      </c>
      <c r="C34">
        <v>2.5</v>
      </c>
      <c r="D34">
        <v>20.295</v>
      </c>
      <c r="E34">
        <v>20507</v>
      </c>
      <c r="F34">
        <v>186524</v>
      </c>
      <c r="G34">
        <v>12125</v>
      </c>
      <c r="H34">
        <v>1136</v>
      </c>
      <c r="I34">
        <v>832876</v>
      </c>
      <c r="J34">
        <v>12269</v>
      </c>
      <c r="K34">
        <v>8</v>
      </c>
    </row>
    <row r="35" spans="1:11">
      <c r="A35">
        <v>1475165820</v>
      </c>
      <c r="B35">
        <v>66</v>
      </c>
      <c r="C35">
        <v>2</v>
      </c>
      <c r="D35">
        <v>20.295</v>
      </c>
      <c r="E35">
        <v>20510</v>
      </c>
      <c r="F35">
        <v>186524</v>
      </c>
      <c r="G35">
        <v>12128</v>
      </c>
      <c r="H35">
        <v>1140</v>
      </c>
      <c r="I35">
        <v>832876</v>
      </c>
      <c r="J35">
        <v>12274</v>
      </c>
      <c r="K35">
        <v>8</v>
      </c>
    </row>
    <row r="36" spans="1:11">
      <c r="A36">
        <v>1475165822</v>
      </c>
      <c r="B36">
        <v>68</v>
      </c>
      <c r="C36">
        <v>3.5</v>
      </c>
      <c r="D36">
        <v>20.694</v>
      </c>
      <c r="E36">
        <v>20516</v>
      </c>
      <c r="F36">
        <v>186532</v>
      </c>
      <c r="G36">
        <v>12130</v>
      </c>
      <c r="H36">
        <v>1140</v>
      </c>
      <c r="I36">
        <v>849260</v>
      </c>
      <c r="J36">
        <v>12281</v>
      </c>
      <c r="K36">
        <v>8</v>
      </c>
    </row>
    <row r="37" spans="1:11">
      <c r="A37">
        <v>1475165824</v>
      </c>
      <c r="B37">
        <v>70</v>
      </c>
      <c r="C37">
        <v>2.5</v>
      </c>
      <c r="D37">
        <v>20.694</v>
      </c>
      <c r="E37">
        <v>20516</v>
      </c>
      <c r="F37">
        <v>186532</v>
      </c>
      <c r="G37">
        <v>12130</v>
      </c>
      <c r="H37">
        <v>1140</v>
      </c>
      <c r="I37">
        <v>849260</v>
      </c>
      <c r="J37">
        <v>12284</v>
      </c>
      <c r="K37">
        <v>8</v>
      </c>
    </row>
    <row r="38" spans="1:11">
      <c r="A38">
        <v>1475165826</v>
      </c>
      <c r="B38">
        <v>72</v>
      </c>
      <c r="C38">
        <v>3</v>
      </c>
      <c r="D38">
        <v>20.694</v>
      </c>
      <c r="E38">
        <v>20529</v>
      </c>
      <c r="F38">
        <v>186532</v>
      </c>
      <c r="G38">
        <v>12151</v>
      </c>
      <c r="H38">
        <v>1224</v>
      </c>
      <c r="I38">
        <v>849260</v>
      </c>
      <c r="J38">
        <v>12298</v>
      </c>
      <c r="K38">
        <v>12</v>
      </c>
    </row>
    <row r="39" spans="1:11">
      <c r="A39">
        <v>1475165828</v>
      </c>
      <c r="B39">
        <v>74</v>
      </c>
      <c r="C39">
        <v>2.5</v>
      </c>
      <c r="D39">
        <v>20.694</v>
      </c>
      <c r="E39">
        <v>20529</v>
      </c>
      <c r="F39">
        <v>186532</v>
      </c>
      <c r="G39">
        <v>12151</v>
      </c>
      <c r="H39">
        <v>1224</v>
      </c>
      <c r="I39">
        <v>849260</v>
      </c>
      <c r="J39">
        <v>12301</v>
      </c>
      <c r="K39">
        <v>12</v>
      </c>
    </row>
    <row r="40" spans="1:11">
      <c r="A40">
        <v>1475165830</v>
      </c>
      <c r="B40">
        <v>76</v>
      </c>
      <c r="C40">
        <v>2</v>
      </c>
      <c r="D40">
        <v>20.694</v>
      </c>
      <c r="E40">
        <v>20529</v>
      </c>
      <c r="F40">
        <v>186532</v>
      </c>
      <c r="G40">
        <v>12151</v>
      </c>
      <c r="H40">
        <v>1224</v>
      </c>
      <c r="I40">
        <v>849260</v>
      </c>
      <c r="J40">
        <v>12304</v>
      </c>
      <c r="K40">
        <v>12</v>
      </c>
    </row>
    <row r="41" spans="1:11">
      <c r="A41">
        <v>1475165832</v>
      </c>
      <c r="B41">
        <v>78</v>
      </c>
      <c r="C41">
        <v>3</v>
      </c>
      <c r="D41">
        <v>20.944</v>
      </c>
      <c r="E41">
        <v>20530</v>
      </c>
      <c r="F41">
        <v>186532</v>
      </c>
      <c r="G41">
        <v>12152</v>
      </c>
      <c r="H41">
        <v>1224</v>
      </c>
      <c r="I41">
        <v>859500</v>
      </c>
      <c r="J41">
        <v>12307</v>
      </c>
      <c r="K41">
        <v>12</v>
      </c>
    </row>
    <row r="42" spans="1:11">
      <c r="A42">
        <v>1475165834</v>
      </c>
      <c r="B42">
        <v>80</v>
      </c>
      <c r="C42">
        <v>2.5</v>
      </c>
      <c r="D42">
        <v>20.944</v>
      </c>
      <c r="E42">
        <v>20530</v>
      </c>
      <c r="F42">
        <v>186532</v>
      </c>
      <c r="G42">
        <v>12152</v>
      </c>
      <c r="H42">
        <v>1224</v>
      </c>
      <c r="I42">
        <v>859500</v>
      </c>
      <c r="J42">
        <v>12310</v>
      </c>
      <c r="K42">
        <v>12</v>
      </c>
    </row>
    <row r="43" spans="1:11">
      <c r="A43">
        <v>1475165836</v>
      </c>
      <c r="B43">
        <v>82</v>
      </c>
      <c r="C43">
        <v>2</v>
      </c>
      <c r="D43">
        <v>20.944</v>
      </c>
      <c r="E43">
        <v>20530</v>
      </c>
      <c r="F43">
        <v>186532</v>
      </c>
      <c r="G43">
        <v>12152</v>
      </c>
      <c r="H43">
        <v>1224</v>
      </c>
      <c r="I43">
        <v>859500</v>
      </c>
      <c r="J43">
        <v>12313</v>
      </c>
      <c r="K43">
        <v>7</v>
      </c>
    </row>
    <row r="44" spans="1:11">
      <c r="A44">
        <v>1475165838</v>
      </c>
      <c r="B44">
        <v>84</v>
      </c>
      <c r="C44">
        <v>2.5</v>
      </c>
      <c r="D44">
        <v>20.944</v>
      </c>
      <c r="E44">
        <v>20530</v>
      </c>
      <c r="F44">
        <v>186532</v>
      </c>
      <c r="G44">
        <v>12152</v>
      </c>
      <c r="H44">
        <v>1224</v>
      </c>
      <c r="I44">
        <v>859500</v>
      </c>
      <c r="J44">
        <v>12315</v>
      </c>
      <c r="K44">
        <v>7</v>
      </c>
    </row>
    <row r="45" spans="1:11">
      <c r="A45">
        <v>1475165840</v>
      </c>
      <c r="B45">
        <v>86</v>
      </c>
      <c r="C45">
        <v>2.5</v>
      </c>
      <c r="D45">
        <v>20.944</v>
      </c>
      <c r="E45">
        <v>20531</v>
      </c>
      <c r="F45">
        <v>186532</v>
      </c>
      <c r="G45">
        <v>12153</v>
      </c>
      <c r="H45">
        <v>1224</v>
      </c>
      <c r="I45">
        <v>859500</v>
      </c>
      <c r="J45">
        <v>12319</v>
      </c>
      <c r="K45">
        <v>7</v>
      </c>
    </row>
    <row r="46" spans="1:11">
      <c r="A46">
        <v>1475165842</v>
      </c>
      <c r="B46">
        <v>88</v>
      </c>
      <c r="C46">
        <v>2.5</v>
      </c>
      <c r="D46">
        <v>20.944</v>
      </c>
      <c r="E46">
        <v>20531</v>
      </c>
      <c r="F46">
        <v>186532</v>
      </c>
      <c r="G46">
        <v>12153</v>
      </c>
      <c r="H46">
        <v>1224</v>
      </c>
      <c r="I46">
        <v>859500</v>
      </c>
      <c r="J46">
        <v>12322</v>
      </c>
      <c r="K46">
        <v>7</v>
      </c>
    </row>
    <row r="47" spans="1:11">
      <c r="A47">
        <v>1475165844</v>
      </c>
      <c r="B47">
        <v>90</v>
      </c>
      <c r="C47">
        <v>2.5</v>
      </c>
      <c r="D47">
        <v>20.944</v>
      </c>
      <c r="E47">
        <v>20531</v>
      </c>
      <c r="F47">
        <v>186532</v>
      </c>
      <c r="G47">
        <v>12153</v>
      </c>
      <c r="H47">
        <v>1224</v>
      </c>
      <c r="I47">
        <v>859500</v>
      </c>
      <c r="J47">
        <v>12324</v>
      </c>
      <c r="K47">
        <v>7</v>
      </c>
    </row>
    <row r="48" spans="1:11">
      <c r="A48">
        <v>1475165846</v>
      </c>
      <c r="B48">
        <v>92</v>
      </c>
      <c r="C48">
        <v>2</v>
      </c>
      <c r="D48">
        <v>20.944</v>
      </c>
      <c r="E48">
        <v>20532</v>
      </c>
      <c r="F48">
        <v>186532</v>
      </c>
      <c r="G48">
        <v>12154</v>
      </c>
      <c r="H48">
        <v>1224</v>
      </c>
      <c r="I48">
        <v>859500</v>
      </c>
      <c r="J48">
        <v>12328</v>
      </c>
      <c r="K48">
        <v>7</v>
      </c>
    </row>
    <row r="49" spans="1:11">
      <c r="A49">
        <v>1475165848</v>
      </c>
      <c r="B49">
        <v>94</v>
      </c>
      <c r="C49">
        <v>2.5</v>
      </c>
      <c r="D49">
        <v>20.944</v>
      </c>
      <c r="E49">
        <v>20532</v>
      </c>
      <c r="F49">
        <v>186532</v>
      </c>
      <c r="G49">
        <v>12154</v>
      </c>
      <c r="H49">
        <v>1224</v>
      </c>
      <c r="I49">
        <v>859500</v>
      </c>
      <c r="J49">
        <v>12331</v>
      </c>
      <c r="K49">
        <v>7</v>
      </c>
    </row>
    <row r="50" spans="1:11">
      <c r="A50">
        <v>1475165850</v>
      </c>
      <c r="B50">
        <v>96</v>
      </c>
      <c r="C50">
        <v>2.5</v>
      </c>
      <c r="D50">
        <v>20.944</v>
      </c>
      <c r="E50">
        <v>20532</v>
      </c>
      <c r="F50">
        <v>186532</v>
      </c>
      <c r="G50">
        <v>12154</v>
      </c>
      <c r="H50">
        <v>1224</v>
      </c>
      <c r="I50">
        <v>859500</v>
      </c>
      <c r="J50">
        <v>12333</v>
      </c>
      <c r="K50">
        <v>7</v>
      </c>
    </row>
    <row r="51" spans="1:11">
      <c r="A51">
        <v>1475165852</v>
      </c>
      <c r="B51">
        <v>98</v>
      </c>
      <c r="C51">
        <v>3</v>
      </c>
      <c r="D51">
        <v>20.944</v>
      </c>
      <c r="E51">
        <v>20533</v>
      </c>
      <c r="F51">
        <v>186532</v>
      </c>
      <c r="G51">
        <v>12155</v>
      </c>
      <c r="H51">
        <v>1224</v>
      </c>
      <c r="I51">
        <v>859500</v>
      </c>
      <c r="J51">
        <v>12337</v>
      </c>
      <c r="K51">
        <v>7</v>
      </c>
    </row>
    <row r="52" spans="1:11">
      <c r="A52">
        <v>1475165854</v>
      </c>
      <c r="B52">
        <v>100</v>
      </c>
      <c r="C52">
        <v>2</v>
      </c>
      <c r="D52">
        <v>20.944</v>
      </c>
      <c r="E52">
        <v>20533</v>
      </c>
      <c r="F52">
        <v>186532</v>
      </c>
      <c r="G52">
        <v>12155</v>
      </c>
      <c r="H52">
        <v>1224</v>
      </c>
      <c r="I52">
        <v>859500</v>
      </c>
      <c r="J52">
        <v>12340</v>
      </c>
      <c r="K52">
        <v>7</v>
      </c>
    </row>
    <row r="53" spans="1:11">
      <c r="A53">
        <v>1475165856</v>
      </c>
      <c r="B53">
        <v>102</v>
      </c>
      <c r="C53">
        <v>3</v>
      </c>
      <c r="D53">
        <v>20.944</v>
      </c>
      <c r="E53">
        <v>20535</v>
      </c>
      <c r="F53">
        <v>186532</v>
      </c>
      <c r="G53">
        <v>12157</v>
      </c>
      <c r="H53">
        <v>1228</v>
      </c>
      <c r="I53">
        <v>859500</v>
      </c>
      <c r="J53">
        <v>12344</v>
      </c>
      <c r="K53">
        <v>8</v>
      </c>
    </row>
    <row r="54" spans="1:11">
      <c r="A54">
        <v>1475165858</v>
      </c>
      <c r="B54">
        <v>104</v>
      </c>
      <c r="C54">
        <v>2.5</v>
      </c>
      <c r="D54">
        <v>20.944</v>
      </c>
      <c r="E54">
        <v>20536</v>
      </c>
      <c r="F54">
        <v>186532</v>
      </c>
      <c r="G54">
        <v>12158</v>
      </c>
      <c r="H54">
        <v>1228</v>
      </c>
      <c r="I54">
        <v>859500</v>
      </c>
      <c r="J54">
        <v>12348</v>
      </c>
      <c r="K54">
        <v>8</v>
      </c>
    </row>
    <row r="55" spans="1:11">
      <c r="A55">
        <v>1475165860</v>
      </c>
      <c r="B55">
        <v>106</v>
      </c>
      <c r="C55">
        <v>2.5</v>
      </c>
      <c r="D55">
        <v>20.944</v>
      </c>
      <c r="E55">
        <v>20538</v>
      </c>
      <c r="F55">
        <v>186532</v>
      </c>
      <c r="G55">
        <v>12166</v>
      </c>
      <c r="H55">
        <v>1260</v>
      </c>
      <c r="I55">
        <v>859500</v>
      </c>
      <c r="J55">
        <v>12352</v>
      </c>
      <c r="K55">
        <v>11</v>
      </c>
    </row>
    <row r="56" spans="1:11">
      <c r="A56">
        <v>1475165862</v>
      </c>
      <c r="B56">
        <v>108</v>
      </c>
      <c r="C56">
        <v>3</v>
      </c>
      <c r="D56">
        <v>21.044</v>
      </c>
      <c r="E56">
        <v>20548</v>
      </c>
      <c r="F56">
        <v>186532</v>
      </c>
      <c r="G56">
        <v>12174</v>
      </c>
      <c r="H56">
        <v>1264</v>
      </c>
      <c r="I56">
        <v>863596</v>
      </c>
      <c r="J56">
        <v>12364</v>
      </c>
      <c r="K56">
        <v>11</v>
      </c>
    </row>
    <row r="57" spans="1:11">
      <c r="A57">
        <v>1475165864</v>
      </c>
      <c r="B57">
        <v>110</v>
      </c>
      <c r="C57">
        <v>2.5</v>
      </c>
      <c r="D57">
        <v>21.044</v>
      </c>
      <c r="E57">
        <v>20549</v>
      </c>
      <c r="F57">
        <v>186532</v>
      </c>
      <c r="G57">
        <v>12175</v>
      </c>
      <c r="H57">
        <v>1264</v>
      </c>
      <c r="I57">
        <v>863596</v>
      </c>
      <c r="J57">
        <v>12368</v>
      </c>
      <c r="K57">
        <v>11</v>
      </c>
    </row>
    <row r="58" spans="1:11">
      <c r="A58">
        <v>1475165866</v>
      </c>
      <c r="B58">
        <v>112</v>
      </c>
      <c r="C58">
        <v>2</v>
      </c>
      <c r="D58">
        <v>21.044</v>
      </c>
      <c r="E58">
        <v>20549</v>
      </c>
      <c r="F58">
        <v>186532</v>
      </c>
      <c r="G58">
        <v>12175</v>
      </c>
      <c r="H58">
        <v>1264</v>
      </c>
      <c r="I58">
        <v>863596</v>
      </c>
      <c r="J58">
        <v>12371</v>
      </c>
      <c r="K58">
        <v>11</v>
      </c>
    </row>
    <row r="59" spans="1:11">
      <c r="A59">
        <v>1475165868</v>
      </c>
      <c r="B59">
        <v>114</v>
      </c>
      <c r="C59">
        <v>2.5</v>
      </c>
      <c r="D59">
        <v>21.044</v>
      </c>
      <c r="E59">
        <v>20549</v>
      </c>
      <c r="F59">
        <v>186532</v>
      </c>
      <c r="G59">
        <v>12175</v>
      </c>
      <c r="H59">
        <v>1264</v>
      </c>
      <c r="I59">
        <v>863596</v>
      </c>
      <c r="J59">
        <v>12373</v>
      </c>
      <c r="K59">
        <v>11</v>
      </c>
    </row>
    <row r="60" spans="1:11">
      <c r="A60">
        <v>1475165870</v>
      </c>
      <c r="B60">
        <v>116</v>
      </c>
      <c r="C60">
        <v>2</v>
      </c>
      <c r="D60">
        <v>21.044</v>
      </c>
      <c r="E60">
        <v>20549</v>
      </c>
      <c r="F60">
        <v>186532</v>
      </c>
      <c r="G60">
        <v>12175</v>
      </c>
      <c r="H60">
        <v>1264</v>
      </c>
      <c r="I60">
        <v>863596</v>
      </c>
      <c r="J60">
        <v>12376</v>
      </c>
      <c r="K60">
        <v>11</v>
      </c>
    </row>
    <row r="61" spans="1:11">
      <c r="A61">
        <v>1475165872</v>
      </c>
      <c r="B61">
        <v>118</v>
      </c>
      <c r="C61">
        <v>3.5</v>
      </c>
      <c r="D61">
        <v>21.094</v>
      </c>
      <c r="E61">
        <v>20550</v>
      </c>
      <c r="F61">
        <v>186532</v>
      </c>
      <c r="G61">
        <v>12176</v>
      </c>
      <c r="H61">
        <v>1264</v>
      </c>
      <c r="I61">
        <v>865644</v>
      </c>
      <c r="J61">
        <v>12380</v>
      </c>
      <c r="K61">
        <v>7</v>
      </c>
    </row>
    <row r="62" spans="1:11">
      <c r="A62">
        <v>1475165874</v>
      </c>
      <c r="B62">
        <v>120</v>
      </c>
      <c r="C62">
        <v>2.5</v>
      </c>
      <c r="D62">
        <v>21.094</v>
      </c>
      <c r="E62">
        <v>20562</v>
      </c>
      <c r="F62">
        <v>186532</v>
      </c>
      <c r="G62">
        <v>12186</v>
      </c>
      <c r="H62">
        <v>1276</v>
      </c>
      <c r="I62">
        <v>865644</v>
      </c>
      <c r="J62">
        <v>12394</v>
      </c>
      <c r="K62">
        <v>8</v>
      </c>
    </row>
    <row r="63" spans="1:11">
      <c r="A63">
        <v>1475165876</v>
      </c>
      <c r="B63">
        <v>122</v>
      </c>
      <c r="C63">
        <v>112.6</v>
      </c>
      <c r="D63">
        <v>21.094</v>
      </c>
      <c r="E63">
        <v>20563</v>
      </c>
      <c r="F63">
        <v>186532</v>
      </c>
      <c r="G63">
        <v>12186</v>
      </c>
      <c r="H63">
        <v>1276</v>
      </c>
      <c r="I63">
        <v>865644</v>
      </c>
      <c r="J63">
        <v>12397</v>
      </c>
      <c r="K63">
        <v>8</v>
      </c>
    </row>
    <row r="64" spans="1:11">
      <c r="A64">
        <v>1475165878</v>
      </c>
      <c r="B64">
        <v>124</v>
      </c>
      <c r="C64">
        <v>123.3</v>
      </c>
      <c r="D64">
        <v>21.094</v>
      </c>
      <c r="E64">
        <v>20564</v>
      </c>
      <c r="F64">
        <v>186532</v>
      </c>
      <c r="G64">
        <v>12187</v>
      </c>
      <c r="H64">
        <v>1276</v>
      </c>
      <c r="I64">
        <v>865644</v>
      </c>
      <c r="J64">
        <v>12402</v>
      </c>
      <c r="K64">
        <v>8</v>
      </c>
    </row>
    <row r="65" spans="1:11">
      <c r="A65">
        <v>1475165880</v>
      </c>
      <c r="B65">
        <v>126</v>
      </c>
      <c r="C65">
        <v>126.4</v>
      </c>
      <c r="D65">
        <v>21.094</v>
      </c>
      <c r="E65">
        <v>20564</v>
      </c>
      <c r="F65">
        <v>186532</v>
      </c>
      <c r="G65">
        <v>12187</v>
      </c>
      <c r="H65">
        <v>1276</v>
      </c>
      <c r="I65">
        <v>865644</v>
      </c>
      <c r="J65">
        <v>12404</v>
      </c>
      <c r="K65">
        <v>8</v>
      </c>
    </row>
    <row r="66" spans="1:11">
      <c r="A66">
        <v>1475165882</v>
      </c>
      <c r="B66">
        <v>128</v>
      </c>
      <c r="C66">
        <v>130</v>
      </c>
      <c r="D66">
        <v>21.143</v>
      </c>
      <c r="E66">
        <v>20576</v>
      </c>
      <c r="F66">
        <v>186532</v>
      </c>
      <c r="G66">
        <v>12197</v>
      </c>
      <c r="H66">
        <v>1296</v>
      </c>
      <c r="I66">
        <v>867692</v>
      </c>
      <c r="J66">
        <v>12419</v>
      </c>
      <c r="K66">
        <v>8</v>
      </c>
    </row>
    <row r="67" spans="1:11">
      <c r="A67">
        <v>1475165884</v>
      </c>
      <c r="B67">
        <v>130</v>
      </c>
      <c r="C67">
        <v>120.7</v>
      </c>
      <c r="D67">
        <v>21.143</v>
      </c>
      <c r="E67">
        <v>20578</v>
      </c>
      <c r="F67">
        <v>186532</v>
      </c>
      <c r="G67">
        <v>12198</v>
      </c>
      <c r="H67">
        <v>1296</v>
      </c>
      <c r="I67">
        <v>867692</v>
      </c>
      <c r="J67">
        <v>12423</v>
      </c>
      <c r="K67">
        <v>8</v>
      </c>
    </row>
    <row r="68" spans="1:11">
      <c r="A68">
        <v>1475165886</v>
      </c>
      <c r="B68">
        <v>132</v>
      </c>
      <c r="C68">
        <v>124.6</v>
      </c>
      <c r="D68">
        <v>21.143</v>
      </c>
      <c r="E68">
        <v>20578</v>
      </c>
      <c r="F68">
        <v>186532</v>
      </c>
      <c r="G68">
        <v>12198</v>
      </c>
      <c r="H68">
        <v>1296</v>
      </c>
      <c r="I68">
        <v>867692</v>
      </c>
      <c r="J68">
        <v>12425</v>
      </c>
      <c r="K68">
        <v>8</v>
      </c>
    </row>
    <row r="69" spans="1:11">
      <c r="A69">
        <v>1475165888</v>
      </c>
      <c r="B69">
        <v>134</v>
      </c>
      <c r="C69">
        <v>129.8</v>
      </c>
      <c r="D69">
        <v>21.143</v>
      </c>
      <c r="E69">
        <v>20578</v>
      </c>
      <c r="F69">
        <v>186532</v>
      </c>
      <c r="G69">
        <v>12198</v>
      </c>
      <c r="H69">
        <v>1296</v>
      </c>
      <c r="I69">
        <v>867692</v>
      </c>
      <c r="J69">
        <v>12428</v>
      </c>
      <c r="K69">
        <v>8</v>
      </c>
    </row>
    <row r="70" spans="1:11">
      <c r="A70">
        <v>1475165890</v>
      </c>
      <c r="B70">
        <v>136</v>
      </c>
      <c r="C70">
        <v>121.8</v>
      </c>
      <c r="D70">
        <v>21.143</v>
      </c>
      <c r="E70">
        <v>20579</v>
      </c>
      <c r="F70">
        <v>186532</v>
      </c>
      <c r="G70">
        <v>12199</v>
      </c>
      <c r="H70">
        <v>1296</v>
      </c>
      <c r="I70">
        <v>867692</v>
      </c>
      <c r="J70">
        <v>12432</v>
      </c>
      <c r="K70">
        <v>8</v>
      </c>
    </row>
    <row r="71" spans="1:11">
      <c r="A71">
        <v>1475165892</v>
      </c>
      <c r="B71">
        <v>138</v>
      </c>
      <c r="C71">
        <v>120.9</v>
      </c>
      <c r="D71">
        <v>21.193</v>
      </c>
      <c r="E71">
        <v>20579</v>
      </c>
      <c r="F71">
        <v>186532</v>
      </c>
      <c r="G71">
        <v>12199</v>
      </c>
      <c r="H71">
        <v>1296</v>
      </c>
      <c r="I71">
        <v>869740</v>
      </c>
      <c r="J71">
        <v>12434</v>
      </c>
      <c r="K71">
        <v>7</v>
      </c>
    </row>
    <row r="72" spans="1:11">
      <c r="A72">
        <v>1475165894</v>
      </c>
      <c r="B72">
        <v>140</v>
      </c>
      <c r="C72">
        <v>119.6</v>
      </c>
      <c r="D72">
        <v>21.193</v>
      </c>
      <c r="E72">
        <v>20579</v>
      </c>
      <c r="F72">
        <v>186532</v>
      </c>
      <c r="G72">
        <v>12199</v>
      </c>
      <c r="H72">
        <v>1296</v>
      </c>
      <c r="I72">
        <v>869740</v>
      </c>
      <c r="J72">
        <v>12437</v>
      </c>
      <c r="K72">
        <v>7</v>
      </c>
    </row>
    <row r="73" spans="1:11">
      <c r="A73">
        <v>1475165896</v>
      </c>
      <c r="B73">
        <v>142</v>
      </c>
      <c r="C73">
        <v>125.5</v>
      </c>
      <c r="D73">
        <v>21.193</v>
      </c>
      <c r="E73">
        <v>20580</v>
      </c>
      <c r="F73">
        <v>186532</v>
      </c>
      <c r="G73">
        <v>12200</v>
      </c>
      <c r="H73">
        <v>1296</v>
      </c>
      <c r="I73">
        <v>869740</v>
      </c>
      <c r="J73">
        <v>12441</v>
      </c>
      <c r="K73">
        <v>7</v>
      </c>
    </row>
    <row r="74" spans="1:11">
      <c r="A74">
        <v>1475165898</v>
      </c>
      <c r="B74">
        <v>144</v>
      </c>
      <c r="C74">
        <v>66.3</v>
      </c>
      <c r="D74">
        <v>21.193</v>
      </c>
      <c r="E74">
        <v>20592</v>
      </c>
      <c r="F74">
        <v>186532</v>
      </c>
      <c r="G74">
        <v>12210</v>
      </c>
      <c r="H74">
        <v>1312</v>
      </c>
      <c r="I74">
        <v>869740</v>
      </c>
      <c r="J74">
        <v>12455</v>
      </c>
      <c r="K74">
        <v>8</v>
      </c>
    </row>
    <row r="75" spans="1:11">
      <c r="A75">
        <v>1475165900</v>
      </c>
      <c r="B75">
        <v>146</v>
      </c>
      <c r="C75">
        <v>3</v>
      </c>
      <c r="D75">
        <v>21.193</v>
      </c>
      <c r="E75">
        <v>20592</v>
      </c>
      <c r="F75">
        <v>186532</v>
      </c>
      <c r="G75">
        <v>12210</v>
      </c>
      <c r="H75">
        <v>1312</v>
      </c>
      <c r="I75">
        <v>869740</v>
      </c>
      <c r="J75">
        <v>12458</v>
      </c>
      <c r="K75">
        <v>8</v>
      </c>
    </row>
    <row r="76" spans="1:11">
      <c r="A76">
        <v>1475165902</v>
      </c>
      <c r="B76">
        <v>148</v>
      </c>
      <c r="C76">
        <v>2.5</v>
      </c>
      <c r="D76">
        <v>21.243</v>
      </c>
      <c r="E76">
        <v>20592</v>
      </c>
      <c r="F76">
        <v>186532</v>
      </c>
      <c r="G76">
        <v>12210</v>
      </c>
      <c r="H76">
        <v>1312</v>
      </c>
      <c r="I76">
        <v>871788</v>
      </c>
      <c r="J76">
        <v>12461</v>
      </c>
      <c r="K76">
        <v>8</v>
      </c>
    </row>
    <row r="77" spans="1:11">
      <c r="A77">
        <v>1475165904</v>
      </c>
      <c r="B77">
        <v>150</v>
      </c>
      <c r="C77">
        <v>2</v>
      </c>
      <c r="D77">
        <v>21.243</v>
      </c>
      <c r="E77">
        <v>20593</v>
      </c>
      <c r="F77">
        <v>186532</v>
      </c>
      <c r="G77">
        <v>12211</v>
      </c>
      <c r="H77">
        <v>1312</v>
      </c>
      <c r="I77">
        <v>871788</v>
      </c>
      <c r="J77">
        <v>12464</v>
      </c>
      <c r="K77">
        <v>8</v>
      </c>
    </row>
    <row r="78" spans="1:11">
      <c r="A78">
        <v>1475165906</v>
      </c>
      <c r="B78">
        <v>152</v>
      </c>
      <c r="C78">
        <v>2.5</v>
      </c>
      <c r="D78">
        <v>21.243</v>
      </c>
      <c r="E78">
        <v>20593</v>
      </c>
      <c r="F78">
        <v>186532</v>
      </c>
      <c r="G78">
        <v>12211</v>
      </c>
      <c r="H78">
        <v>1312</v>
      </c>
      <c r="I78">
        <v>871788</v>
      </c>
      <c r="J78">
        <v>12467</v>
      </c>
      <c r="K78">
        <v>8</v>
      </c>
    </row>
    <row r="79" spans="1:11">
      <c r="A79">
        <v>1475165908</v>
      </c>
      <c r="B79">
        <v>154</v>
      </c>
      <c r="C79">
        <v>2.5</v>
      </c>
      <c r="D79">
        <v>21.243</v>
      </c>
      <c r="E79">
        <v>20599</v>
      </c>
      <c r="F79">
        <v>186536</v>
      </c>
      <c r="G79">
        <v>12218</v>
      </c>
      <c r="H79">
        <v>1336</v>
      </c>
      <c r="I79">
        <v>871788</v>
      </c>
      <c r="J79">
        <v>12475</v>
      </c>
      <c r="K79">
        <v>11</v>
      </c>
    </row>
    <row r="80" spans="1:11">
      <c r="A80">
        <v>1475165910</v>
      </c>
      <c r="B80">
        <v>156</v>
      </c>
      <c r="C80">
        <v>2</v>
      </c>
      <c r="D80">
        <v>21.243</v>
      </c>
      <c r="E80">
        <v>20600</v>
      </c>
      <c r="F80">
        <v>186536</v>
      </c>
      <c r="G80">
        <v>12219</v>
      </c>
      <c r="H80">
        <v>1336</v>
      </c>
      <c r="I80">
        <v>871788</v>
      </c>
      <c r="J80">
        <v>12478</v>
      </c>
      <c r="K80">
        <v>11</v>
      </c>
    </row>
    <row r="81" spans="1:11">
      <c r="A81">
        <v>1475165912</v>
      </c>
      <c r="B81">
        <v>158</v>
      </c>
      <c r="C81">
        <v>3.5</v>
      </c>
      <c r="D81">
        <v>21.293</v>
      </c>
      <c r="E81">
        <v>20600</v>
      </c>
      <c r="F81">
        <v>186536</v>
      </c>
      <c r="G81">
        <v>12219</v>
      </c>
      <c r="H81">
        <v>1336</v>
      </c>
      <c r="I81">
        <v>873836</v>
      </c>
      <c r="J81">
        <v>12481</v>
      </c>
      <c r="K81">
        <v>11</v>
      </c>
    </row>
    <row r="82" spans="1:11">
      <c r="A82">
        <v>1475165914</v>
      </c>
      <c r="B82">
        <v>160</v>
      </c>
      <c r="C82">
        <v>2.5</v>
      </c>
      <c r="D82">
        <v>21.293</v>
      </c>
      <c r="E82">
        <v>20613</v>
      </c>
      <c r="F82">
        <v>186536</v>
      </c>
      <c r="G82">
        <v>12230</v>
      </c>
      <c r="H82">
        <v>1376</v>
      </c>
      <c r="I82">
        <v>873836</v>
      </c>
      <c r="J82">
        <v>12496</v>
      </c>
      <c r="K82">
        <v>11</v>
      </c>
    </row>
    <row r="83" spans="1:11">
      <c r="A83">
        <v>1475165916</v>
      </c>
      <c r="B83">
        <v>162</v>
      </c>
      <c r="C83">
        <v>2</v>
      </c>
      <c r="D83">
        <v>21.293</v>
      </c>
      <c r="E83">
        <v>20614</v>
      </c>
      <c r="F83">
        <v>186536</v>
      </c>
      <c r="G83">
        <v>12231</v>
      </c>
      <c r="H83">
        <v>1376</v>
      </c>
      <c r="I83">
        <v>873836</v>
      </c>
      <c r="J83">
        <v>12499</v>
      </c>
      <c r="K83">
        <v>11</v>
      </c>
    </row>
    <row r="84" spans="1:11">
      <c r="A84">
        <v>1475165918</v>
      </c>
      <c r="B84">
        <v>164</v>
      </c>
      <c r="C84">
        <v>2.5</v>
      </c>
      <c r="D84">
        <v>21.293</v>
      </c>
      <c r="E84">
        <v>20614</v>
      </c>
      <c r="F84">
        <v>186536</v>
      </c>
      <c r="G84">
        <v>12231</v>
      </c>
      <c r="H84">
        <v>1376</v>
      </c>
      <c r="I84">
        <v>873836</v>
      </c>
      <c r="J84">
        <v>12502</v>
      </c>
      <c r="K84">
        <v>11</v>
      </c>
    </row>
    <row r="85" spans="1:11">
      <c r="A85">
        <v>1475165920</v>
      </c>
      <c r="B85">
        <v>166</v>
      </c>
      <c r="C85">
        <v>2.5</v>
      </c>
      <c r="D85">
        <v>21.293</v>
      </c>
      <c r="E85">
        <v>20614</v>
      </c>
      <c r="F85">
        <v>186536</v>
      </c>
      <c r="G85">
        <v>12231</v>
      </c>
      <c r="H85">
        <v>1376</v>
      </c>
      <c r="I85">
        <v>873836</v>
      </c>
      <c r="J85">
        <v>12505</v>
      </c>
      <c r="K85">
        <v>11</v>
      </c>
    </row>
    <row r="86" spans="1:11">
      <c r="A86">
        <v>1475165922</v>
      </c>
      <c r="B86">
        <v>168</v>
      </c>
      <c r="C86">
        <v>2.5</v>
      </c>
      <c r="D86">
        <v>21.293</v>
      </c>
      <c r="E86">
        <v>20615</v>
      </c>
      <c r="F86">
        <v>186536</v>
      </c>
      <c r="G86">
        <v>12232</v>
      </c>
      <c r="H86">
        <v>1376</v>
      </c>
      <c r="I86">
        <v>873836</v>
      </c>
      <c r="J86">
        <v>12508</v>
      </c>
      <c r="K86">
        <v>11</v>
      </c>
    </row>
    <row r="87" spans="1:11">
      <c r="A87">
        <v>1475165924</v>
      </c>
      <c r="B87">
        <v>170</v>
      </c>
      <c r="C87">
        <v>2.5</v>
      </c>
      <c r="D87">
        <v>21.293</v>
      </c>
      <c r="E87">
        <v>20615</v>
      </c>
      <c r="F87">
        <v>186536</v>
      </c>
      <c r="G87">
        <v>12232</v>
      </c>
      <c r="H87">
        <v>1376</v>
      </c>
      <c r="I87">
        <v>873836</v>
      </c>
      <c r="J87">
        <v>12511</v>
      </c>
      <c r="K87">
        <v>7</v>
      </c>
    </row>
    <row r="88" spans="1:11">
      <c r="A88">
        <v>1475165926</v>
      </c>
      <c r="B88">
        <v>172</v>
      </c>
      <c r="C88">
        <v>2</v>
      </c>
      <c r="D88">
        <v>21.293</v>
      </c>
      <c r="E88">
        <v>20615</v>
      </c>
      <c r="F88">
        <v>186536</v>
      </c>
      <c r="G88">
        <v>12232</v>
      </c>
      <c r="H88">
        <v>1376</v>
      </c>
      <c r="I88">
        <v>873836</v>
      </c>
      <c r="J88">
        <v>12514</v>
      </c>
      <c r="K88">
        <v>7</v>
      </c>
    </row>
    <row r="89" spans="1:11">
      <c r="A89">
        <v>1475165928</v>
      </c>
      <c r="B89">
        <v>174</v>
      </c>
      <c r="C89">
        <v>2.5</v>
      </c>
      <c r="D89">
        <v>21.293</v>
      </c>
      <c r="E89">
        <v>20616</v>
      </c>
      <c r="F89">
        <v>186536</v>
      </c>
      <c r="G89">
        <v>12233</v>
      </c>
      <c r="H89">
        <v>1376</v>
      </c>
      <c r="I89">
        <v>873836</v>
      </c>
      <c r="J89">
        <v>12517</v>
      </c>
      <c r="K89">
        <v>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1475166052</v>
      </c>
      <c r="B2">
        <v>0</v>
      </c>
      <c r="C2">
        <v>0</v>
      </c>
      <c r="D2">
        <v>11.345</v>
      </c>
      <c r="E2">
        <v>19716</v>
      </c>
      <c r="F2">
        <v>169964</v>
      </c>
      <c r="G2">
        <v>11870</v>
      </c>
      <c r="H2">
        <v>392</v>
      </c>
      <c r="I2">
        <v>465560</v>
      </c>
      <c r="J2">
        <v>11471</v>
      </c>
      <c r="K2">
        <v>25</v>
      </c>
    </row>
    <row r="3" spans="1:11">
      <c r="A3">
        <v>1475166054</v>
      </c>
      <c r="B3">
        <v>2</v>
      </c>
      <c r="C3">
        <v>33.8</v>
      </c>
      <c r="D3">
        <v>11.943</v>
      </c>
      <c r="E3">
        <v>19988</v>
      </c>
      <c r="F3">
        <v>174512</v>
      </c>
      <c r="G3">
        <v>11999</v>
      </c>
      <c r="H3">
        <v>768</v>
      </c>
      <c r="I3">
        <v>490136</v>
      </c>
      <c r="J3">
        <v>11656</v>
      </c>
      <c r="K3">
        <v>25</v>
      </c>
    </row>
    <row r="4" spans="1:11">
      <c r="A4">
        <v>1475166056</v>
      </c>
      <c r="B4">
        <v>4</v>
      </c>
      <c r="C4">
        <v>85.2</v>
      </c>
      <c r="D4">
        <v>13.892</v>
      </c>
      <c r="E4">
        <v>20582</v>
      </c>
      <c r="F4">
        <v>187712</v>
      </c>
      <c r="G4">
        <v>12197</v>
      </c>
      <c r="H4">
        <v>768</v>
      </c>
      <c r="I4">
        <v>570100</v>
      </c>
      <c r="J4">
        <v>12041</v>
      </c>
      <c r="K4">
        <v>25</v>
      </c>
    </row>
    <row r="5" spans="1:11">
      <c r="A5">
        <v>1475166058</v>
      </c>
      <c r="B5">
        <v>6</v>
      </c>
      <c r="C5">
        <v>102</v>
      </c>
      <c r="D5">
        <v>14.092</v>
      </c>
      <c r="E5">
        <v>20583</v>
      </c>
      <c r="F5">
        <v>187712</v>
      </c>
      <c r="G5">
        <v>12198</v>
      </c>
      <c r="H5">
        <v>768</v>
      </c>
      <c r="I5">
        <v>578292</v>
      </c>
      <c r="J5">
        <v>12044</v>
      </c>
      <c r="K5">
        <v>25</v>
      </c>
    </row>
    <row r="6" spans="1:11">
      <c r="A6">
        <v>1475166060</v>
      </c>
      <c r="B6">
        <v>8</v>
      </c>
      <c r="C6">
        <v>102</v>
      </c>
      <c r="D6">
        <v>14.191</v>
      </c>
      <c r="E6">
        <v>20595</v>
      </c>
      <c r="F6">
        <v>187712</v>
      </c>
      <c r="G6">
        <v>12208</v>
      </c>
      <c r="H6">
        <v>832</v>
      </c>
      <c r="I6">
        <v>582388</v>
      </c>
      <c r="J6">
        <v>12059</v>
      </c>
      <c r="K6">
        <v>25</v>
      </c>
    </row>
    <row r="7" spans="1:11">
      <c r="A7">
        <v>1475166062</v>
      </c>
      <c r="B7">
        <v>10</v>
      </c>
      <c r="C7">
        <v>102.4</v>
      </c>
      <c r="D7">
        <v>15.04</v>
      </c>
      <c r="E7">
        <v>20595</v>
      </c>
      <c r="F7">
        <v>187712</v>
      </c>
      <c r="G7">
        <v>12208</v>
      </c>
      <c r="H7">
        <v>832</v>
      </c>
      <c r="I7">
        <v>617204</v>
      </c>
      <c r="J7">
        <v>12062</v>
      </c>
      <c r="K7">
        <v>25</v>
      </c>
    </row>
    <row r="8" spans="1:11">
      <c r="A8">
        <v>1475166064</v>
      </c>
      <c r="B8">
        <v>12</v>
      </c>
      <c r="C8">
        <v>101.6</v>
      </c>
      <c r="D8">
        <v>15.738</v>
      </c>
      <c r="E8">
        <v>20596</v>
      </c>
      <c r="F8">
        <v>187712</v>
      </c>
      <c r="G8">
        <v>12209</v>
      </c>
      <c r="H8">
        <v>832</v>
      </c>
      <c r="I8">
        <v>645876</v>
      </c>
      <c r="J8">
        <v>12065</v>
      </c>
      <c r="K8">
        <v>25</v>
      </c>
    </row>
    <row r="9" spans="1:11">
      <c r="A9">
        <v>1475166066</v>
      </c>
      <c r="B9">
        <v>14</v>
      </c>
      <c r="C9">
        <v>101.9</v>
      </c>
      <c r="D9">
        <v>16.44</v>
      </c>
      <c r="E9">
        <v>20596</v>
      </c>
      <c r="F9">
        <v>187712</v>
      </c>
      <c r="G9">
        <v>12209</v>
      </c>
      <c r="H9">
        <v>832</v>
      </c>
      <c r="I9">
        <v>674680</v>
      </c>
      <c r="J9">
        <v>12068</v>
      </c>
      <c r="K9">
        <v>15</v>
      </c>
    </row>
    <row r="10" spans="1:11">
      <c r="A10">
        <v>1475166068</v>
      </c>
      <c r="B10">
        <v>16</v>
      </c>
      <c r="C10">
        <v>102</v>
      </c>
      <c r="D10">
        <v>16.44</v>
      </c>
      <c r="E10">
        <v>20596</v>
      </c>
      <c r="F10">
        <v>187712</v>
      </c>
      <c r="G10">
        <v>12209</v>
      </c>
      <c r="H10">
        <v>832</v>
      </c>
      <c r="I10">
        <v>674680</v>
      </c>
      <c r="J10">
        <v>12071</v>
      </c>
      <c r="K10">
        <v>15</v>
      </c>
    </row>
    <row r="11" spans="1:11">
      <c r="A11">
        <v>1475166070</v>
      </c>
      <c r="B11">
        <v>18</v>
      </c>
      <c r="C11">
        <v>102</v>
      </c>
      <c r="D11">
        <v>16.593</v>
      </c>
      <c r="E11">
        <v>20597</v>
      </c>
      <c r="F11">
        <v>187712</v>
      </c>
      <c r="G11">
        <v>12210</v>
      </c>
      <c r="H11">
        <v>832</v>
      </c>
      <c r="I11">
        <v>680956</v>
      </c>
      <c r="J11">
        <v>12074</v>
      </c>
      <c r="K11">
        <v>7</v>
      </c>
    </row>
    <row r="12" spans="1:11">
      <c r="A12">
        <v>1475166072</v>
      </c>
      <c r="B12">
        <v>20</v>
      </c>
      <c r="C12">
        <v>103.5</v>
      </c>
      <c r="D12">
        <v>16.593</v>
      </c>
      <c r="E12">
        <v>20597</v>
      </c>
      <c r="F12">
        <v>187712</v>
      </c>
      <c r="G12">
        <v>12210</v>
      </c>
      <c r="H12">
        <v>832</v>
      </c>
      <c r="I12">
        <v>680956</v>
      </c>
      <c r="J12">
        <v>12077</v>
      </c>
      <c r="K12">
        <v>7</v>
      </c>
    </row>
    <row r="13" spans="1:11">
      <c r="A13">
        <v>1475166074</v>
      </c>
      <c r="B13">
        <v>22</v>
      </c>
      <c r="C13">
        <v>101.5</v>
      </c>
      <c r="D13">
        <v>16.793</v>
      </c>
      <c r="E13">
        <v>20597</v>
      </c>
      <c r="F13">
        <v>187712</v>
      </c>
      <c r="G13">
        <v>12210</v>
      </c>
      <c r="H13">
        <v>832</v>
      </c>
      <c r="I13">
        <v>689148</v>
      </c>
      <c r="J13">
        <v>12080</v>
      </c>
      <c r="K13">
        <v>7</v>
      </c>
    </row>
    <row r="14" spans="1:11">
      <c r="A14">
        <v>1475166076</v>
      </c>
      <c r="B14">
        <v>24</v>
      </c>
      <c r="C14">
        <v>102</v>
      </c>
      <c r="D14">
        <v>16.793</v>
      </c>
      <c r="E14">
        <v>20610</v>
      </c>
      <c r="F14">
        <v>187712</v>
      </c>
      <c r="G14">
        <v>12221</v>
      </c>
      <c r="H14">
        <v>848</v>
      </c>
      <c r="I14">
        <v>689148</v>
      </c>
      <c r="J14">
        <v>12095</v>
      </c>
      <c r="K14">
        <v>8</v>
      </c>
    </row>
    <row r="15" spans="1:11">
      <c r="A15">
        <v>1475166078</v>
      </c>
      <c r="B15">
        <v>26</v>
      </c>
      <c r="C15">
        <v>102</v>
      </c>
      <c r="D15">
        <v>17.292</v>
      </c>
      <c r="E15">
        <v>20610</v>
      </c>
      <c r="F15">
        <v>187712</v>
      </c>
      <c r="G15">
        <v>12221</v>
      </c>
      <c r="H15">
        <v>848</v>
      </c>
      <c r="I15">
        <v>709628</v>
      </c>
      <c r="J15">
        <v>12098</v>
      </c>
      <c r="K15">
        <v>8</v>
      </c>
    </row>
    <row r="16" spans="1:11">
      <c r="A16">
        <v>1475166080</v>
      </c>
      <c r="B16">
        <v>28</v>
      </c>
      <c r="C16">
        <v>102</v>
      </c>
      <c r="D16">
        <v>17.891</v>
      </c>
      <c r="E16">
        <v>20610</v>
      </c>
      <c r="F16">
        <v>187712</v>
      </c>
      <c r="G16">
        <v>12221</v>
      </c>
      <c r="H16">
        <v>848</v>
      </c>
      <c r="I16">
        <v>734204</v>
      </c>
      <c r="J16">
        <v>12101</v>
      </c>
      <c r="K16">
        <v>8</v>
      </c>
    </row>
    <row r="17" spans="1:11">
      <c r="A17">
        <v>1475166082</v>
      </c>
      <c r="B17">
        <v>30</v>
      </c>
      <c r="C17">
        <v>102</v>
      </c>
      <c r="D17">
        <v>17.891</v>
      </c>
      <c r="E17">
        <v>20610</v>
      </c>
      <c r="F17">
        <v>187712</v>
      </c>
      <c r="G17">
        <v>12221</v>
      </c>
      <c r="H17">
        <v>848</v>
      </c>
      <c r="I17">
        <v>734204</v>
      </c>
      <c r="J17">
        <v>12103</v>
      </c>
      <c r="K17">
        <v>8</v>
      </c>
    </row>
    <row r="18" spans="1:11">
      <c r="A18">
        <v>1475166084</v>
      </c>
      <c r="B18">
        <v>32</v>
      </c>
      <c r="C18">
        <v>101.5</v>
      </c>
      <c r="D18">
        <v>18.689</v>
      </c>
      <c r="E18">
        <v>20615</v>
      </c>
      <c r="F18">
        <v>187712</v>
      </c>
      <c r="G18">
        <v>12238</v>
      </c>
      <c r="H18">
        <v>916</v>
      </c>
      <c r="I18">
        <v>766972</v>
      </c>
      <c r="J18">
        <v>12110</v>
      </c>
      <c r="K18">
        <v>13</v>
      </c>
    </row>
    <row r="19" spans="1:11">
      <c r="A19">
        <v>1475166086</v>
      </c>
      <c r="B19">
        <v>34</v>
      </c>
      <c r="C19">
        <v>102</v>
      </c>
      <c r="D19">
        <v>19.088</v>
      </c>
      <c r="E19">
        <v>20615</v>
      </c>
      <c r="F19">
        <v>187712</v>
      </c>
      <c r="G19">
        <v>12238</v>
      </c>
      <c r="H19">
        <v>916</v>
      </c>
      <c r="I19">
        <v>783356</v>
      </c>
      <c r="J19">
        <v>12113</v>
      </c>
      <c r="K19">
        <v>13</v>
      </c>
    </row>
    <row r="20" spans="1:11">
      <c r="A20">
        <v>1475166088</v>
      </c>
      <c r="B20">
        <v>36</v>
      </c>
      <c r="C20">
        <v>13.5</v>
      </c>
      <c r="D20">
        <v>19.088</v>
      </c>
      <c r="E20">
        <v>20615</v>
      </c>
      <c r="F20">
        <v>187712</v>
      </c>
      <c r="G20">
        <v>12238</v>
      </c>
      <c r="H20">
        <v>916</v>
      </c>
      <c r="I20">
        <v>783356</v>
      </c>
      <c r="J20">
        <v>12115</v>
      </c>
      <c r="K20">
        <v>13</v>
      </c>
    </row>
    <row r="21" spans="1:11">
      <c r="A21">
        <v>1475166090</v>
      </c>
      <c r="B21">
        <v>38</v>
      </c>
      <c r="C21">
        <v>3</v>
      </c>
      <c r="D21">
        <v>19.438</v>
      </c>
      <c r="E21">
        <v>20630</v>
      </c>
      <c r="F21">
        <v>187712</v>
      </c>
      <c r="G21">
        <v>12256</v>
      </c>
      <c r="H21">
        <v>1012</v>
      </c>
      <c r="I21">
        <v>797692</v>
      </c>
      <c r="J21">
        <v>12132</v>
      </c>
      <c r="K21">
        <v>13</v>
      </c>
    </row>
    <row r="22" spans="1:11">
      <c r="A22">
        <v>1475166092</v>
      </c>
      <c r="B22">
        <v>40</v>
      </c>
      <c r="C22">
        <v>2.5</v>
      </c>
      <c r="D22">
        <v>19.438</v>
      </c>
      <c r="E22">
        <v>20630</v>
      </c>
      <c r="F22">
        <v>187712</v>
      </c>
      <c r="G22">
        <v>12256</v>
      </c>
      <c r="H22">
        <v>1012</v>
      </c>
      <c r="I22">
        <v>797692</v>
      </c>
      <c r="J22">
        <v>12135</v>
      </c>
      <c r="K22">
        <v>13</v>
      </c>
    </row>
    <row r="23" spans="1:11">
      <c r="A23">
        <v>1475166094</v>
      </c>
      <c r="B23">
        <v>42</v>
      </c>
      <c r="C23">
        <v>2.5</v>
      </c>
      <c r="D23">
        <v>19.438</v>
      </c>
      <c r="E23">
        <v>20642</v>
      </c>
      <c r="F23">
        <v>187712</v>
      </c>
      <c r="G23">
        <v>12266</v>
      </c>
      <c r="H23">
        <v>1036</v>
      </c>
      <c r="I23">
        <v>797692</v>
      </c>
      <c r="J23">
        <v>12149</v>
      </c>
      <c r="K23">
        <v>13</v>
      </c>
    </row>
    <row r="24" spans="1:11">
      <c r="A24">
        <v>1475166096</v>
      </c>
      <c r="B24">
        <v>44</v>
      </c>
      <c r="C24">
        <v>2.5</v>
      </c>
      <c r="D24">
        <v>19.438</v>
      </c>
      <c r="E24">
        <v>20643</v>
      </c>
      <c r="F24">
        <v>187712</v>
      </c>
      <c r="G24">
        <v>12267</v>
      </c>
      <c r="H24">
        <v>1036</v>
      </c>
      <c r="I24">
        <v>797692</v>
      </c>
      <c r="J24">
        <v>12153</v>
      </c>
      <c r="K24">
        <v>13</v>
      </c>
    </row>
    <row r="25" spans="1:11">
      <c r="A25">
        <v>1475166098</v>
      </c>
      <c r="B25">
        <v>46</v>
      </c>
      <c r="C25">
        <v>2</v>
      </c>
      <c r="D25">
        <v>19.438</v>
      </c>
      <c r="E25">
        <v>20643</v>
      </c>
      <c r="F25">
        <v>187712</v>
      </c>
      <c r="G25">
        <v>12267</v>
      </c>
      <c r="H25">
        <v>1036</v>
      </c>
      <c r="I25">
        <v>797692</v>
      </c>
      <c r="J25">
        <v>12156</v>
      </c>
      <c r="K25">
        <v>13</v>
      </c>
    </row>
    <row r="26" spans="1:11">
      <c r="A26">
        <v>1475166100</v>
      </c>
      <c r="B26">
        <v>48</v>
      </c>
      <c r="C26">
        <v>3</v>
      </c>
      <c r="D26">
        <v>19.837</v>
      </c>
      <c r="E26">
        <v>20643</v>
      </c>
      <c r="F26">
        <v>187712</v>
      </c>
      <c r="G26">
        <v>12267</v>
      </c>
      <c r="H26">
        <v>1036</v>
      </c>
      <c r="I26">
        <v>814076</v>
      </c>
      <c r="J26">
        <v>12158</v>
      </c>
      <c r="K26">
        <v>13</v>
      </c>
    </row>
    <row r="27" spans="1:11">
      <c r="A27">
        <v>1475166102</v>
      </c>
      <c r="B27">
        <v>50</v>
      </c>
      <c r="C27">
        <v>3</v>
      </c>
      <c r="D27">
        <v>19.837</v>
      </c>
      <c r="E27">
        <v>20644</v>
      </c>
      <c r="F27">
        <v>187712</v>
      </c>
      <c r="G27">
        <v>12268</v>
      </c>
      <c r="H27">
        <v>1036</v>
      </c>
      <c r="I27">
        <v>814076</v>
      </c>
      <c r="J27">
        <v>12162</v>
      </c>
      <c r="K27">
        <v>13</v>
      </c>
    </row>
    <row r="28" spans="1:11">
      <c r="A28">
        <v>1475166104</v>
      </c>
      <c r="B28">
        <v>52</v>
      </c>
      <c r="C28">
        <v>2.5</v>
      </c>
      <c r="D28">
        <v>19.787</v>
      </c>
      <c r="E28">
        <v>20644</v>
      </c>
      <c r="F28">
        <v>187712</v>
      </c>
      <c r="G28">
        <v>12268</v>
      </c>
      <c r="H28">
        <v>1036</v>
      </c>
      <c r="I28">
        <v>812028</v>
      </c>
      <c r="J28">
        <v>12165</v>
      </c>
      <c r="K28">
        <v>7</v>
      </c>
    </row>
    <row r="29" spans="1:11">
      <c r="A29">
        <v>1475166106</v>
      </c>
      <c r="B29">
        <v>54</v>
      </c>
      <c r="C29">
        <v>2</v>
      </c>
      <c r="D29">
        <v>19.787</v>
      </c>
      <c r="E29">
        <v>20644</v>
      </c>
      <c r="F29">
        <v>187712</v>
      </c>
      <c r="G29">
        <v>12268</v>
      </c>
      <c r="H29">
        <v>1036</v>
      </c>
      <c r="I29">
        <v>812028</v>
      </c>
      <c r="J29">
        <v>12167</v>
      </c>
      <c r="K29">
        <v>7</v>
      </c>
    </row>
    <row r="30" spans="1:11">
      <c r="A30">
        <v>1475166108</v>
      </c>
      <c r="B30">
        <v>56</v>
      </c>
      <c r="C30">
        <v>2.5</v>
      </c>
      <c r="D30">
        <v>19.787</v>
      </c>
      <c r="E30">
        <v>20657</v>
      </c>
      <c r="F30">
        <v>187712</v>
      </c>
      <c r="G30">
        <v>12279</v>
      </c>
      <c r="H30">
        <v>1048</v>
      </c>
      <c r="I30">
        <v>812028</v>
      </c>
      <c r="J30">
        <v>12183</v>
      </c>
      <c r="K30">
        <v>8</v>
      </c>
    </row>
    <row r="31" spans="1:11">
      <c r="A31">
        <v>1475166110</v>
      </c>
      <c r="B31">
        <v>58</v>
      </c>
      <c r="C31">
        <v>3</v>
      </c>
      <c r="D31">
        <v>20.186</v>
      </c>
      <c r="E31">
        <v>20657</v>
      </c>
      <c r="F31">
        <v>187712</v>
      </c>
      <c r="G31">
        <v>12279</v>
      </c>
      <c r="H31">
        <v>1048</v>
      </c>
      <c r="I31">
        <v>828412</v>
      </c>
      <c r="J31">
        <v>12186</v>
      </c>
      <c r="K31">
        <v>8</v>
      </c>
    </row>
    <row r="32" spans="1:11">
      <c r="A32">
        <v>1475166112</v>
      </c>
      <c r="B32">
        <v>60</v>
      </c>
      <c r="C32">
        <v>2</v>
      </c>
      <c r="D32">
        <v>20.186</v>
      </c>
      <c r="E32">
        <v>20657</v>
      </c>
      <c r="F32">
        <v>187712</v>
      </c>
      <c r="G32">
        <v>12279</v>
      </c>
      <c r="H32">
        <v>1048</v>
      </c>
      <c r="I32">
        <v>828412</v>
      </c>
      <c r="J32">
        <v>12188</v>
      </c>
      <c r="K32">
        <v>8</v>
      </c>
    </row>
    <row r="33" spans="1:11">
      <c r="A33">
        <v>1475166114</v>
      </c>
      <c r="B33">
        <v>62</v>
      </c>
      <c r="C33">
        <v>2.5</v>
      </c>
      <c r="D33">
        <v>20.186</v>
      </c>
      <c r="E33">
        <v>20657</v>
      </c>
      <c r="F33">
        <v>187712</v>
      </c>
      <c r="G33">
        <v>12279</v>
      </c>
      <c r="H33">
        <v>1048</v>
      </c>
      <c r="I33">
        <v>828412</v>
      </c>
      <c r="J33">
        <v>12191</v>
      </c>
      <c r="K33">
        <v>8</v>
      </c>
    </row>
    <row r="34" spans="1:11">
      <c r="A34">
        <v>1475166116</v>
      </c>
      <c r="B34">
        <v>64</v>
      </c>
      <c r="C34">
        <v>2</v>
      </c>
      <c r="D34">
        <v>20.186</v>
      </c>
      <c r="E34">
        <v>20658</v>
      </c>
      <c r="F34">
        <v>187712</v>
      </c>
      <c r="G34">
        <v>12280</v>
      </c>
      <c r="H34">
        <v>1048</v>
      </c>
      <c r="I34">
        <v>828412</v>
      </c>
      <c r="J34">
        <v>12195</v>
      </c>
      <c r="K34">
        <v>8</v>
      </c>
    </row>
    <row r="35" spans="1:11">
      <c r="A35">
        <v>1475166118</v>
      </c>
      <c r="B35">
        <v>66</v>
      </c>
      <c r="C35">
        <v>2.5</v>
      </c>
      <c r="D35">
        <v>20.186</v>
      </c>
      <c r="E35">
        <v>20658</v>
      </c>
      <c r="F35">
        <v>187712</v>
      </c>
      <c r="G35">
        <v>12280</v>
      </c>
      <c r="H35">
        <v>1048</v>
      </c>
      <c r="I35">
        <v>828412</v>
      </c>
      <c r="J35">
        <v>12197</v>
      </c>
      <c r="K35">
        <v>7</v>
      </c>
    </row>
    <row r="36" spans="1:11">
      <c r="A36">
        <v>1475166120</v>
      </c>
      <c r="B36">
        <v>68</v>
      </c>
      <c r="C36">
        <v>2.5</v>
      </c>
      <c r="D36">
        <v>20.336</v>
      </c>
      <c r="E36">
        <v>20660</v>
      </c>
      <c r="F36">
        <v>187712</v>
      </c>
      <c r="G36">
        <v>12282</v>
      </c>
      <c r="H36">
        <v>1052</v>
      </c>
      <c r="I36">
        <v>834556</v>
      </c>
      <c r="J36">
        <v>12202</v>
      </c>
      <c r="K36">
        <v>8</v>
      </c>
    </row>
    <row r="37" spans="1:11">
      <c r="A37">
        <v>1475166122</v>
      </c>
      <c r="B37">
        <v>70</v>
      </c>
      <c r="C37">
        <v>2.5</v>
      </c>
      <c r="D37">
        <v>20.336</v>
      </c>
      <c r="E37">
        <v>20661</v>
      </c>
      <c r="F37">
        <v>187712</v>
      </c>
      <c r="G37">
        <v>12283</v>
      </c>
      <c r="H37">
        <v>1052</v>
      </c>
      <c r="I37">
        <v>834556</v>
      </c>
      <c r="J37">
        <v>12206</v>
      </c>
      <c r="K37">
        <v>8</v>
      </c>
    </row>
    <row r="38" spans="1:11">
      <c r="A38">
        <v>1475166124</v>
      </c>
      <c r="B38">
        <v>72</v>
      </c>
      <c r="C38">
        <v>2.5</v>
      </c>
      <c r="D38">
        <v>20.336</v>
      </c>
      <c r="E38">
        <v>20672</v>
      </c>
      <c r="F38">
        <v>187712</v>
      </c>
      <c r="G38">
        <v>12306</v>
      </c>
      <c r="H38">
        <v>1116</v>
      </c>
      <c r="I38">
        <v>834556</v>
      </c>
      <c r="J38">
        <v>12218</v>
      </c>
      <c r="K38">
        <v>11</v>
      </c>
    </row>
    <row r="39" spans="1:11">
      <c r="A39">
        <v>1475166126</v>
      </c>
      <c r="B39">
        <v>74</v>
      </c>
      <c r="C39">
        <v>2</v>
      </c>
      <c r="D39">
        <v>20.336</v>
      </c>
      <c r="E39">
        <v>20672</v>
      </c>
      <c r="F39">
        <v>187712</v>
      </c>
      <c r="G39">
        <v>12306</v>
      </c>
      <c r="H39">
        <v>1116</v>
      </c>
      <c r="I39">
        <v>834556</v>
      </c>
      <c r="J39">
        <v>12221</v>
      </c>
      <c r="K39">
        <v>11</v>
      </c>
    </row>
    <row r="40" spans="1:11">
      <c r="A40">
        <v>1475166128</v>
      </c>
      <c r="B40">
        <v>76</v>
      </c>
      <c r="C40">
        <v>2.5</v>
      </c>
      <c r="D40">
        <v>20.336</v>
      </c>
      <c r="E40">
        <v>20673</v>
      </c>
      <c r="F40">
        <v>187712</v>
      </c>
      <c r="G40">
        <v>12307</v>
      </c>
      <c r="H40">
        <v>1116</v>
      </c>
      <c r="I40">
        <v>834556</v>
      </c>
      <c r="J40">
        <v>12225</v>
      </c>
      <c r="K40">
        <v>11</v>
      </c>
    </row>
    <row r="41" spans="1:11">
      <c r="A41">
        <v>1475166130</v>
      </c>
      <c r="B41">
        <v>78</v>
      </c>
      <c r="C41">
        <v>2.5</v>
      </c>
      <c r="D41">
        <v>20.336</v>
      </c>
      <c r="E41">
        <v>20673</v>
      </c>
      <c r="F41">
        <v>187712</v>
      </c>
      <c r="G41">
        <v>12307</v>
      </c>
      <c r="H41">
        <v>1116</v>
      </c>
      <c r="I41">
        <v>834556</v>
      </c>
      <c r="J41">
        <v>12227</v>
      </c>
      <c r="K41">
        <v>11</v>
      </c>
    </row>
    <row r="42" spans="1:11">
      <c r="A42">
        <v>1475166132</v>
      </c>
      <c r="B42">
        <v>80</v>
      </c>
      <c r="C42">
        <v>2.5</v>
      </c>
      <c r="D42">
        <v>20.336</v>
      </c>
      <c r="E42">
        <v>20673</v>
      </c>
      <c r="F42">
        <v>187712</v>
      </c>
      <c r="G42">
        <v>12307</v>
      </c>
      <c r="H42">
        <v>1116</v>
      </c>
      <c r="I42">
        <v>834556</v>
      </c>
      <c r="J42">
        <v>12230</v>
      </c>
      <c r="K42">
        <v>11</v>
      </c>
    </row>
    <row r="43" spans="1:11">
      <c r="A43">
        <v>1475166134</v>
      </c>
      <c r="B43">
        <v>82</v>
      </c>
      <c r="C43">
        <v>2.5</v>
      </c>
      <c r="D43">
        <v>20.336</v>
      </c>
      <c r="E43">
        <v>20674</v>
      </c>
      <c r="F43">
        <v>187712</v>
      </c>
      <c r="G43">
        <v>12308</v>
      </c>
      <c r="H43">
        <v>1116</v>
      </c>
      <c r="I43">
        <v>834556</v>
      </c>
      <c r="J43">
        <v>12234</v>
      </c>
      <c r="K43">
        <v>7</v>
      </c>
    </row>
    <row r="44" spans="1:11">
      <c r="A44">
        <v>1475166136</v>
      </c>
      <c r="B44">
        <v>84</v>
      </c>
      <c r="C44">
        <v>2</v>
      </c>
      <c r="D44">
        <v>20.336</v>
      </c>
      <c r="E44">
        <v>20674</v>
      </c>
      <c r="F44">
        <v>187712</v>
      </c>
      <c r="G44">
        <v>12308</v>
      </c>
      <c r="H44">
        <v>1116</v>
      </c>
      <c r="I44">
        <v>834556</v>
      </c>
      <c r="J44">
        <v>12236</v>
      </c>
      <c r="K44">
        <v>7</v>
      </c>
    </row>
    <row r="45" spans="1:11">
      <c r="A45">
        <v>1475166138</v>
      </c>
      <c r="B45">
        <v>86</v>
      </c>
      <c r="C45">
        <v>2</v>
      </c>
      <c r="D45">
        <v>20.336</v>
      </c>
      <c r="E45">
        <v>20674</v>
      </c>
      <c r="F45">
        <v>187712</v>
      </c>
      <c r="G45">
        <v>12308</v>
      </c>
      <c r="H45">
        <v>1116</v>
      </c>
      <c r="I45">
        <v>834556</v>
      </c>
      <c r="J45">
        <v>12239</v>
      </c>
      <c r="K45">
        <v>7</v>
      </c>
    </row>
    <row r="46" spans="1:11">
      <c r="A46">
        <v>1475166140</v>
      </c>
      <c r="B46">
        <v>88</v>
      </c>
      <c r="C46">
        <v>3</v>
      </c>
      <c r="D46">
        <v>20.336</v>
      </c>
      <c r="E46">
        <v>20675</v>
      </c>
      <c r="F46">
        <v>187712</v>
      </c>
      <c r="G46">
        <v>12309</v>
      </c>
      <c r="H46">
        <v>1116</v>
      </c>
      <c r="I46">
        <v>834556</v>
      </c>
      <c r="J46">
        <v>12243</v>
      </c>
      <c r="K46">
        <v>7</v>
      </c>
    </row>
    <row r="47" spans="1:11">
      <c r="A47">
        <v>1475166142</v>
      </c>
      <c r="B47">
        <v>90</v>
      </c>
      <c r="C47">
        <v>2.5</v>
      </c>
      <c r="D47">
        <v>20.336</v>
      </c>
      <c r="E47">
        <v>20675</v>
      </c>
      <c r="F47">
        <v>187712</v>
      </c>
      <c r="G47">
        <v>12309</v>
      </c>
      <c r="H47">
        <v>1116</v>
      </c>
      <c r="I47">
        <v>834556</v>
      </c>
      <c r="J47">
        <v>12245</v>
      </c>
      <c r="K47">
        <v>7</v>
      </c>
    </row>
    <row r="48" spans="1:11">
      <c r="A48">
        <v>1475166144</v>
      </c>
      <c r="B48">
        <v>92</v>
      </c>
      <c r="C48">
        <v>2</v>
      </c>
      <c r="D48">
        <v>20.336</v>
      </c>
      <c r="E48">
        <v>20675</v>
      </c>
      <c r="F48">
        <v>187712</v>
      </c>
      <c r="G48">
        <v>12309</v>
      </c>
      <c r="H48">
        <v>1116</v>
      </c>
      <c r="I48">
        <v>834556</v>
      </c>
      <c r="J48">
        <v>12248</v>
      </c>
      <c r="K48">
        <v>7</v>
      </c>
    </row>
    <row r="49" spans="1:11">
      <c r="A49">
        <v>1475166146</v>
      </c>
      <c r="B49">
        <v>94</v>
      </c>
      <c r="C49">
        <v>2.5</v>
      </c>
      <c r="D49">
        <v>20.336</v>
      </c>
      <c r="E49">
        <v>20675</v>
      </c>
      <c r="F49">
        <v>187712</v>
      </c>
      <c r="G49">
        <v>12309</v>
      </c>
      <c r="H49">
        <v>1116</v>
      </c>
      <c r="I49">
        <v>834556</v>
      </c>
      <c r="J49">
        <v>12251</v>
      </c>
      <c r="K49">
        <v>7</v>
      </c>
    </row>
    <row r="50" spans="1:11">
      <c r="A50">
        <v>1475166148</v>
      </c>
      <c r="B50">
        <v>96</v>
      </c>
      <c r="C50">
        <v>2</v>
      </c>
      <c r="D50">
        <v>20.336</v>
      </c>
      <c r="E50">
        <v>20676</v>
      </c>
      <c r="F50">
        <v>187712</v>
      </c>
      <c r="G50">
        <v>12310</v>
      </c>
      <c r="H50">
        <v>1116</v>
      </c>
      <c r="I50">
        <v>834556</v>
      </c>
      <c r="J50">
        <v>12254</v>
      </c>
      <c r="K50">
        <v>7</v>
      </c>
    </row>
    <row r="51" spans="1:11">
      <c r="A51">
        <v>1475166150</v>
      </c>
      <c r="B51">
        <v>98</v>
      </c>
      <c r="C51">
        <v>3</v>
      </c>
      <c r="D51">
        <v>20.336</v>
      </c>
      <c r="E51">
        <v>20676</v>
      </c>
      <c r="F51">
        <v>187712</v>
      </c>
      <c r="G51">
        <v>12310</v>
      </c>
      <c r="H51">
        <v>1116</v>
      </c>
      <c r="I51">
        <v>834556</v>
      </c>
      <c r="J51">
        <v>12257</v>
      </c>
      <c r="K51">
        <v>7</v>
      </c>
    </row>
    <row r="52" spans="1:11">
      <c r="A52">
        <v>1475166152</v>
      </c>
      <c r="B52">
        <v>100</v>
      </c>
      <c r="C52">
        <v>2</v>
      </c>
      <c r="D52">
        <v>20.336</v>
      </c>
      <c r="E52">
        <v>20676</v>
      </c>
      <c r="F52">
        <v>187712</v>
      </c>
      <c r="G52">
        <v>12310</v>
      </c>
      <c r="H52">
        <v>1116</v>
      </c>
      <c r="I52">
        <v>834556</v>
      </c>
      <c r="J52">
        <v>12260</v>
      </c>
      <c r="K52">
        <v>7</v>
      </c>
    </row>
    <row r="53" spans="1:11">
      <c r="A53">
        <v>1475166154</v>
      </c>
      <c r="B53">
        <v>102</v>
      </c>
      <c r="C53">
        <v>2.5</v>
      </c>
      <c r="D53">
        <v>20.336</v>
      </c>
      <c r="E53">
        <v>20677</v>
      </c>
      <c r="F53">
        <v>187712</v>
      </c>
      <c r="G53">
        <v>12311</v>
      </c>
      <c r="H53">
        <v>1116</v>
      </c>
      <c r="I53">
        <v>834556</v>
      </c>
      <c r="J53">
        <v>12263</v>
      </c>
      <c r="K53">
        <v>7</v>
      </c>
    </row>
    <row r="54" spans="1:11">
      <c r="A54">
        <v>1475166156</v>
      </c>
      <c r="B54">
        <v>104</v>
      </c>
      <c r="C54">
        <v>2</v>
      </c>
      <c r="D54">
        <v>20.336</v>
      </c>
      <c r="E54">
        <v>20677</v>
      </c>
      <c r="F54">
        <v>187712</v>
      </c>
      <c r="G54">
        <v>12311</v>
      </c>
      <c r="H54">
        <v>1116</v>
      </c>
      <c r="I54">
        <v>834556</v>
      </c>
      <c r="J54">
        <v>12266</v>
      </c>
      <c r="K54">
        <v>7</v>
      </c>
    </row>
    <row r="55" spans="1:11">
      <c r="A55">
        <v>1475166158</v>
      </c>
      <c r="B55">
        <v>106</v>
      </c>
      <c r="C55">
        <v>2.5</v>
      </c>
      <c r="D55">
        <v>20.336</v>
      </c>
      <c r="E55">
        <v>20677</v>
      </c>
      <c r="F55">
        <v>187712</v>
      </c>
      <c r="G55">
        <v>12311</v>
      </c>
      <c r="H55">
        <v>1116</v>
      </c>
      <c r="I55">
        <v>834556</v>
      </c>
      <c r="J55">
        <v>12269</v>
      </c>
      <c r="K55">
        <v>7</v>
      </c>
    </row>
    <row r="56" spans="1:11">
      <c r="A56">
        <v>1475166160</v>
      </c>
      <c r="B56">
        <v>108</v>
      </c>
      <c r="C56">
        <v>2.5</v>
      </c>
      <c r="D56">
        <v>20.386</v>
      </c>
      <c r="E56">
        <v>20678</v>
      </c>
      <c r="F56">
        <v>187712</v>
      </c>
      <c r="G56">
        <v>12312</v>
      </c>
      <c r="H56">
        <v>1116</v>
      </c>
      <c r="I56">
        <v>836604</v>
      </c>
      <c r="J56">
        <v>12272</v>
      </c>
      <c r="K56">
        <v>7</v>
      </c>
    </row>
    <row r="57" spans="1:11">
      <c r="A57">
        <v>1475166162</v>
      </c>
      <c r="B57">
        <v>110</v>
      </c>
      <c r="C57">
        <v>2.5</v>
      </c>
      <c r="D57">
        <v>20.386</v>
      </c>
      <c r="E57">
        <v>20678</v>
      </c>
      <c r="F57">
        <v>187712</v>
      </c>
      <c r="G57">
        <v>12312</v>
      </c>
      <c r="H57">
        <v>1116</v>
      </c>
      <c r="I57">
        <v>836604</v>
      </c>
      <c r="J57">
        <v>12275</v>
      </c>
      <c r="K57">
        <v>7</v>
      </c>
    </row>
    <row r="58" spans="1:11">
      <c r="A58">
        <v>1475166164</v>
      </c>
      <c r="B58">
        <v>112</v>
      </c>
      <c r="C58">
        <v>2</v>
      </c>
      <c r="D58">
        <v>20.386</v>
      </c>
      <c r="E58">
        <v>20678</v>
      </c>
      <c r="F58">
        <v>187712</v>
      </c>
      <c r="G58">
        <v>12312</v>
      </c>
      <c r="H58">
        <v>1116</v>
      </c>
      <c r="I58">
        <v>836604</v>
      </c>
      <c r="J58">
        <v>12278</v>
      </c>
      <c r="K58">
        <v>7</v>
      </c>
    </row>
    <row r="59" spans="1:11">
      <c r="A59">
        <v>1475166166</v>
      </c>
      <c r="B59">
        <v>114</v>
      </c>
      <c r="C59">
        <v>3</v>
      </c>
      <c r="D59">
        <v>20.386</v>
      </c>
      <c r="E59">
        <v>20679</v>
      </c>
      <c r="F59">
        <v>187712</v>
      </c>
      <c r="G59">
        <v>12313</v>
      </c>
      <c r="H59">
        <v>1116</v>
      </c>
      <c r="I59">
        <v>836604</v>
      </c>
      <c r="J59">
        <v>12281</v>
      </c>
      <c r="K59">
        <v>7</v>
      </c>
    </row>
    <row r="60" spans="1:11">
      <c r="A60">
        <v>1475166168</v>
      </c>
      <c r="B60">
        <v>116</v>
      </c>
      <c r="C60">
        <v>2</v>
      </c>
      <c r="D60">
        <v>20.386</v>
      </c>
      <c r="E60">
        <v>20679</v>
      </c>
      <c r="F60">
        <v>187712</v>
      </c>
      <c r="G60">
        <v>12313</v>
      </c>
      <c r="H60">
        <v>1116</v>
      </c>
      <c r="I60">
        <v>836604</v>
      </c>
      <c r="J60">
        <v>12284</v>
      </c>
      <c r="K60">
        <v>7</v>
      </c>
    </row>
    <row r="61" spans="1:11">
      <c r="A61">
        <v>1475166170</v>
      </c>
      <c r="B61">
        <v>118</v>
      </c>
      <c r="C61">
        <v>2.5</v>
      </c>
      <c r="D61">
        <v>20.386</v>
      </c>
      <c r="E61">
        <v>20679</v>
      </c>
      <c r="F61">
        <v>187712</v>
      </c>
      <c r="G61">
        <v>12313</v>
      </c>
      <c r="H61">
        <v>1116</v>
      </c>
      <c r="I61">
        <v>836604</v>
      </c>
      <c r="J61">
        <v>12287</v>
      </c>
      <c r="K61">
        <v>7</v>
      </c>
    </row>
    <row r="62" spans="1:11">
      <c r="A62">
        <v>1475166172</v>
      </c>
      <c r="B62">
        <v>120</v>
      </c>
      <c r="C62">
        <v>2.5</v>
      </c>
      <c r="D62">
        <v>20.386</v>
      </c>
      <c r="E62">
        <v>20692</v>
      </c>
      <c r="F62">
        <v>187712</v>
      </c>
      <c r="G62">
        <v>12324</v>
      </c>
      <c r="H62">
        <v>1128</v>
      </c>
      <c r="I62">
        <v>836604</v>
      </c>
      <c r="J62">
        <v>12302</v>
      </c>
      <c r="K62">
        <v>8</v>
      </c>
    </row>
    <row r="63" spans="1:11">
      <c r="A63">
        <v>1475166174</v>
      </c>
      <c r="B63">
        <v>122</v>
      </c>
      <c r="C63">
        <v>79.4</v>
      </c>
      <c r="D63">
        <v>20.386</v>
      </c>
      <c r="E63">
        <v>20693</v>
      </c>
      <c r="F63">
        <v>187712</v>
      </c>
      <c r="G63">
        <v>12324</v>
      </c>
      <c r="H63">
        <v>1128</v>
      </c>
      <c r="I63">
        <v>836604</v>
      </c>
      <c r="J63">
        <v>12305</v>
      </c>
      <c r="K63">
        <v>8</v>
      </c>
    </row>
    <row r="64" spans="1:11">
      <c r="A64">
        <v>1475166176</v>
      </c>
      <c r="B64">
        <v>124</v>
      </c>
      <c r="C64">
        <v>91</v>
      </c>
      <c r="D64">
        <v>20.386</v>
      </c>
      <c r="E64">
        <v>20693</v>
      </c>
      <c r="F64">
        <v>187712</v>
      </c>
      <c r="G64">
        <v>12324</v>
      </c>
      <c r="H64">
        <v>1128</v>
      </c>
      <c r="I64">
        <v>836604</v>
      </c>
      <c r="J64">
        <v>12308</v>
      </c>
      <c r="K64">
        <v>8</v>
      </c>
    </row>
    <row r="65" spans="1:11">
      <c r="A65">
        <v>1475166178</v>
      </c>
      <c r="B65">
        <v>126</v>
      </c>
      <c r="C65">
        <v>90</v>
      </c>
      <c r="D65">
        <v>20.386</v>
      </c>
      <c r="E65">
        <v>20693</v>
      </c>
      <c r="F65">
        <v>187712</v>
      </c>
      <c r="G65">
        <v>12324</v>
      </c>
      <c r="H65">
        <v>1128</v>
      </c>
      <c r="I65">
        <v>836604</v>
      </c>
      <c r="J65">
        <v>12310</v>
      </c>
      <c r="K65">
        <v>8</v>
      </c>
    </row>
    <row r="66" spans="1:11">
      <c r="A66">
        <v>1475166180</v>
      </c>
      <c r="B66">
        <v>128</v>
      </c>
      <c r="C66">
        <v>94</v>
      </c>
      <c r="D66">
        <v>20.436</v>
      </c>
      <c r="E66">
        <v>20707</v>
      </c>
      <c r="F66">
        <v>187712</v>
      </c>
      <c r="G66">
        <v>12335</v>
      </c>
      <c r="H66">
        <v>1148</v>
      </c>
      <c r="I66">
        <v>838652</v>
      </c>
      <c r="J66">
        <v>12326</v>
      </c>
      <c r="K66">
        <v>8</v>
      </c>
    </row>
    <row r="67" spans="1:11">
      <c r="A67">
        <v>1475166182</v>
      </c>
      <c r="B67">
        <v>130</v>
      </c>
      <c r="C67">
        <v>88.5</v>
      </c>
      <c r="D67">
        <v>20.436</v>
      </c>
      <c r="E67">
        <v>20707</v>
      </c>
      <c r="F67">
        <v>187712</v>
      </c>
      <c r="G67">
        <v>12335</v>
      </c>
      <c r="H67">
        <v>1148</v>
      </c>
      <c r="I67">
        <v>838652</v>
      </c>
      <c r="J67">
        <v>12329</v>
      </c>
      <c r="K67">
        <v>8</v>
      </c>
    </row>
    <row r="68" spans="1:11">
      <c r="A68">
        <v>1475166184</v>
      </c>
      <c r="B68">
        <v>132</v>
      </c>
      <c r="C68">
        <v>91</v>
      </c>
      <c r="D68">
        <v>20.436</v>
      </c>
      <c r="E68">
        <v>20707</v>
      </c>
      <c r="F68">
        <v>187712</v>
      </c>
      <c r="G68">
        <v>12335</v>
      </c>
      <c r="H68">
        <v>1148</v>
      </c>
      <c r="I68">
        <v>838652</v>
      </c>
      <c r="J68">
        <v>12331</v>
      </c>
      <c r="K68">
        <v>8</v>
      </c>
    </row>
    <row r="69" spans="1:11">
      <c r="A69">
        <v>1475166186</v>
      </c>
      <c r="B69">
        <v>134</v>
      </c>
      <c r="C69">
        <v>90.9</v>
      </c>
      <c r="D69">
        <v>20.436</v>
      </c>
      <c r="E69">
        <v>20708</v>
      </c>
      <c r="F69">
        <v>187712</v>
      </c>
      <c r="G69">
        <v>12336</v>
      </c>
      <c r="H69">
        <v>1148</v>
      </c>
      <c r="I69">
        <v>838652</v>
      </c>
      <c r="J69">
        <v>12335</v>
      </c>
      <c r="K69">
        <v>8</v>
      </c>
    </row>
    <row r="70" spans="1:11">
      <c r="A70">
        <v>1475166188</v>
      </c>
      <c r="B70">
        <v>136</v>
      </c>
      <c r="C70">
        <v>88.1</v>
      </c>
      <c r="D70">
        <v>20.436</v>
      </c>
      <c r="E70">
        <v>20708</v>
      </c>
      <c r="F70">
        <v>187712</v>
      </c>
      <c r="G70">
        <v>12336</v>
      </c>
      <c r="H70">
        <v>1148</v>
      </c>
      <c r="I70">
        <v>838652</v>
      </c>
      <c r="J70">
        <v>12338</v>
      </c>
      <c r="K70">
        <v>8</v>
      </c>
    </row>
    <row r="71" spans="1:11">
      <c r="A71">
        <v>1475166190</v>
      </c>
      <c r="B71">
        <v>138</v>
      </c>
      <c r="C71">
        <v>108.4</v>
      </c>
      <c r="D71">
        <v>20.536</v>
      </c>
      <c r="E71">
        <v>20708</v>
      </c>
      <c r="F71">
        <v>187712</v>
      </c>
      <c r="G71">
        <v>12336</v>
      </c>
      <c r="H71">
        <v>1148</v>
      </c>
      <c r="I71">
        <v>842748</v>
      </c>
      <c r="J71">
        <v>12340</v>
      </c>
      <c r="K71">
        <v>7</v>
      </c>
    </row>
    <row r="72" spans="1:11">
      <c r="A72">
        <v>1475166192</v>
      </c>
      <c r="B72">
        <v>140</v>
      </c>
      <c r="C72">
        <v>119.6</v>
      </c>
      <c r="D72">
        <v>20.536</v>
      </c>
      <c r="E72">
        <v>20709</v>
      </c>
      <c r="F72">
        <v>187712</v>
      </c>
      <c r="G72">
        <v>12337</v>
      </c>
      <c r="H72">
        <v>1148</v>
      </c>
      <c r="I72">
        <v>842748</v>
      </c>
      <c r="J72">
        <v>12344</v>
      </c>
      <c r="K72">
        <v>7</v>
      </c>
    </row>
    <row r="73" spans="1:11">
      <c r="A73">
        <v>1475166194</v>
      </c>
      <c r="B73">
        <v>142</v>
      </c>
      <c r="C73">
        <v>121.5</v>
      </c>
      <c r="D73">
        <v>20.536</v>
      </c>
      <c r="E73">
        <v>20709</v>
      </c>
      <c r="F73">
        <v>187712</v>
      </c>
      <c r="G73">
        <v>12337</v>
      </c>
      <c r="H73">
        <v>1148</v>
      </c>
      <c r="I73">
        <v>842748</v>
      </c>
      <c r="J73">
        <v>12347</v>
      </c>
      <c r="K73">
        <v>7</v>
      </c>
    </row>
    <row r="74" spans="1:11">
      <c r="A74">
        <v>1475166196</v>
      </c>
      <c r="B74">
        <v>144</v>
      </c>
      <c r="C74">
        <v>65.2</v>
      </c>
      <c r="D74">
        <v>20.536</v>
      </c>
      <c r="E74">
        <v>20721</v>
      </c>
      <c r="F74">
        <v>187712</v>
      </c>
      <c r="G74">
        <v>12347</v>
      </c>
      <c r="H74">
        <v>1164</v>
      </c>
      <c r="I74">
        <v>842748</v>
      </c>
      <c r="J74">
        <v>12361</v>
      </c>
      <c r="K74">
        <v>8</v>
      </c>
    </row>
    <row r="75" spans="1:11">
      <c r="A75">
        <v>1475166198</v>
      </c>
      <c r="B75">
        <v>146</v>
      </c>
      <c r="C75">
        <v>2.5</v>
      </c>
      <c r="D75">
        <v>20.536</v>
      </c>
      <c r="E75">
        <v>20722</v>
      </c>
      <c r="F75">
        <v>187712</v>
      </c>
      <c r="G75">
        <v>12348</v>
      </c>
      <c r="H75">
        <v>1164</v>
      </c>
      <c r="I75">
        <v>842748</v>
      </c>
      <c r="J75">
        <v>12365</v>
      </c>
      <c r="K75">
        <v>8</v>
      </c>
    </row>
    <row r="76" spans="1:11">
      <c r="A76">
        <v>1475166200</v>
      </c>
      <c r="B76">
        <v>148</v>
      </c>
      <c r="C76">
        <v>3</v>
      </c>
      <c r="D76">
        <v>20.635</v>
      </c>
      <c r="E76">
        <v>20722</v>
      </c>
      <c r="F76">
        <v>187712</v>
      </c>
      <c r="G76">
        <v>12348</v>
      </c>
      <c r="H76">
        <v>1164</v>
      </c>
      <c r="I76">
        <v>846844</v>
      </c>
      <c r="J76">
        <v>12368</v>
      </c>
      <c r="K76">
        <v>8</v>
      </c>
    </row>
    <row r="77" spans="1:11">
      <c r="A77">
        <v>1475166202</v>
      </c>
      <c r="B77">
        <v>150</v>
      </c>
      <c r="C77">
        <v>2</v>
      </c>
      <c r="D77">
        <v>20.635</v>
      </c>
      <c r="E77">
        <v>20722</v>
      </c>
      <c r="F77">
        <v>187712</v>
      </c>
      <c r="G77">
        <v>12348</v>
      </c>
      <c r="H77">
        <v>1164</v>
      </c>
      <c r="I77">
        <v>846844</v>
      </c>
      <c r="J77">
        <v>12370</v>
      </c>
      <c r="K77">
        <v>8</v>
      </c>
    </row>
    <row r="78" spans="1:11">
      <c r="A78">
        <v>1475166204</v>
      </c>
      <c r="B78">
        <v>152</v>
      </c>
      <c r="C78">
        <v>2</v>
      </c>
      <c r="D78">
        <v>20.635</v>
      </c>
      <c r="E78">
        <v>20723</v>
      </c>
      <c r="F78">
        <v>187712</v>
      </c>
      <c r="G78">
        <v>12349</v>
      </c>
      <c r="H78">
        <v>1164</v>
      </c>
      <c r="I78">
        <v>846844</v>
      </c>
      <c r="J78">
        <v>12374</v>
      </c>
      <c r="K78">
        <v>8</v>
      </c>
    </row>
    <row r="79" spans="1:11">
      <c r="A79">
        <v>1475166206</v>
      </c>
      <c r="B79">
        <v>154</v>
      </c>
      <c r="C79">
        <v>2.5</v>
      </c>
      <c r="D79">
        <v>20.635</v>
      </c>
      <c r="E79">
        <v>20727</v>
      </c>
      <c r="F79">
        <v>187712</v>
      </c>
      <c r="G79">
        <v>12355</v>
      </c>
      <c r="H79">
        <v>1188</v>
      </c>
      <c r="I79">
        <v>846844</v>
      </c>
      <c r="J79">
        <v>12381</v>
      </c>
      <c r="K79">
        <v>8</v>
      </c>
    </row>
    <row r="80" spans="1:11">
      <c r="A80">
        <v>1475166208</v>
      </c>
      <c r="B80">
        <v>156</v>
      </c>
      <c r="C80">
        <v>2.5</v>
      </c>
      <c r="D80">
        <v>20.635</v>
      </c>
      <c r="E80">
        <v>20727</v>
      </c>
      <c r="F80">
        <v>187712</v>
      </c>
      <c r="G80">
        <v>12355</v>
      </c>
      <c r="H80">
        <v>1188</v>
      </c>
      <c r="I80">
        <v>846844</v>
      </c>
      <c r="J80">
        <v>12383</v>
      </c>
      <c r="K80">
        <v>8</v>
      </c>
    </row>
    <row r="81" spans="1:11">
      <c r="A81">
        <v>1475166210</v>
      </c>
      <c r="B81">
        <v>158</v>
      </c>
      <c r="C81">
        <v>2.5</v>
      </c>
      <c r="D81">
        <v>20.635</v>
      </c>
      <c r="E81">
        <v>20727</v>
      </c>
      <c r="F81">
        <v>187712</v>
      </c>
      <c r="G81">
        <v>12355</v>
      </c>
      <c r="H81">
        <v>1188</v>
      </c>
      <c r="I81">
        <v>846844</v>
      </c>
      <c r="J81">
        <v>12386</v>
      </c>
      <c r="K81">
        <v>8</v>
      </c>
    </row>
    <row r="82" spans="1:11">
      <c r="A82">
        <v>1475166212</v>
      </c>
      <c r="B82">
        <v>160</v>
      </c>
      <c r="C82">
        <v>2.5</v>
      </c>
      <c r="D82">
        <v>20.635</v>
      </c>
      <c r="E82">
        <v>20740</v>
      </c>
      <c r="F82">
        <v>187712</v>
      </c>
      <c r="G82">
        <v>12367</v>
      </c>
      <c r="H82">
        <v>1228</v>
      </c>
      <c r="I82">
        <v>846844</v>
      </c>
      <c r="J82">
        <v>12402</v>
      </c>
      <c r="K82">
        <v>8</v>
      </c>
    </row>
    <row r="83" spans="1:11">
      <c r="A83">
        <v>1475166214</v>
      </c>
      <c r="B83">
        <v>162</v>
      </c>
      <c r="C83">
        <v>3</v>
      </c>
      <c r="D83">
        <v>20.635</v>
      </c>
      <c r="E83">
        <v>20740</v>
      </c>
      <c r="F83">
        <v>187712</v>
      </c>
      <c r="G83">
        <v>12367</v>
      </c>
      <c r="H83">
        <v>1228</v>
      </c>
      <c r="I83">
        <v>846844</v>
      </c>
      <c r="J83">
        <v>12404</v>
      </c>
      <c r="K83">
        <v>8</v>
      </c>
    </row>
    <row r="84" spans="1:11">
      <c r="A84">
        <v>1475166216</v>
      </c>
      <c r="B84">
        <v>164</v>
      </c>
      <c r="C84">
        <v>2</v>
      </c>
      <c r="D84">
        <v>20.635</v>
      </c>
      <c r="E84">
        <v>20740</v>
      </c>
      <c r="F84">
        <v>187712</v>
      </c>
      <c r="G84">
        <v>12367</v>
      </c>
      <c r="H84">
        <v>1228</v>
      </c>
      <c r="I84">
        <v>846844</v>
      </c>
      <c r="J84">
        <v>12407</v>
      </c>
      <c r="K84">
        <v>8</v>
      </c>
    </row>
    <row r="85" spans="1:11">
      <c r="A85">
        <v>1475166218</v>
      </c>
      <c r="B85">
        <v>166</v>
      </c>
      <c r="C85">
        <v>2</v>
      </c>
      <c r="D85">
        <v>20.635</v>
      </c>
      <c r="E85">
        <v>20741</v>
      </c>
      <c r="F85">
        <v>187712</v>
      </c>
      <c r="G85">
        <v>12368</v>
      </c>
      <c r="H85">
        <v>1228</v>
      </c>
      <c r="I85">
        <v>846844</v>
      </c>
      <c r="J85">
        <v>12411</v>
      </c>
      <c r="K85">
        <v>8</v>
      </c>
    </row>
    <row r="86" spans="1:11">
      <c r="A86">
        <v>1475166220</v>
      </c>
      <c r="B86">
        <v>168</v>
      </c>
      <c r="C86">
        <v>2.5</v>
      </c>
      <c r="D86">
        <v>20.685</v>
      </c>
      <c r="E86">
        <v>20741</v>
      </c>
      <c r="F86">
        <v>187712</v>
      </c>
      <c r="G86">
        <v>12368</v>
      </c>
      <c r="H86">
        <v>1228</v>
      </c>
      <c r="I86">
        <v>848892</v>
      </c>
      <c r="J86">
        <v>12413</v>
      </c>
      <c r="K86">
        <v>8</v>
      </c>
    </row>
    <row r="87" spans="1:11">
      <c r="A87">
        <v>1475166222</v>
      </c>
      <c r="B87">
        <v>170</v>
      </c>
      <c r="C87">
        <v>2</v>
      </c>
      <c r="D87">
        <v>20.685</v>
      </c>
      <c r="E87">
        <v>20741</v>
      </c>
      <c r="F87">
        <v>187712</v>
      </c>
      <c r="G87">
        <v>12368</v>
      </c>
      <c r="H87">
        <v>1228</v>
      </c>
      <c r="I87">
        <v>848892</v>
      </c>
      <c r="J87">
        <v>12416</v>
      </c>
      <c r="K87">
        <v>7</v>
      </c>
    </row>
    <row r="88" spans="1:11">
      <c r="A88">
        <v>1475166224</v>
      </c>
      <c r="B88">
        <v>172</v>
      </c>
      <c r="C88">
        <v>2.5</v>
      </c>
      <c r="D88">
        <v>20.685</v>
      </c>
      <c r="E88">
        <v>20742</v>
      </c>
      <c r="F88">
        <v>187712</v>
      </c>
      <c r="G88">
        <v>12369</v>
      </c>
      <c r="H88">
        <v>1228</v>
      </c>
      <c r="I88">
        <v>848892</v>
      </c>
      <c r="J88">
        <v>12420</v>
      </c>
      <c r="K88">
        <v>7</v>
      </c>
    </row>
    <row r="89" spans="1:11">
      <c r="A89">
        <v>1475166226</v>
      </c>
      <c r="B89">
        <v>174</v>
      </c>
      <c r="C89">
        <v>3</v>
      </c>
      <c r="D89">
        <v>20.685</v>
      </c>
      <c r="E89">
        <v>20742</v>
      </c>
      <c r="F89">
        <v>187712</v>
      </c>
      <c r="G89">
        <v>12369</v>
      </c>
      <c r="H89">
        <v>1228</v>
      </c>
      <c r="I89">
        <v>848892</v>
      </c>
      <c r="J89">
        <v>12422</v>
      </c>
      <c r="K89">
        <v>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1475166323</v>
      </c>
      <c r="B2">
        <v>0</v>
      </c>
      <c r="C2">
        <v>0</v>
      </c>
      <c r="D2">
        <v>11.735</v>
      </c>
      <c r="E2">
        <v>19748</v>
      </c>
      <c r="F2">
        <v>168848</v>
      </c>
      <c r="G2">
        <v>11915</v>
      </c>
      <c r="H2">
        <v>544</v>
      </c>
      <c r="I2">
        <v>481568</v>
      </c>
      <c r="J2">
        <v>11525</v>
      </c>
      <c r="K2">
        <v>23</v>
      </c>
    </row>
    <row r="3" spans="1:11">
      <c r="A3">
        <v>1475166325</v>
      </c>
      <c r="B3">
        <v>2</v>
      </c>
      <c r="C3">
        <v>28.5</v>
      </c>
      <c r="D3">
        <v>11.984</v>
      </c>
      <c r="E3">
        <v>19961</v>
      </c>
      <c r="F3">
        <v>172228</v>
      </c>
      <c r="G3">
        <v>12021</v>
      </c>
      <c r="H3">
        <v>816</v>
      </c>
      <c r="I3">
        <v>491808</v>
      </c>
      <c r="J3">
        <v>11668</v>
      </c>
      <c r="K3">
        <v>23</v>
      </c>
    </row>
    <row r="4" spans="1:11">
      <c r="A4">
        <v>1475166327</v>
      </c>
      <c r="B4">
        <v>4</v>
      </c>
      <c r="C4">
        <v>81</v>
      </c>
      <c r="D4">
        <v>14.181</v>
      </c>
      <c r="E4">
        <v>20607</v>
      </c>
      <c r="F4">
        <v>186588</v>
      </c>
      <c r="G4">
        <v>12236</v>
      </c>
      <c r="H4">
        <v>816</v>
      </c>
      <c r="I4">
        <v>581948</v>
      </c>
      <c r="J4">
        <v>12080</v>
      </c>
      <c r="K4">
        <v>23</v>
      </c>
    </row>
    <row r="5" spans="1:11">
      <c r="A5">
        <v>1475166329</v>
      </c>
      <c r="B5">
        <v>6</v>
      </c>
      <c r="C5">
        <v>101.5</v>
      </c>
      <c r="D5">
        <v>14.48</v>
      </c>
      <c r="E5">
        <v>20608</v>
      </c>
      <c r="F5">
        <v>186588</v>
      </c>
      <c r="G5">
        <v>12237</v>
      </c>
      <c r="H5">
        <v>816</v>
      </c>
      <c r="I5">
        <v>594236</v>
      </c>
      <c r="J5">
        <v>12083</v>
      </c>
      <c r="K5">
        <v>23</v>
      </c>
    </row>
    <row r="6" spans="1:11">
      <c r="A6">
        <v>1475166331</v>
      </c>
      <c r="B6">
        <v>8</v>
      </c>
      <c r="C6">
        <v>101.5</v>
      </c>
      <c r="D6">
        <v>14.58</v>
      </c>
      <c r="E6">
        <v>20621</v>
      </c>
      <c r="F6">
        <v>186588</v>
      </c>
      <c r="G6">
        <v>12247</v>
      </c>
      <c r="H6">
        <v>880</v>
      </c>
      <c r="I6">
        <v>598332</v>
      </c>
      <c r="J6">
        <v>12098</v>
      </c>
      <c r="K6">
        <v>23</v>
      </c>
    </row>
    <row r="7" spans="1:11">
      <c r="A7">
        <v>1475166333</v>
      </c>
      <c r="B7">
        <v>10</v>
      </c>
      <c r="C7">
        <v>102</v>
      </c>
      <c r="D7">
        <v>15.378</v>
      </c>
      <c r="E7">
        <v>20621</v>
      </c>
      <c r="F7">
        <v>186588</v>
      </c>
      <c r="G7">
        <v>12247</v>
      </c>
      <c r="H7">
        <v>880</v>
      </c>
      <c r="I7">
        <v>631100</v>
      </c>
      <c r="J7">
        <v>12101</v>
      </c>
      <c r="K7">
        <v>23</v>
      </c>
    </row>
    <row r="8" spans="1:11">
      <c r="A8">
        <v>1475166335</v>
      </c>
      <c r="B8">
        <v>12</v>
      </c>
      <c r="C8">
        <v>102</v>
      </c>
      <c r="D8">
        <v>15.877</v>
      </c>
      <c r="E8">
        <v>20622</v>
      </c>
      <c r="F8">
        <v>186588</v>
      </c>
      <c r="G8">
        <v>12248</v>
      </c>
      <c r="H8">
        <v>880</v>
      </c>
      <c r="I8">
        <v>651580</v>
      </c>
      <c r="J8">
        <v>12104</v>
      </c>
      <c r="K8">
        <v>23</v>
      </c>
    </row>
    <row r="9" spans="1:11">
      <c r="A9">
        <v>1475166337</v>
      </c>
      <c r="B9">
        <v>14</v>
      </c>
      <c r="C9">
        <v>101.5</v>
      </c>
      <c r="D9">
        <v>16.527</v>
      </c>
      <c r="E9">
        <v>20622</v>
      </c>
      <c r="F9">
        <v>186588</v>
      </c>
      <c r="G9">
        <v>12248</v>
      </c>
      <c r="H9">
        <v>880</v>
      </c>
      <c r="I9">
        <v>678252</v>
      </c>
      <c r="J9">
        <v>12107</v>
      </c>
      <c r="K9">
        <v>15</v>
      </c>
    </row>
    <row r="10" spans="1:11">
      <c r="A10">
        <v>1475166339</v>
      </c>
      <c r="B10">
        <v>16</v>
      </c>
      <c r="C10">
        <v>101.5</v>
      </c>
      <c r="D10">
        <v>16.777</v>
      </c>
      <c r="E10">
        <v>20622</v>
      </c>
      <c r="F10">
        <v>186588</v>
      </c>
      <c r="G10">
        <v>12248</v>
      </c>
      <c r="H10">
        <v>880</v>
      </c>
      <c r="I10">
        <v>688492</v>
      </c>
      <c r="J10">
        <v>12110</v>
      </c>
      <c r="K10">
        <v>15</v>
      </c>
    </row>
    <row r="11" spans="1:11">
      <c r="A11">
        <v>1475166341</v>
      </c>
      <c r="B11">
        <v>18</v>
      </c>
      <c r="C11">
        <v>102</v>
      </c>
      <c r="D11">
        <v>17.032</v>
      </c>
      <c r="E11">
        <v>20623</v>
      </c>
      <c r="F11">
        <v>186588</v>
      </c>
      <c r="G11">
        <v>12249</v>
      </c>
      <c r="H11">
        <v>880</v>
      </c>
      <c r="I11">
        <v>698976</v>
      </c>
      <c r="J11">
        <v>12113</v>
      </c>
      <c r="K11">
        <v>7</v>
      </c>
    </row>
    <row r="12" spans="1:11">
      <c r="A12">
        <v>1475166343</v>
      </c>
      <c r="B12">
        <v>20</v>
      </c>
      <c r="C12">
        <v>102</v>
      </c>
      <c r="D12">
        <v>17.032</v>
      </c>
      <c r="E12">
        <v>20623</v>
      </c>
      <c r="F12">
        <v>186588</v>
      </c>
      <c r="G12">
        <v>12249</v>
      </c>
      <c r="H12">
        <v>880</v>
      </c>
      <c r="I12">
        <v>698976</v>
      </c>
      <c r="J12">
        <v>12116</v>
      </c>
      <c r="K12">
        <v>7</v>
      </c>
    </row>
    <row r="13" spans="1:11">
      <c r="A13">
        <v>1475166345</v>
      </c>
      <c r="B13">
        <v>22</v>
      </c>
      <c r="C13">
        <v>101.5</v>
      </c>
      <c r="D13">
        <v>17.232</v>
      </c>
      <c r="E13">
        <v>20623</v>
      </c>
      <c r="F13">
        <v>186588</v>
      </c>
      <c r="G13">
        <v>12249</v>
      </c>
      <c r="H13">
        <v>880</v>
      </c>
      <c r="I13">
        <v>707168</v>
      </c>
      <c r="J13">
        <v>12119</v>
      </c>
      <c r="K13">
        <v>7</v>
      </c>
    </row>
    <row r="14" spans="1:11">
      <c r="A14">
        <v>1475166347</v>
      </c>
      <c r="B14">
        <v>24</v>
      </c>
      <c r="C14">
        <v>102</v>
      </c>
      <c r="D14">
        <v>17.232</v>
      </c>
      <c r="E14">
        <v>20623</v>
      </c>
      <c r="F14">
        <v>186588</v>
      </c>
      <c r="G14">
        <v>12249</v>
      </c>
      <c r="H14">
        <v>880</v>
      </c>
      <c r="I14">
        <v>707168</v>
      </c>
      <c r="J14">
        <v>12121</v>
      </c>
      <c r="K14">
        <v>7</v>
      </c>
    </row>
    <row r="15" spans="1:11">
      <c r="A15">
        <v>1475166349</v>
      </c>
      <c r="B15">
        <v>26</v>
      </c>
      <c r="C15">
        <v>102</v>
      </c>
      <c r="D15">
        <v>17.631</v>
      </c>
      <c r="E15">
        <v>20624</v>
      </c>
      <c r="F15">
        <v>186588</v>
      </c>
      <c r="G15">
        <v>12250</v>
      </c>
      <c r="H15">
        <v>880</v>
      </c>
      <c r="I15">
        <v>723552</v>
      </c>
      <c r="J15">
        <v>12125</v>
      </c>
      <c r="K15">
        <v>7</v>
      </c>
    </row>
    <row r="16" spans="1:11">
      <c r="A16">
        <v>1475166351</v>
      </c>
      <c r="B16">
        <v>28</v>
      </c>
      <c r="C16">
        <v>102</v>
      </c>
      <c r="D16">
        <v>18.18</v>
      </c>
      <c r="E16">
        <v>20624</v>
      </c>
      <c r="F16">
        <v>186588</v>
      </c>
      <c r="G16">
        <v>12250</v>
      </c>
      <c r="H16">
        <v>880</v>
      </c>
      <c r="I16">
        <v>746080</v>
      </c>
      <c r="J16">
        <v>12128</v>
      </c>
      <c r="K16">
        <v>7</v>
      </c>
    </row>
    <row r="17" spans="1:11">
      <c r="A17">
        <v>1475166353</v>
      </c>
      <c r="B17">
        <v>30</v>
      </c>
      <c r="C17">
        <v>103.5</v>
      </c>
      <c r="D17">
        <v>18.18</v>
      </c>
      <c r="E17">
        <v>20624</v>
      </c>
      <c r="F17">
        <v>186588</v>
      </c>
      <c r="G17">
        <v>12250</v>
      </c>
      <c r="H17">
        <v>880</v>
      </c>
      <c r="I17">
        <v>746080</v>
      </c>
      <c r="J17">
        <v>12130</v>
      </c>
      <c r="K17">
        <v>7</v>
      </c>
    </row>
    <row r="18" spans="1:11">
      <c r="A18">
        <v>1475166355</v>
      </c>
      <c r="B18">
        <v>32</v>
      </c>
      <c r="C18">
        <v>102</v>
      </c>
      <c r="D18">
        <v>19.078</v>
      </c>
      <c r="E18">
        <v>20627</v>
      </c>
      <c r="F18">
        <v>186588</v>
      </c>
      <c r="G18">
        <v>12264</v>
      </c>
      <c r="H18">
        <v>936</v>
      </c>
      <c r="I18">
        <v>782944</v>
      </c>
      <c r="J18">
        <v>12136</v>
      </c>
      <c r="K18">
        <v>19</v>
      </c>
    </row>
    <row r="19" spans="1:11">
      <c r="A19">
        <v>1475166357</v>
      </c>
      <c r="B19">
        <v>34</v>
      </c>
      <c r="C19">
        <v>102</v>
      </c>
      <c r="D19">
        <v>19.528</v>
      </c>
      <c r="E19">
        <v>20639</v>
      </c>
      <c r="F19">
        <v>186588</v>
      </c>
      <c r="G19">
        <v>12274</v>
      </c>
      <c r="H19">
        <v>952</v>
      </c>
      <c r="I19">
        <v>801376</v>
      </c>
      <c r="J19">
        <v>12151</v>
      </c>
      <c r="K19">
        <v>19</v>
      </c>
    </row>
    <row r="20" spans="1:11">
      <c r="A20">
        <v>1475166359</v>
      </c>
      <c r="B20">
        <v>36</v>
      </c>
      <c r="C20">
        <v>20.9</v>
      </c>
      <c r="D20">
        <v>19.528</v>
      </c>
      <c r="E20">
        <v>20639</v>
      </c>
      <c r="F20">
        <v>186588</v>
      </c>
      <c r="G20">
        <v>12274</v>
      </c>
      <c r="H20">
        <v>952</v>
      </c>
      <c r="I20">
        <v>801376</v>
      </c>
      <c r="J20">
        <v>12153</v>
      </c>
      <c r="K20">
        <v>19</v>
      </c>
    </row>
    <row r="21" spans="1:11">
      <c r="A21">
        <v>1475166361</v>
      </c>
      <c r="B21">
        <v>38</v>
      </c>
      <c r="C21">
        <v>3</v>
      </c>
      <c r="D21">
        <v>19.677</v>
      </c>
      <c r="E21">
        <v>20644</v>
      </c>
      <c r="F21">
        <v>186588</v>
      </c>
      <c r="G21">
        <v>12283</v>
      </c>
      <c r="H21">
        <v>988</v>
      </c>
      <c r="I21">
        <v>807520</v>
      </c>
      <c r="J21">
        <v>12160</v>
      </c>
      <c r="K21">
        <v>19</v>
      </c>
    </row>
    <row r="22" spans="1:11">
      <c r="A22">
        <v>1475166363</v>
      </c>
      <c r="B22">
        <v>40</v>
      </c>
      <c r="C22">
        <v>2.5</v>
      </c>
      <c r="D22">
        <v>19.677</v>
      </c>
      <c r="E22">
        <v>20644</v>
      </c>
      <c r="F22">
        <v>186588</v>
      </c>
      <c r="G22">
        <v>12283</v>
      </c>
      <c r="H22">
        <v>988</v>
      </c>
      <c r="I22">
        <v>807520</v>
      </c>
      <c r="J22">
        <v>12163</v>
      </c>
      <c r="K22">
        <v>19</v>
      </c>
    </row>
    <row r="23" spans="1:11">
      <c r="A23">
        <v>1475166365</v>
      </c>
      <c r="B23">
        <v>42</v>
      </c>
      <c r="C23">
        <v>2.5</v>
      </c>
      <c r="D23">
        <v>19.677</v>
      </c>
      <c r="E23">
        <v>20656</v>
      </c>
      <c r="F23">
        <v>186588</v>
      </c>
      <c r="G23">
        <v>12293</v>
      </c>
      <c r="H23">
        <v>1032</v>
      </c>
      <c r="I23">
        <v>807520</v>
      </c>
      <c r="J23">
        <v>12177</v>
      </c>
      <c r="K23">
        <v>19</v>
      </c>
    </row>
    <row r="24" spans="1:11">
      <c r="A24">
        <v>1475166367</v>
      </c>
      <c r="B24">
        <v>44</v>
      </c>
      <c r="C24">
        <v>2</v>
      </c>
      <c r="D24">
        <v>19.677</v>
      </c>
      <c r="E24">
        <v>20657</v>
      </c>
      <c r="F24">
        <v>186588</v>
      </c>
      <c r="G24">
        <v>12294</v>
      </c>
      <c r="H24">
        <v>1032</v>
      </c>
      <c r="I24">
        <v>807520</v>
      </c>
      <c r="J24">
        <v>12181</v>
      </c>
      <c r="K24">
        <v>19</v>
      </c>
    </row>
    <row r="25" spans="1:11">
      <c r="A25">
        <v>1475166369</v>
      </c>
      <c r="B25">
        <v>46</v>
      </c>
      <c r="C25">
        <v>2</v>
      </c>
      <c r="D25">
        <v>19.677</v>
      </c>
      <c r="E25">
        <v>20657</v>
      </c>
      <c r="F25">
        <v>186588</v>
      </c>
      <c r="G25">
        <v>12294</v>
      </c>
      <c r="H25">
        <v>1032</v>
      </c>
      <c r="I25">
        <v>807520</v>
      </c>
      <c r="J25">
        <v>12184</v>
      </c>
      <c r="K25">
        <v>19</v>
      </c>
    </row>
    <row r="26" spans="1:11">
      <c r="A26">
        <v>1475166371</v>
      </c>
      <c r="B26">
        <v>48</v>
      </c>
      <c r="C26">
        <v>3</v>
      </c>
      <c r="D26">
        <v>19.978</v>
      </c>
      <c r="E26">
        <v>20657</v>
      </c>
      <c r="F26">
        <v>186588</v>
      </c>
      <c r="G26">
        <v>12294</v>
      </c>
      <c r="H26">
        <v>1032</v>
      </c>
      <c r="I26">
        <v>819848</v>
      </c>
      <c r="J26">
        <v>12186</v>
      </c>
      <c r="K26">
        <v>15</v>
      </c>
    </row>
    <row r="27" spans="1:11">
      <c r="A27">
        <v>1475166373</v>
      </c>
      <c r="B27">
        <v>50</v>
      </c>
      <c r="C27">
        <v>2.5</v>
      </c>
      <c r="D27">
        <v>19.978</v>
      </c>
      <c r="E27">
        <v>20658</v>
      </c>
      <c r="F27">
        <v>186588</v>
      </c>
      <c r="G27">
        <v>12295</v>
      </c>
      <c r="H27">
        <v>1032</v>
      </c>
      <c r="I27">
        <v>819848</v>
      </c>
      <c r="J27">
        <v>12190</v>
      </c>
      <c r="K27">
        <v>15</v>
      </c>
    </row>
    <row r="28" spans="1:11">
      <c r="A28">
        <v>1475166375</v>
      </c>
      <c r="B28">
        <v>52</v>
      </c>
      <c r="C28">
        <v>2.5</v>
      </c>
      <c r="D28">
        <v>19.927</v>
      </c>
      <c r="E28">
        <v>20658</v>
      </c>
      <c r="F28">
        <v>186588</v>
      </c>
      <c r="G28">
        <v>12295</v>
      </c>
      <c r="H28">
        <v>1032</v>
      </c>
      <c r="I28">
        <v>817776</v>
      </c>
      <c r="J28">
        <v>12193</v>
      </c>
      <c r="K28">
        <v>7</v>
      </c>
    </row>
    <row r="29" spans="1:11">
      <c r="A29">
        <v>1475166377</v>
      </c>
      <c r="B29">
        <v>54</v>
      </c>
      <c r="C29">
        <v>2</v>
      </c>
      <c r="D29">
        <v>19.927</v>
      </c>
      <c r="E29">
        <v>20658</v>
      </c>
      <c r="F29">
        <v>186588</v>
      </c>
      <c r="G29">
        <v>12295</v>
      </c>
      <c r="H29">
        <v>1032</v>
      </c>
      <c r="I29">
        <v>817776</v>
      </c>
      <c r="J29">
        <v>12195</v>
      </c>
      <c r="K29">
        <v>7</v>
      </c>
    </row>
    <row r="30" spans="1:11">
      <c r="A30">
        <v>1475166379</v>
      </c>
      <c r="B30">
        <v>56</v>
      </c>
      <c r="C30">
        <v>2.5</v>
      </c>
      <c r="D30">
        <v>19.927</v>
      </c>
      <c r="E30">
        <v>20670</v>
      </c>
      <c r="F30">
        <v>186588</v>
      </c>
      <c r="G30">
        <v>12305</v>
      </c>
      <c r="H30">
        <v>1044</v>
      </c>
      <c r="I30">
        <v>817776</v>
      </c>
      <c r="J30">
        <v>12210</v>
      </c>
      <c r="K30">
        <v>8</v>
      </c>
    </row>
    <row r="31" spans="1:11">
      <c r="A31">
        <v>1475166381</v>
      </c>
      <c r="B31">
        <v>58</v>
      </c>
      <c r="C31">
        <v>3.5</v>
      </c>
      <c r="D31">
        <v>20.277</v>
      </c>
      <c r="E31">
        <v>20671</v>
      </c>
      <c r="F31">
        <v>186588</v>
      </c>
      <c r="G31">
        <v>12306</v>
      </c>
      <c r="H31">
        <v>1044</v>
      </c>
      <c r="I31">
        <v>832112</v>
      </c>
      <c r="J31">
        <v>12214</v>
      </c>
      <c r="K31">
        <v>8</v>
      </c>
    </row>
    <row r="32" spans="1:11">
      <c r="A32">
        <v>1475166383</v>
      </c>
      <c r="B32">
        <v>60</v>
      </c>
      <c r="C32">
        <v>2.5</v>
      </c>
      <c r="D32">
        <v>20.277</v>
      </c>
      <c r="E32">
        <v>20671</v>
      </c>
      <c r="F32">
        <v>186588</v>
      </c>
      <c r="G32">
        <v>12306</v>
      </c>
      <c r="H32">
        <v>1044</v>
      </c>
      <c r="I32">
        <v>832112</v>
      </c>
      <c r="J32">
        <v>12216</v>
      </c>
      <c r="K32">
        <v>8</v>
      </c>
    </row>
    <row r="33" spans="1:11">
      <c r="A33">
        <v>1475166385</v>
      </c>
      <c r="B33">
        <v>62</v>
      </c>
      <c r="C33">
        <v>2</v>
      </c>
      <c r="D33">
        <v>20.277</v>
      </c>
      <c r="E33">
        <v>20671</v>
      </c>
      <c r="F33">
        <v>186588</v>
      </c>
      <c r="G33">
        <v>12306</v>
      </c>
      <c r="H33">
        <v>1044</v>
      </c>
      <c r="I33">
        <v>832112</v>
      </c>
      <c r="J33">
        <v>12219</v>
      </c>
      <c r="K33">
        <v>8</v>
      </c>
    </row>
    <row r="34" spans="1:11">
      <c r="A34">
        <v>1475166387</v>
      </c>
      <c r="B34">
        <v>64</v>
      </c>
      <c r="C34">
        <v>2.5</v>
      </c>
      <c r="D34">
        <v>20.277</v>
      </c>
      <c r="E34">
        <v>20672</v>
      </c>
      <c r="F34">
        <v>186588</v>
      </c>
      <c r="G34">
        <v>12307</v>
      </c>
      <c r="H34">
        <v>1044</v>
      </c>
      <c r="I34">
        <v>832112</v>
      </c>
      <c r="J34">
        <v>12223</v>
      </c>
      <c r="K34">
        <v>8</v>
      </c>
    </row>
    <row r="35" spans="1:11">
      <c r="A35">
        <v>1475166389</v>
      </c>
      <c r="B35">
        <v>66</v>
      </c>
      <c r="C35">
        <v>3</v>
      </c>
      <c r="D35">
        <v>20.277</v>
      </c>
      <c r="E35">
        <v>20684</v>
      </c>
      <c r="F35">
        <v>186588</v>
      </c>
      <c r="G35">
        <v>12317</v>
      </c>
      <c r="H35">
        <v>1056</v>
      </c>
      <c r="I35">
        <v>832112</v>
      </c>
      <c r="J35">
        <v>12237</v>
      </c>
      <c r="K35">
        <v>8</v>
      </c>
    </row>
    <row r="36" spans="1:11">
      <c r="A36">
        <v>1475166391</v>
      </c>
      <c r="B36">
        <v>68</v>
      </c>
      <c r="C36">
        <v>2.5</v>
      </c>
      <c r="D36">
        <v>20.676</v>
      </c>
      <c r="E36">
        <v>20686</v>
      </c>
      <c r="F36">
        <v>186588</v>
      </c>
      <c r="G36">
        <v>12328</v>
      </c>
      <c r="H36">
        <v>1100</v>
      </c>
      <c r="I36">
        <v>848496</v>
      </c>
      <c r="J36">
        <v>12241</v>
      </c>
      <c r="K36">
        <v>10</v>
      </c>
    </row>
    <row r="37" spans="1:11">
      <c r="A37">
        <v>1475166393</v>
      </c>
      <c r="B37">
        <v>70</v>
      </c>
      <c r="C37">
        <v>2.5</v>
      </c>
      <c r="D37">
        <v>20.676</v>
      </c>
      <c r="E37">
        <v>20687</v>
      </c>
      <c r="F37">
        <v>186588</v>
      </c>
      <c r="G37">
        <v>12329</v>
      </c>
      <c r="H37">
        <v>1100</v>
      </c>
      <c r="I37">
        <v>848496</v>
      </c>
      <c r="J37">
        <v>12245</v>
      </c>
      <c r="K37">
        <v>10</v>
      </c>
    </row>
    <row r="38" spans="1:11">
      <c r="A38">
        <v>1475166395</v>
      </c>
      <c r="B38">
        <v>72</v>
      </c>
      <c r="C38">
        <v>2.5</v>
      </c>
      <c r="D38">
        <v>20.676</v>
      </c>
      <c r="E38">
        <v>20687</v>
      </c>
      <c r="F38">
        <v>186588</v>
      </c>
      <c r="G38">
        <v>12329</v>
      </c>
      <c r="H38">
        <v>1100</v>
      </c>
      <c r="I38">
        <v>848496</v>
      </c>
      <c r="J38">
        <v>12247</v>
      </c>
      <c r="K38">
        <v>10</v>
      </c>
    </row>
    <row r="39" spans="1:11">
      <c r="A39">
        <v>1475166397</v>
      </c>
      <c r="B39">
        <v>74</v>
      </c>
      <c r="C39">
        <v>2.5</v>
      </c>
      <c r="D39">
        <v>20.676</v>
      </c>
      <c r="E39">
        <v>20697</v>
      </c>
      <c r="F39">
        <v>186588</v>
      </c>
      <c r="G39">
        <v>12337</v>
      </c>
      <c r="H39">
        <v>1104</v>
      </c>
      <c r="I39">
        <v>848496</v>
      </c>
      <c r="J39">
        <v>12260</v>
      </c>
      <c r="K39">
        <v>10</v>
      </c>
    </row>
    <row r="40" spans="1:11">
      <c r="A40">
        <v>1475166399</v>
      </c>
      <c r="B40">
        <v>76</v>
      </c>
      <c r="C40">
        <v>2.5</v>
      </c>
      <c r="D40">
        <v>20.676</v>
      </c>
      <c r="E40">
        <v>20698</v>
      </c>
      <c r="F40">
        <v>186588</v>
      </c>
      <c r="G40">
        <v>12338</v>
      </c>
      <c r="H40">
        <v>1104</v>
      </c>
      <c r="I40">
        <v>848496</v>
      </c>
      <c r="J40">
        <v>12264</v>
      </c>
      <c r="K40">
        <v>10</v>
      </c>
    </row>
    <row r="41" spans="1:11">
      <c r="A41">
        <v>1475166401</v>
      </c>
      <c r="B41">
        <v>78</v>
      </c>
      <c r="C41">
        <v>2.5</v>
      </c>
      <c r="D41">
        <v>20.776</v>
      </c>
      <c r="E41">
        <v>20698</v>
      </c>
      <c r="F41">
        <v>186588</v>
      </c>
      <c r="G41">
        <v>12338</v>
      </c>
      <c r="H41">
        <v>1104</v>
      </c>
      <c r="I41">
        <v>852592</v>
      </c>
      <c r="J41">
        <v>12266</v>
      </c>
      <c r="K41">
        <v>10</v>
      </c>
    </row>
    <row r="42" spans="1:11">
      <c r="A42">
        <v>1475166403</v>
      </c>
      <c r="B42">
        <v>80</v>
      </c>
      <c r="C42">
        <v>2.5</v>
      </c>
      <c r="D42">
        <v>20.776</v>
      </c>
      <c r="E42">
        <v>20698</v>
      </c>
      <c r="F42">
        <v>186588</v>
      </c>
      <c r="G42">
        <v>12338</v>
      </c>
      <c r="H42">
        <v>1104</v>
      </c>
      <c r="I42">
        <v>852592</v>
      </c>
      <c r="J42">
        <v>12269</v>
      </c>
      <c r="K42">
        <v>10</v>
      </c>
    </row>
    <row r="43" spans="1:11">
      <c r="A43">
        <v>1475166405</v>
      </c>
      <c r="B43">
        <v>82</v>
      </c>
      <c r="C43">
        <v>2.5</v>
      </c>
      <c r="D43">
        <v>20.776</v>
      </c>
      <c r="E43">
        <v>20701</v>
      </c>
      <c r="F43">
        <v>186588</v>
      </c>
      <c r="G43">
        <v>12341</v>
      </c>
      <c r="H43">
        <v>1108</v>
      </c>
      <c r="I43">
        <v>852592</v>
      </c>
      <c r="J43">
        <v>12275</v>
      </c>
      <c r="K43">
        <v>10</v>
      </c>
    </row>
    <row r="44" spans="1:11">
      <c r="A44">
        <v>1475166407</v>
      </c>
      <c r="B44">
        <v>84</v>
      </c>
      <c r="C44">
        <v>2</v>
      </c>
      <c r="D44">
        <v>20.776</v>
      </c>
      <c r="E44">
        <v>20701</v>
      </c>
      <c r="F44">
        <v>186588</v>
      </c>
      <c r="G44">
        <v>12341</v>
      </c>
      <c r="H44">
        <v>1108</v>
      </c>
      <c r="I44">
        <v>852592</v>
      </c>
      <c r="J44">
        <v>12277</v>
      </c>
      <c r="K44">
        <v>8</v>
      </c>
    </row>
    <row r="45" spans="1:11">
      <c r="A45">
        <v>1475166409</v>
      </c>
      <c r="B45">
        <v>86</v>
      </c>
      <c r="C45">
        <v>2.5</v>
      </c>
      <c r="D45">
        <v>20.776</v>
      </c>
      <c r="E45">
        <v>20701</v>
      </c>
      <c r="F45">
        <v>186588</v>
      </c>
      <c r="G45">
        <v>12341</v>
      </c>
      <c r="H45">
        <v>1108</v>
      </c>
      <c r="I45">
        <v>852592</v>
      </c>
      <c r="J45">
        <v>12280</v>
      </c>
      <c r="K45">
        <v>8</v>
      </c>
    </row>
    <row r="46" spans="1:11">
      <c r="A46">
        <v>1475166411</v>
      </c>
      <c r="B46">
        <v>88</v>
      </c>
      <c r="C46">
        <v>2.5</v>
      </c>
      <c r="D46">
        <v>20.776</v>
      </c>
      <c r="E46">
        <v>20711</v>
      </c>
      <c r="F46">
        <v>186588</v>
      </c>
      <c r="G46">
        <v>12349</v>
      </c>
      <c r="H46">
        <v>1112</v>
      </c>
      <c r="I46">
        <v>852592</v>
      </c>
      <c r="J46">
        <v>12293</v>
      </c>
      <c r="K46">
        <v>8</v>
      </c>
    </row>
    <row r="47" spans="1:11">
      <c r="A47">
        <v>1475166413</v>
      </c>
      <c r="B47">
        <v>90</v>
      </c>
      <c r="C47">
        <v>2.5</v>
      </c>
      <c r="D47">
        <v>20.776</v>
      </c>
      <c r="E47">
        <v>20712</v>
      </c>
      <c r="F47">
        <v>186588</v>
      </c>
      <c r="G47">
        <v>12350</v>
      </c>
      <c r="H47">
        <v>1112</v>
      </c>
      <c r="I47">
        <v>852592</v>
      </c>
      <c r="J47">
        <v>12296</v>
      </c>
      <c r="K47">
        <v>8</v>
      </c>
    </row>
    <row r="48" spans="1:11">
      <c r="A48">
        <v>1475166415</v>
      </c>
      <c r="B48">
        <v>92</v>
      </c>
      <c r="C48">
        <v>2.5</v>
      </c>
      <c r="D48">
        <v>20.776</v>
      </c>
      <c r="E48">
        <v>20712</v>
      </c>
      <c r="F48">
        <v>186588</v>
      </c>
      <c r="G48">
        <v>12350</v>
      </c>
      <c r="H48">
        <v>1112</v>
      </c>
      <c r="I48">
        <v>852592</v>
      </c>
      <c r="J48">
        <v>12299</v>
      </c>
      <c r="K48">
        <v>8</v>
      </c>
    </row>
    <row r="49" spans="1:11">
      <c r="A49">
        <v>1475166417</v>
      </c>
      <c r="B49">
        <v>94</v>
      </c>
      <c r="C49">
        <v>2</v>
      </c>
      <c r="D49">
        <v>20.776</v>
      </c>
      <c r="E49">
        <v>20712</v>
      </c>
      <c r="F49">
        <v>186588</v>
      </c>
      <c r="G49">
        <v>12350</v>
      </c>
      <c r="H49">
        <v>1112</v>
      </c>
      <c r="I49">
        <v>852592</v>
      </c>
      <c r="J49">
        <v>12302</v>
      </c>
      <c r="K49">
        <v>8</v>
      </c>
    </row>
    <row r="50" spans="1:11">
      <c r="A50">
        <v>1475166419</v>
      </c>
      <c r="B50">
        <v>96</v>
      </c>
      <c r="C50">
        <v>2.5</v>
      </c>
      <c r="D50">
        <v>20.776</v>
      </c>
      <c r="E50">
        <v>20713</v>
      </c>
      <c r="F50">
        <v>186588</v>
      </c>
      <c r="G50">
        <v>12351</v>
      </c>
      <c r="H50">
        <v>1112</v>
      </c>
      <c r="I50">
        <v>852592</v>
      </c>
      <c r="J50">
        <v>12305</v>
      </c>
      <c r="K50">
        <v>8</v>
      </c>
    </row>
    <row r="51" spans="1:11">
      <c r="A51">
        <v>1475166421</v>
      </c>
      <c r="B51">
        <v>98</v>
      </c>
      <c r="C51">
        <v>3</v>
      </c>
      <c r="D51">
        <v>20.875</v>
      </c>
      <c r="E51">
        <v>20713</v>
      </c>
      <c r="F51">
        <v>186588</v>
      </c>
      <c r="G51">
        <v>12351</v>
      </c>
      <c r="H51">
        <v>1112</v>
      </c>
      <c r="I51">
        <v>856688</v>
      </c>
      <c r="J51">
        <v>12308</v>
      </c>
      <c r="K51">
        <v>7</v>
      </c>
    </row>
    <row r="52" spans="1:11">
      <c r="A52">
        <v>1475166423</v>
      </c>
      <c r="B52">
        <v>100</v>
      </c>
      <c r="C52">
        <v>2.5</v>
      </c>
      <c r="D52">
        <v>20.875</v>
      </c>
      <c r="E52">
        <v>20713</v>
      </c>
      <c r="F52">
        <v>186588</v>
      </c>
      <c r="G52">
        <v>12351</v>
      </c>
      <c r="H52">
        <v>1112</v>
      </c>
      <c r="I52">
        <v>856688</v>
      </c>
      <c r="J52">
        <v>12311</v>
      </c>
      <c r="K52">
        <v>7</v>
      </c>
    </row>
    <row r="53" spans="1:11">
      <c r="A53">
        <v>1475166425</v>
      </c>
      <c r="B53">
        <v>102</v>
      </c>
      <c r="C53">
        <v>2</v>
      </c>
      <c r="D53">
        <v>20.875</v>
      </c>
      <c r="E53">
        <v>20714</v>
      </c>
      <c r="F53">
        <v>186588</v>
      </c>
      <c r="G53">
        <v>12352</v>
      </c>
      <c r="H53">
        <v>1112</v>
      </c>
      <c r="I53">
        <v>856688</v>
      </c>
      <c r="J53">
        <v>12314</v>
      </c>
      <c r="K53">
        <v>7</v>
      </c>
    </row>
    <row r="54" spans="1:11">
      <c r="A54">
        <v>1475166427</v>
      </c>
      <c r="B54">
        <v>104</v>
      </c>
      <c r="C54">
        <v>2.5</v>
      </c>
      <c r="D54">
        <v>20.875</v>
      </c>
      <c r="E54">
        <v>20714</v>
      </c>
      <c r="F54">
        <v>186588</v>
      </c>
      <c r="G54">
        <v>12352</v>
      </c>
      <c r="H54">
        <v>1112</v>
      </c>
      <c r="I54">
        <v>856688</v>
      </c>
      <c r="J54">
        <v>12317</v>
      </c>
      <c r="K54">
        <v>7</v>
      </c>
    </row>
    <row r="55" spans="1:11">
      <c r="A55">
        <v>1475166429</v>
      </c>
      <c r="B55">
        <v>106</v>
      </c>
      <c r="C55">
        <v>2</v>
      </c>
      <c r="D55">
        <v>20.875</v>
      </c>
      <c r="E55">
        <v>20714</v>
      </c>
      <c r="F55">
        <v>186588</v>
      </c>
      <c r="G55">
        <v>12352</v>
      </c>
      <c r="H55">
        <v>1112</v>
      </c>
      <c r="I55">
        <v>856688</v>
      </c>
      <c r="J55">
        <v>12320</v>
      </c>
      <c r="K55">
        <v>7</v>
      </c>
    </row>
    <row r="56" spans="1:11">
      <c r="A56">
        <v>1475166431</v>
      </c>
      <c r="B56">
        <v>108</v>
      </c>
      <c r="C56">
        <v>3</v>
      </c>
      <c r="D56">
        <v>20.875</v>
      </c>
      <c r="E56">
        <v>20715</v>
      </c>
      <c r="F56">
        <v>186588</v>
      </c>
      <c r="G56">
        <v>12353</v>
      </c>
      <c r="H56">
        <v>1112</v>
      </c>
      <c r="I56">
        <v>856688</v>
      </c>
      <c r="J56">
        <v>12323</v>
      </c>
      <c r="K56">
        <v>7</v>
      </c>
    </row>
    <row r="57" spans="1:11">
      <c r="A57">
        <v>1475166433</v>
      </c>
      <c r="B57">
        <v>110</v>
      </c>
      <c r="C57">
        <v>2.5</v>
      </c>
      <c r="D57">
        <v>20.875</v>
      </c>
      <c r="E57">
        <v>20715</v>
      </c>
      <c r="F57">
        <v>186588</v>
      </c>
      <c r="G57">
        <v>12353</v>
      </c>
      <c r="H57">
        <v>1112</v>
      </c>
      <c r="I57">
        <v>856688</v>
      </c>
      <c r="J57">
        <v>12326</v>
      </c>
      <c r="K57">
        <v>7</v>
      </c>
    </row>
    <row r="58" spans="1:11">
      <c r="A58">
        <v>1475166435</v>
      </c>
      <c r="B58">
        <v>112</v>
      </c>
      <c r="C58">
        <v>2</v>
      </c>
      <c r="D58">
        <v>20.875</v>
      </c>
      <c r="E58">
        <v>20715</v>
      </c>
      <c r="F58">
        <v>186588</v>
      </c>
      <c r="G58">
        <v>12353</v>
      </c>
      <c r="H58">
        <v>1112</v>
      </c>
      <c r="I58">
        <v>856688</v>
      </c>
      <c r="J58">
        <v>12329</v>
      </c>
      <c r="K58">
        <v>7</v>
      </c>
    </row>
    <row r="59" spans="1:11">
      <c r="A59">
        <v>1475166437</v>
      </c>
      <c r="B59">
        <v>114</v>
      </c>
      <c r="C59">
        <v>3</v>
      </c>
      <c r="D59">
        <v>20.875</v>
      </c>
      <c r="E59">
        <v>20716</v>
      </c>
      <c r="F59">
        <v>186588</v>
      </c>
      <c r="G59">
        <v>12354</v>
      </c>
      <c r="H59">
        <v>1112</v>
      </c>
      <c r="I59">
        <v>856688</v>
      </c>
      <c r="J59">
        <v>12332</v>
      </c>
      <c r="K59">
        <v>7</v>
      </c>
    </row>
    <row r="60" spans="1:11">
      <c r="A60">
        <v>1475166439</v>
      </c>
      <c r="B60">
        <v>116</v>
      </c>
      <c r="C60">
        <v>2</v>
      </c>
      <c r="D60">
        <v>20.875</v>
      </c>
      <c r="E60">
        <v>20716</v>
      </c>
      <c r="F60">
        <v>186588</v>
      </c>
      <c r="G60">
        <v>12354</v>
      </c>
      <c r="H60">
        <v>1112</v>
      </c>
      <c r="I60">
        <v>856688</v>
      </c>
      <c r="J60">
        <v>12335</v>
      </c>
      <c r="K60">
        <v>7</v>
      </c>
    </row>
    <row r="61" spans="1:11">
      <c r="A61">
        <v>1475166441</v>
      </c>
      <c r="B61">
        <v>118</v>
      </c>
      <c r="C61">
        <v>2.5</v>
      </c>
      <c r="D61">
        <v>20.875</v>
      </c>
      <c r="E61">
        <v>20716</v>
      </c>
      <c r="F61">
        <v>186588</v>
      </c>
      <c r="G61">
        <v>12354</v>
      </c>
      <c r="H61">
        <v>1112</v>
      </c>
      <c r="I61">
        <v>856688</v>
      </c>
      <c r="J61">
        <v>12338</v>
      </c>
      <c r="K61">
        <v>7</v>
      </c>
    </row>
    <row r="62" spans="1:11">
      <c r="A62">
        <v>1475166443</v>
      </c>
      <c r="B62">
        <v>120</v>
      </c>
      <c r="C62">
        <v>2.5</v>
      </c>
      <c r="D62">
        <v>20.875</v>
      </c>
      <c r="E62">
        <v>20716</v>
      </c>
      <c r="F62">
        <v>186588</v>
      </c>
      <c r="G62">
        <v>12354</v>
      </c>
      <c r="H62">
        <v>1112</v>
      </c>
      <c r="I62">
        <v>856688</v>
      </c>
      <c r="J62">
        <v>12340</v>
      </c>
      <c r="K62">
        <v>7</v>
      </c>
    </row>
    <row r="63" spans="1:11">
      <c r="A63">
        <v>1475166445</v>
      </c>
      <c r="B63">
        <v>122</v>
      </c>
      <c r="C63">
        <v>77.6</v>
      </c>
      <c r="D63">
        <v>20.875</v>
      </c>
      <c r="E63">
        <v>20718</v>
      </c>
      <c r="F63">
        <v>186588</v>
      </c>
      <c r="G63">
        <v>12355</v>
      </c>
      <c r="H63">
        <v>1112</v>
      </c>
      <c r="I63">
        <v>856688</v>
      </c>
      <c r="J63">
        <v>12344</v>
      </c>
      <c r="K63">
        <v>7</v>
      </c>
    </row>
    <row r="64" spans="1:11">
      <c r="A64">
        <v>1475166447</v>
      </c>
      <c r="B64">
        <v>124</v>
      </c>
      <c r="C64">
        <v>94.6</v>
      </c>
      <c r="D64">
        <v>20.875</v>
      </c>
      <c r="E64">
        <v>20718</v>
      </c>
      <c r="F64">
        <v>186588</v>
      </c>
      <c r="G64">
        <v>12355</v>
      </c>
      <c r="H64">
        <v>1112</v>
      </c>
      <c r="I64">
        <v>856688</v>
      </c>
      <c r="J64">
        <v>12347</v>
      </c>
      <c r="K64">
        <v>7</v>
      </c>
    </row>
    <row r="65" spans="1:11">
      <c r="A65">
        <v>1475166449</v>
      </c>
      <c r="B65">
        <v>126</v>
      </c>
      <c r="C65">
        <v>93.9</v>
      </c>
      <c r="D65">
        <v>20.875</v>
      </c>
      <c r="E65">
        <v>20718</v>
      </c>
      <c r="F65">
        <v>186588</v>
      </c>
      <c r="G65">
        <v>12355</v>
      </c>
      <c r="H65">
        <v>1112</v>
      </c>
      <c r="I65">
        <v>856688</v>
      </c>
      <c r="J65">
        <v>12349</v>
      </c>
      <c r="K65">
        <v>7</v>
      </c>
    </row>
    <row r="66" spans="1:11">
      <c r="A66">
        <v>1475166451</v>
      </c>
      <c r="B66">
        <v>128</v>
      </c>
      <c r="C66">
        <v>124</v>
      </c>
      <c r="D66">
        <v>20.975</v>
      </c>
      <c r="E66">
        <v>20732</v>
      </c>
      <c r="F66">
        <v>186588</v>
      </c>
      <c r="G66">
        <v>12366</v>
      </c>
      <c r="H66">
        <v>1136</v>
      </c>
      <c r="I66">
        <v>860784</v>
      </c>
      <c r="J66">
        <v>12365</v>
      </c>
      <c r="K66">
        <v>8</v>
      </c>
    </row>
    <row r="67" spans="1:11">
      <c r="A67">
        <v>1475166453</v>
      </c>
      <c r="B67">
        <v>130</v>
      </c>
      <c r="C67">
        <v>125</v>
      </c>
      <c r="D67">
        <v>20.975</v>
      </c>
      <c r="E67">
        <v>20732</v>
      </c>
      <c r="F67">
        <v>186588</v>
      </c>
      <c r="G67">
        <v>12366</v>
      </c>
      <c r="H67">
        <v>1136</v>
      </c>
      <c r="I67">
        <v>860784</v>
      </c>
      <c r="J67">
        <v>12368</v>
      </c>
      <c r="K67">
        <v>8</v>
      </c>
    </row>
    <row r="68" spans="1:11">
      <c r="A68">
        <v>1475166455</v>
      </c>
      <c r="B68">
        <v>132</v>
      </c>
      <c r="C68">
        <v>126.5</v>
      </c>
      <c r="D68">
        <v>20.975</v>
      </c>
      <c r="E68">
        <v>20732</v>
      </c>
      <c r="F68">
        <v>186588</v>
      </c>
      <c r="G68">
        <v>12366</v>
      </c>
      <c r="H68">
        <v>1136</v>
      </c>
      <c r="I68">
        <v>860784</v>
      </c>
      <c r="J68">
        <v>12370</v>
      </c>
      <c r="K68">
        <v>8</v>
      </c>
    </row>
    <row r="69" spans="1:11">
      <c r="A69">
        <v>1475166457</v>
      </c>
      <c r="B69">
        <v>134</v>
      </c>
      <c r="C69">
        <v>132.6</v>
      </c>
      <c r="D69">
        <v>20.975</v>
      </c>
      <c r="E69">
        <v>20733</v>
      </c>
      <c r="F69">
        <v>186588</v>
      </c>
      <c r="G69">
        <v>12367</v>
      </c>
      <c r="H69">
        <v>1136</v>
      </c>
      <c r="I69">
        <v>860784</v>
      </c>
      <c r="J69">
        <v>12374</v>
      </c>
      <c r="K69">
        <v>8</v>
      </c>
    </row>
    <row r="70" spans="1:11">
      <c r="A70">
        <v>1475166459</v>
      </c>
      <c r="B70">
        <v>136</v>
      </c>
      <c r="C70">
        <v>123.4</v>
      </c>
      <c r="D70">
        <v>20.975</v>
      </c>
      <c r="E70">
        <v>20733</v>
      </c>
      <c r="F70">
        <v>186588</v>
      </c>
      <c r="G70">
        <v>12367</v>
      </c>
      <c r="H70">
        <v>1136</v>
      </c>
      <c r="I70">
        <v>860784</v>
      </c>
      <c r="J70">
        <v>12377</v>
      </c>
      <c r="K70">
        <v>8</v>
      </c>
    </row>
    <row r="71" spans="1:11">
      <c r="A71">
        <v>1475166461</v>
      </c>
      <c r="B71">
        <v>138</v>
      </c>
      <c r="C71">
        <v>120.4</v>
      </c>
      <c r="D71">
        <v>21.025</v>
      </c>
      <c r="E71">
        <v>20733</v>
      </c>
      <c r="F71">
        <v>186588</v>
      </c>
      <c r="G71">
        <v>12367</v>
      </c>
      <c r="H71">
        <v>1136</v>
      </c>
      <c r="I71">
        <v>862832</v>
      </c>
      <c r="J71">
        <v>12379</v>
      </c>
      <c r="K71">
        <v>7</v>
      </c>
    </row>
    <row r="72" spans="1:11">
      <c r="A72">
        <v>1475166463</v>
      </c>
      <c r="B72">
        <v>140</v>
      </c>
      <c r="C72">
        <v>127.1</v>
      </c>
      <c r="D72">
        <v>21.025</v>
      </c>
      <c r="E72">
        <v>20734</v>
      </c>
      <c r="F72">
        <v>186588</v>
      </c>
      <c r="G72">
        <v>12368</v>
      </c>
      <c r="H72">
        <v>1136</v>
      </c>
      <c r="I72">
        <v>862832</v>
      </c>
      <c r="J72">
        <v>12383</v>
      </c>
      <c r="K72">
        <v>7</v>
      </c>
    </row>
    <row r="73" spans="1:11">
      <c r="A73">
        <v>1475166465</v>
      </c>
      <c r="B73">
        <v>142</v>
      </c>
      <c r="C73">
        <v>122.6</v>
      </c>
      <c r="D73">
        <v>21.025</v>
      </c>
      <c r="E73">
        <v>20734</v>
      </c>
      <c r="F73">
        <v>186588</v>
      </c>
      <c r="G73">
        <v>12368</v>
      </c>
      <c r="H73">
        <v>1136</v>
      </c>
      <c r="I73">
        <v>862832</v>
      </c>
      <c r="J73">
        <v>12386</v>
      </c>
      <c r="K73">
        <v>7</v>
      </c>
    </row>
    <row r="74" spans="1:11">
      <c r="A74">
        <v>1475166467</v>
      </c>
      <c r="B74">
        <v>144</v>
      </c>
      <c r="C74">
        <v>70.5</v>
      </c>
      <c r="D74">
        <v>21.025</v>
      </c>
      <c r="E74">
        <v>20746</v>
      </c>
      <c r="F74">
        <v>186588</v>
      </c>
      <c r="G74">
        <v>12378</v>
      </c>
      <c r="H74">
        <v>1152</v>
      </c>
      <c r="I74">
        <v>862832</v>
      </c>
      <c r="J74">
        <v>12401</v>
      </c>
      <c r="K74">
        <v>8</v>
      </c>
    </row>
    <row r="75" spans="1:11">
      <c r="A75">
        <v>1475166469</v>
      </c>
      <c r="B75">
        <v>146</v>
      </c>
      <c r="C75">
        <v>2.5</v>
      </c>
      <c r="D75">
        <v>21.025</v>
      </c>
      <c r="E75">
        <v>20747</v>
      </c>
      <c r="F75">
        <v>186588</v>
      </c>
      <c r="G75">
        <v>12379</v>
      </c>
      <c r="H75">
        <v>1152</v>
      </c>
      <c r="I75">
        <v>862832</v>
      </c>
      <c r="J75">
        <v>12405</v>
      </c>
      <c r="K75">
        <v>8</v>
      </c>
    </row>
    <row r="76" spans="1:11">
      <c r="A76">
        <v>1475166471</v>
      </c>
      <c r="B76">
        <v>148</v>
      </c>
      <c r="C76">
        <v>3</v>
      </c>
      <c r="D76">
        <v>21.125</v>
      </c>
      <c r="E76">
        <v>20747</v>
      </c>
      <c r="F76">
        <v>186588</v>
      </c>
      <c r="G76">
        <v>12379</v>
      </c>
      <c r="H76">
        <v>1152</v>
      </c>
      <c r="I76">
        <v>866928</v>
      </c>
      <c r="J76">
        <v>12408</v>
      </c>
      <c r="K76">
        <v>8</v>
      </c>
    </row>
    <row r="77" spans="1:11">
      <c r="A77">
        <v>1475166473</v>
      </c>
      <c r="B77">
        <v>150</v>
      </c>
      <c r="C77">
        <v>2</v>
      </c>
      <c r="D77">
        <v>21.125</v>
      </c>
      <c r="E77">
        <v>20747</v>
      </c>
      <c r="F77">
        <v>186588</v>
      </c>
      <c r="G77">
        <v>12379</v>
      </c>
      <c r="H77">
        <v>1152</v>
      </c>
      <c r="I77">
        <v>866928</v>
      </c>
      <c r="J77">
        <v>12410</v>
      </c>
      <c r="K77">
        <v>8</v>
      </c>
    </row>
    <row r="78" spans="1:11">
      <c r="A78">
        <v>1475166475</v>
      </c>
      <c r="B78">
        <v>152</v>
      </c>
      <c r="C78">
        <v>2</v>
      </c>
      <c r="D78">
        <v>21.125</v>
      </c>
      <c r="E78">
        <v>20749</v>
      </c>
      <c r="F78">
        <v>186588</v>
      </c>
      <c r="G78">
        <v>12381</v>
      </c>
      <c r="H78">
        <v>1160</v>
      </c>
      <c r="I78">
        <v>866928</v>
      </c>
      <c r="J78">
        <v>12415</v>
      </c>
      <c r="K78">
        <v>8</v>
      </c>
    </row>
    <row r="79" spans="1:11">
      <c r="A79">
        <v>1475166477</v>
      </c>
      <c r="B79">
        <v>154</v>
      </c>
      <c r="C79">
        <v>2.5</v>
      </c>
      <c r="D79">
        <v>21.125</v>
      </c>
      <c r="E79">
        <v>20750</v>
      </c>
      <c r="F79">
        <v>186588</v>
      </c>
      <c r="G79">
        <v>12382</v>
      </c>
      <c r="H79">
        <v>1160</v>
      </c>
      <c r="I79">
        <v>866928</v>
      </c>
      <c r="J79">
        <v>12419</v>
      </c>
      <c r="K79">
        <v>8</v>
      </c>
    </row>
    <row r="80" spans="1:11">
      <c r="A80">
        <v>1475166479</v>
      </c>
      <c r="B80">
        <v>156</v>
      </c>
      <c r="C80">
        <v>3</v>
      </c>
      <c r="D80">
        <v>21.125</v>
      </c>
      <c r="E80">
        <v>20762</v>
      </c>
      <c r="F80">
        <v>186588</v>
      </c>
      <c r="G80">
        <v>12393</v>
      </c>
      <c r="H80">
        <v>1200</v>
      </c>
      <c r="I80">
        <v>866928</v>
      </c>
      <c r="J80">
        <v>12433</v>
      </c>
      <c r="K80">
        <v>8</v>
      </c>
    </row>
    <row r="81" spans="1:11">
      <c r="A81">
        <v>1475166481</v>
      </c>
      <c r="B81">
        <v>158</v>
      </c>
      <c r="C81">
        <v>2.5</v>
      </c>
      <c r="D81">
        <v>21.125</v>
      </c>
      <c r="E81">
        <v>20762</v>
      </c>
      <c r="F81">
        <v>186588</v>
      </c>
      <c r="G81">
        <v>12393</v>
      </c>
      <c r="H81">
        <v>1200</v>
      </c>
      <c r="I81">
        <v>866928</v>
      </c>
      <c r="J81">
        <v>12436</v>
      </c>
      <c r="K81">
        <v>8</v>
      </c>
    </row>
    <row r="82" spans="1:11">
      <c r="A82">
        <v>1475166483</v>
      </c>
      <c r="B82">
        <v>160</v>
      </c>
      <c r="C82">
        <v>3</v>
      </c>
      <c r="D82">
        <v>21.125</v>
      </c>
      <c r="E82">
        <v>20763</v>
      </c>
      <c r="F82">
        <v>186588</v>
      </c>
      <c r="G82">
        <v>12394</v>
      </c>
      <c r="H82">
        <v>1200</v>
      </c>
      <c r="I82">
        <v>866928</v>
      </c>
      <c r="J82">
        <v>12440</v>
      </c>
      <c r="K82">
        <v>8</v>
      </c>
    </row>
    <row r="83" spans="1:11">
      <c r="A83">
        <v>1475166485</v>
      </c>
      <c r="B83">
        <v>162</v>
      </c>
      <c r="C83">
        <v>2</v>
      </c>
      <c r="D83">
        <v>21.125</v>
      </c>
      <c r="E83">
        <v>20765</v>
      </c>
      <c r="F83">
        <v>186588</v>
      </c>
      <c r="G83">
        <v>12400</v>
      </c>
      <c r="H83">
        <v>1224</v>
      </c>
      <c r="I83">
        <v>866928</v>
      </c>
      <c r="J83">
        <v>12446</v>
      </c>
      <c r="K83">
        <v>10</v>
      </c>
    </row>
    <row r="84" spans="1:11">
      <c r="A84">
        <v>1475166487</v>
      </c>
      <c r="B84">
        <v>164</v>
      </c>
      <c r="C84">
        <v>2</v>
      </c>
      <c r="D84">
        <v>21.125</v>
      </c>
      <c r="E84">
        <v>20765</v>
      </c>
      <c r="F84">
        <v>186588</v>
      </c>
      <c r="G84">
        <v>12400</v>
      </c>
      <c r="H84">
        <v>1224</v>
      </c>
      <c r="I84">
        <v>866928</v>
      </c>
      <c r="J84">
        <v>12449</v>
      </c>
      <c r="K84">
        <v>10</v>
      </c>
    </row>
    <row r="85" spans="1:11">
      <c r="A85">
        <v>1475166489</v>
      </c>
      <c r="B85">
        <v>166</v>
      </c>
      <c r="C85">
        <v>2.5</v>
      </c>
      <c r="D85">
        <v>21.125</v>
      </c>
      <c r="E85">
        <v>20766</v>
      </c>
      <c r="F85">
        <v>186588</v>
      </c>
      <c r="G85">
        <v>12401</v>
      </c>
      <c r="H85">
        <v>1224</v>
      </c>
      <c r="I85">
        <v>866928</v>
      </c>
      <c r="J85">
        <v>12453</v>
      </c>
      <c r="K85">
        <v>10</v>
      </c>
    </row>
    <row r="86" spans="1:11">
      <c r="A86">
        <v>1475166491</v>
      </c>
      <c r="B86">
        <v>168</v>
      </c>
      <c r="C86">
        <v>2.5</v>
      </c>
      <c r="D86">
        <v>21.125</v>
      </c>
      <c r="E86">
        <v>20766</v>
      </c>
      <c r="F86">
        <v>186588</v>
      </c>
      <c r="G86">
        <v>12401</v>
      </c>
      <c r="H86">
        <v>1224</v>
      </c>
      <c r="I86">
        <v>866928</v>
      </c>
      <c r="J86">
        <v>12455</v>
      </c>
      <c r="K86">
        <v>10</v>
      </c>
    </row>
    <row r="87" spans="1:11">
      <c r="A87">
        <v>1475166493</v>
      </c>
      <c r="B87">
        <v>170</v>
      </c>
      <c r="C87">
        <v>2.5</v>
      </c>
      <c r="D87">
        <v>21.125</v>
      </c>
      <c r="E87">
        <v>20766</v>
      </c>
      <c r="F87">
        <v>186588</v>
      </c>
      <c r="G87">
        <v>12401</v>
      </c>
      <c r="H87">
        <v>1224</v>
      </c>
      <c r="I87">
        <v>866928</v>
      </c>
      <c r="J87">
        <v>12458</v>
      </c>
      <c r="K87">
        <v>10</v>
      </c>
    </row>
    <row r="88" spans="1:11">
      <c r="A88">
        <v>1475166495</v>
      </c>
      <c r="B88">
        <v>172</v>
      </c>
      <c r="C88">
        <v>3</v>
      </c>
      <c r="D88">
        <v>21.125</v>
      </c>
      <c r="E88">
        <v>20767</v>
      </c>
      <c r="F88">
        <v>186588</v>
      </c>
      <c r="G88">
        <v>12402</v>
      </c>
      <c r="H88">
        <v>1224</v>
      </c>
      <c r="I88">
        <v>866928</v>
      </c>
      <c r="J88">
        <v>12462</v>
      </c>
      <c r="K88">
        <v>7</v>
      </c>
    </row>
    <row r="89" spans="1:11">
      <c r="A89">
        <v>1475166497</v>
      </c>
      <c r="B89">
        <v>174</v>
      </c>
      <c r="C89">
        <v>3</v>
      </c>
      <c r="D89">
        <v>21.125</v>
      </c>
      <c r="E89">
        <v>20767</v>
      </c>
      <c r="F89">
        <v>186588</v>
      </c>
      <c r="G89">
        <v>12402</v>
      </c>
      <c r="H89">
        <v>1224</v>
      </c>
      <c r="I89">
        <v>866928</v>
      </c>
      <c r="J89">
        <v>12464</v>
      </c>
      <c r="K89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1475114246</v>
      </c>
      <c r="B2">
        <v>0</v>
      </c>
      <c r="C2">
        <v>0</v>
      </c>
      <c r="D2">
        <v>11.718</v>
      </c>
      <c r="E2">
        <v>19382</v>
      </c>
      <c r="F2">
        <v>167716</v>
      </c>
      <c r="G2">
        <v>11730</v>
      </c>
      <c r="H2">
        <v>592</v>
      </c>
      <c r="I2">
        <v>480896</v>
      </c>
      <c r="J2">
        <v>11397</v>
      </c>
      <c r="K2">
        <v>24</v>
      </c>
    </row>
    <row r="3" spans="1:11">
      <c r="A3">
        <v>1475114248</v>
      </c>
      <c r="B3">
        <v>2</v>
      </c>
      <c r="C3">
        <v>11.8</v>
      </c>
      <c r="D3">
        <v>11.818</v>
      </c>
      <c r="E3">
        <v>19433</v>
      </c>
      <c r="F3">
        <v>168400</v>
      </c>
      <c r="G3">
        <v>11748</v>
      </c>
      <c r="H3">
        <v>592</v>
      </c>
      <c r="I3">
        <v>484992</v>
      </c>
      <c r="J3">
        <v>11432</v>
      </c>
      <c r="K3">
        <v>24</v>
      </c>
    </row>
    <row r="4" spans="1:11">
      <c r="A4">
        <v>1475114250</v>
      </c>
      <c r="B4">
        <v>4</v>
      </c>
      <c r="C4">
        <v>48</v>
      </c>
      <c r="D4">
        <v>13.515</v>
      </c>
      <c r="E4">
        <v>20246</v>
      </c>
      <c r="F4">
        <v>185708</v>
      </c>
      <c r="G4">
        <v>12056</v>
      </c>
      <c r="H4">
        <v>848</v>
      </c>
      <c r="I4">
        <v>554624</v>
      </c>
      <c r="J4">
        <v>11964</v>
      </c>
      <c r="K4">
        <v>24</v>
      </c>
    </row>
    <row r="5" spans="1:11">
      <c r="A5">
        <v>1475114252</v>
      </c>
      <c r="B5">
        <v>6</v>
      </c>
      <c r="C5">
        <v>102</v>
      </c>
      <c r="D5">
        <v>14.413</v>
      </c>
      <c r="E5">
        <v>20246</v>
      </c>
      <c r="F5">
        <v>185708</v>
      </c>
      <c r="G5">
        <v>12056</v>
      </c>
      <c r="H5">
        <v>848</v>
      </c>
      <c r="I5">
        <v>591488</v>
      </c>
      <c r="J5">
        <v>11967</v>
      </c>
      <c r="K5">
        <v>24</v>
      </c>
    </row>
    <row r="6" spans="1:11">
      <c r="A6">
        <v>1475114254</v>
      </c>
      <c r="B6">
        <v>8</v>
      </c>
      <c r="C6">
        <v>102</v>
      </c>
      <c r="D6">
        <v>14.513</v>
      </c>
      <c r="E6">
        <v>20247</v>
      </c>
      <c r="F6">
        <v>185708</v>
      </c>
      <c r="G6">
        <v>12057</v>
      </c>
      <c r="H6">
        <v>848</v>
      </c>
      <c r="I6">
        <v>595584</v>
      </c>
      <c r="J6">
        <v>11970</v>
      </c>
      <c r="K6">
        <v>24</v>
      </c>
    </row>
    <row r="7" spans="1:11">
      <c r="A7">
        <v>1475114256</v>
      </c>
      <c r="B7">
        <v>10</v>
      </c>
      <c r="C7">
        <v>102</v>
      </c>
      <c r="D7">
        <v>14.663</v>
      </c>
      <c r="E7">
        <v>20259</v>
      </c>
      <c r="F7">
        <v>185708</v>
      </c>
      <c r="G7">
        <v>12067</v>
      </c>
      <c r="H7">
        <v>912</v>
      </c>
      <c r="I7">
        <v>601728</v>
      </c>
      <c r="J7">
        <v>11985</v>
      </c>
      <c r="K7">
        <v>24</v>
      </c>
    </row>
    <row r="8" spans="1:11">
      <c r="A8">
        <v>1475114258</v>
      </c>
      <c r="B8">
        <v>12</v>
      </c>
      <c r="C8">
        <v>102</v>
      </c>
      <c r="D8">
        <v>15.661</v>
      </c>
      <c r="E8">
        <v>20259</v>
      </c>
      <c r="F8">
        <v>185708</v>
      </c>
      <c r="G8">
        <v>12067</v>
      </c>
      <c r="H8">
        <v>912</v>
      </c>
      <c r="I8">
        <v>642688</v>
      </c>
      <c r="J8">
        <v>11988</v>
      </c>
      <c r="K8">
        <v>24</v>
      </c>
    </row>
    <row r="9" spans="1:11">
      <c r="A9">
        <v>1475114260</v>
      </c>
      <c r="B9">
        <v>14</v>
      </c>
      <c r="C9">
        <v>102</v>
      </c>
      <c r="D9">
        <v>16.069</v>
      </c>
      <c r="E9">
        <v>20260</v>
      </c>
      <c r="F9">
        <v>185708</v>
      </c>
      <c r="G9">
        <v>12068</v>
      </c>
      <c r="H9">
        <v>912</v>
      </c>
      <c r="I9">
        <v>659432</v>
      </c>
      <c r="J9">
        <v>11991</v>
      </c>
      <c r="K9">
        <v>15</v>
      </c>
    </row>
    <row r="10" spans="1:11">
      <c r="A10">
        <v>1475114262</v>
      </c>
      <c r="B10">
        <v>16</v>
      </c>
      <c r="C10">
        <v>102</v>
      </c>
      <c r="D10">
        <v>16.767</v>
      </c>
      <c r="E10">
        <v>20260</v>
      </c>
      <c r="F10">
        <v>185708</v>
      </c>
      <c r="G10">
        <v>12068</v>
      </c>
      <c r="H10">
        <v>912</v>
      </c>
      <c r="I10">
        <v>688104</v>
      </c>
      <c r="J10">
        <v>11994</v>
      </c>
      <c r="K10">
        <v>15</v>
      </c>
    </row>
    <row r="11" spans="1:11">
      <c r="A11">
        <v>1475114264</v>
      </c>
      <c r="B11">
        <v>18</v>
      </c>
      <c r="C11">
        <v>102</v>
      </c>
      <c r="D11">
        <v>16.767</v>
      </c>
      <c r="E11">
        <v>20260</v>
      </c>
      <c r="F11">
        <v>185708</v>
      </c>
      <c r="G11">
        <v>12068</v>
      </c>
      <c r="H11">
        <v>912</v>
      </c>
      <c r="I11">
        <v>688104</v>
      </c>
      <c r="J11">
        <v>11997</v>
      </c>
      <c r="K11">
        <v>15</v>
      </c>
    </row>
    <row r="12" spans="1:11">
      <c r="A12">
        <v>1475114266</v>
      </c>
      <c r="B12">
        <v>20</v>
      </c>
      <c r="C12">
        <v>102</v>
      </c>
      <c r="D12">
        <v>16.972</v>
      </c>
      <c r="E12">
        <v>20260</v>
      </c>
      <c r="F12">
        <v>185708</v>
      </c>
      <c r="G12">
        <v>12068</v>
      </c>
      <c r="H12">
        <v>912</v>
      </c>
      <c r="I12">
        <v>696504</v>
      </c>
      <c r="J12">
        <v>11999</v>
      </c>
      <c r="K12">
        <v>7</v>
      </c>
    </row>
    <row r="13" spans="1:11">
      <c r="A13">
        <v>1475114268</v>
      </c>
      <c r="B13">
        <v>22</v>
      </c>
      <c r="C13">
        <v>101.5</v>
      </c>
      <c r="D13">
        <v>16.972</v>
      </c>
      <c r="E13">
        <v>20261</v>
      </c>
      <c r="F13">
        <v>185708</v>
      </c>
      <c r="G13">
        <v>12069</v>
      </c>
      <c r="H13">
        <v>912</v>
      </c>
      <c r="I13">
        <v>696504</v>
      </c>
      <c r="J13">
        <v>12003</v>
      </c>
      <c r="K13">
        <v>7</v>
      </c>
    </row>
    <row r="14" spans="1:11">
      <c r="A14">
        <v>1475114270</v>
      </c>
      <c r="B14">
        <v>24</v>
      </c>
      <c r="C14">
        <v>102</v>
      </c>
      <c r="D14">
        <v>17.222</v>
      </c>
      <c r="E14">
        <v>20273</v>
      </c>
      <c r="F14">
        <v>185708</v>
      </c>
      <c r="G14">
        <v>12079</v>
      </c>
      <c r="H14">
        <v>928</v>
      </c>
      <c r="I14">
        <v>706744</v>
      </c>
      <c r="J14">
        <v>12018</v>
      </c>
      <c r="K14">
        <v>8</v>
      </c>
    </row>
    <row r="15" spans="1:11">
      <c r="A15">
        <v>1475114272</v>
      </c>
      <c r="B15">
        <v>26</v>
      </c>
      <c r="C15">
        <v>102</v>
      </c>
      <c r="D15">
        <v>17.272</v>
      </c>
      <c r="E15">
        <v>20273</v>
      </c>
      <c r="F15">
        <v>185708</v>
      </c>
      <c r="G15">
        <v>12079</v>
      </c>
      <c r="H15">
        <v>928</v>
      </c>
      <c r="I15">
        <v>708792</v>
      </c>
      <c r="J15">
        <v>12020</v>
      </c>
      <c r="K15">
        <v>8</v>
      </c>
    </row>
    <row r="16" spans="1:11">
      <c r="A16">
        <v>1475114274</v>
      </c>
      <c r="B16">
        <v>28</v>
      </c>
      <c r="C16">
        <v>102</v>
      </c>
      <c r="D16">
        <v>17.97</v>
      </c>
      <c r="E16">
        <v>20274</v>
      </c>
      <c r="F16">
        <v>185708</v>
      </c>
      <c r="G16">
        <v>12080</v>
      </c>
      <c r="H16">
        <v>928</v>
      </c>
      <c r="I16">
        <v>737464</v>
      </c>
      <c r="J16">
        <v>12024</v>
      </c>
      <c r="K16">
        <v>8</v>
      </c>
    </row>
    <row r="17" spans="1:11">
      <c r="A17">
        <v>1475114276</v>
      </c>
      <c r="B17">
        <v>30</v>
      </c>
      <c r="C17">
        <v>102</v>
      </c>
      <c r="D17">
        <v>18.22</v>
      </c>
      <c r="E17">
        <v>20274</v>
      </c>
      <c r="F17">
        <v>185708</v>
      </c>
      <c r="G17">
        <v>12080</v>
      </c>
      <c r="H17">
        <v>928</v>
      </c>
      <c r="I17">
        <v>747704</v>
      </c>
      <c r="J17">
        <v>12027</v>
      </c>
      <c r="K17">
        <v>8</v>
      </c>
    </row>
    <row r="18" spans="1:11">
      <c r="A18">
        <v>1475114278</v>
      </c>
      <c r="B18">
        <v>32</v>
      </c>
      <c r="C18">
        <v>101.5</v>
      </c>
      <c r="D18">
        <v>18.569</v>
      </c>
      <c r="E18">
        <v>20274</v>
      </c>
      <c r="F18">
        <v>185708</v>
      </c>
      <c r="G18">
        <v>12080</v>
      </c>
      <c r="H18">
        <v>928</v>
      </c>
      <c r="I18">
        <v>762040</v>
      </c>
      <c r="J18">
        <v>12029</v>
      </c>
      <c r="K18">
        <v>8</v>
      </c>
    </row>
    <row r="19" spans="1:11">
      <c r="A19">
        <v>1475114280</v>
      </c>
      <c r="B19">
        <v>34</v>
      </c>
      <c r="C19">
        <v>102</v>
      </c>
      <c r="D19">
        <v>19.517</v>
      </c>
      <c r="E19">
        <v>20277</v>
      </c>
      <c r="F19">
        <v>185708</v>
      </c>
      <c r="G19">
        <v>12096</v>
      </c>
      <c r="H19">
        <v>992</v>
      </c>
      <c r="I19">
        <v>800952</v>
      </c>
      <c r="J19">
        <v>12035</v>
      </c>
      <c r="K19">
        <v>21</v>
      </c>
    </row>
    <row r="20" spans="1:11">
      <c r="A20">
        <v>1475114282</v>
      </c>
      <c r="B20">
        <v>36</v>
      </c>
      <c r="C20">
        <v>74.2</v>
      </c>
      <c r="D20">
        <v>19.517</v>
      </c>
      <c r="E20">
        <v>20277</v>
      </c>
      <c r="F20">
        <v>185708</v>
      </c>
      <c r="G20">
        <v>12096</v>
      </c>
      <c r="H20">
        <v>992</v>
      </c>
      <c r="I20">
        <v>800952</v>
      </c>
      <c r="J20">
        <v>12038</v>
      </c>
      <c r="K20">
        <v>21</v>
      </c>
    </row>
    <row r="21" spans="1:11">
      <c r="A21">
        <v>1475114284</v>
      </c>
      <c r="B21">
        <v>38</v>
      </c>
      <c r="C21">
        <v>3</v>
      </c>
      <c r="D21">
        <v>19.916</v>
      </c>
      <c r="E21">
        <v>20294</v>
      </c>
      <c r="F21">
        <v>185708</v>
      </c>
      <c r="G21">
        <v>12117</v>
      </c>
      <c r="H21">
        <v>1072</v>
      </c>
      <c r="I21">
        <v>817336</v>
      </c>
      <c r="J21">
        <v>12055</v>
      </c>
      <c r="K21">
        <v>21</v>
      </c>
    </row>
    <row r="22" spans="1:11">
      <c r="A22">
        <v>1475114286</v>
      </c>
      <c r="B22">
        <v>40</v>
      </c>
      <c r="C22">
        <v>2.5</v>
      </c>
      <c r="D22">
        <v>19.916</v>
      </c>
      <c r="E22">
        <v>20295</v>
      </c>
      <c r="F22">
        <v>185708</v>
      </c>
      <c r="G22">
        <v>12118</v>
      </c>
      <c r="H22">
        <v>1072</v>
      </c>
      <c r="I22">
        <v>817336</v>
      </c>
      <c r="J22">
        <v>12059</v>
      </c>
      <c r="K22">
        <v>21</v>
      </c>
    </row>
    <row r="23" spans="1:11">
      <c r="A23">
        <v>1475114288</v>
      </c>
      <c r="B23">
        <v>42</v>
      </c>
      <c r="C23">
        <v>2.5</v>
      </c>
      <c r="D23">
        <v>19.916</v>
      </c>
      <c r="E23">
        <v>20295</v>
      </c>
      <c r="F23">
        <v>185708</v>
      </c>
      <c r="G23">
        <v>12118</v>
      </c>
      <c r="H23">
        <v>1072</v>
      </c>
      <c r="I23">
        <v>817336</v>
      </c>
      <c r="J23">
        <v>12062</v>
      </c>
      <c r="K23">
        <v>21</v>
      </c>
    </row>
    <row r="24" spans="1:11">
      <c r="A24">
        <v>1475114290</v>
      </c>
      <c r="B24">
        <v>44</v>
      </c>
      <c r="C24">
        <v>2.5</v>
      </c>
      <c r="D24">
        <v>19.916</v>
      </c>
      <c r="E24">
        <v>20307</v>
      </c>
      <c r="F24">
        <v>185708</v>
      </c>
      <c r="G24">
        <v>12128</v>
      </c>
      <c r="H24">
        <v>1096</v>
      </c>
      <c r="I24">
        <v>817336</v>
      </c>
      <c r="J24">
        <v>12076</v>
      </c>
      <c r="K24">
        <v>20</v>
      </c>
    </row>
    <row r="25" spans="1:11">
      <c r="A25">
        <v>1475114292</v>
      </c>
      <c r="B25">
        <v>46</v>
      </c>
      <c r="C25">
        <v>2.5</v>
      </c>
      <c r="D25">
        <v>19.916</v>
      </c>
      <c r="E25">
        <v>20308</v>
      </c>
      <c r="F25">
        <v>185708</v>
      </c>
      <c r="G25">
        <v>12129</v>
      </c>
      <c r="H25">
        <v>1096</v>
      </c>
      <c r="I25">
        <v>817336</v>
      </c>
      <c r="J25">
        <v>12080</v>
      </c>
      <c r="K25">
        <v>20</v>
      </c>
    </row>
    <row r="26" spans="1:11">
      <c r="A26">
        <v>1475114294</v>
      </c>
      <c r="B26">
        <v>48</v>
      </c>
      <c r="C26">
        <v>2.5</v>
      </c>
      <c r="D26">
        <v>20.316</v>
      </c>
      <c r="E26">
        <v>20308</v>
      </c>
      <c r="F26">
        <v>185708</v>
      </c>
      <c r="G26">
        <v>12129</v>
      </c>
      <c r="H26">
        <v>1096</v>
      </c>
      <c r="I26">
        <v>833736</v>
      </c>
      <c r="J26">
        <v>12083</v>
      </c>
      <c r="K26">
        <v>15</v>
      </c>
    </row>
    <row r="27" spans="1:11">
      <c r="A27">
        <v>1475114296</v>
      </c>
      <c r="B27">
        <v>50</v>
      </c>
      <c r="C27">
        <v>3.5</v>
      </c>
      <c r="D27">
        <v>20.316</v>
      </c>
      <c r="E27">
        <v>20308</v>
      </c>
      <c r="F27">
        <v>185708</v>
      </c>
      <c r="G27">
        <v>12129</v>
      </c>
      <c r="H27">
        <v>1096</v>
      </c>
      <c r="I27">
        <v>833736</v>
      </c>
      <c r="J27">
        <v>12085</v>
      </c>
      <c r="K27">
        <v>15</v>
      </c>
    </row>
    <row r="28" spans="1:11">
      <c r="A28">
        <v>1475114298</v>
      </c>
      <c r="B28">
        <v>52</v>
      </c>
      <c r="C28">
        <v>2.5</v>
      </c>
      <c r="D28">
        <v>20.316</v>
      </c>
      <c r="E28">
        <v>20308</v>
      </c>
      <c r="F28">
        <v>185708</v>
      </c>
      <c r="G28">
        <v>12129</v>
      </c>
      <c r="H28">
        <v>1096</v>
      </c>
      <c r="I28">
        <v>833736</v>
      </c>
      <c r="J28">
        <v>12088</v>
      </c>
      <c r="K28">
        <v>15</v>
      </c>
    </row>
    <row r="29" spans="1:11">
      <c r="A29">
        <v>1475114300</v>
      </c>
      <c r="B29">
        <v>54</v>
      </c>
      <c r="C29">
        <v>2</v>
      </c>
      <c r="D29">
        <v>20.217</v>
      </c>
      <c r="E29">
        <v>20309</v>
      </c>
      <c r="F29">
        <v>185708</v>
      </c>
      <c r="G29">
        <v>12130</v>
      </c>
      <c r="H29">
        <v>1096</v>
      </c>
      <c r="I29">
        <v>829664</v>
      </c>
      <c r="J29">
        <v>12092</v>
      </c>
      <c r="K29">
        <v>7</v>
      </c>
    </row>
    <row r="30" spans="1:11">
      <c r="A30">
        <v>1475114302</v>
      </c>
      <c r="B30">
        <v>56</v>
      </c>
      <c r="C30">
        <v>2.5</v>
      </c>
      <c r="D30">
        <v>20.217</v>
      </c>
      <c r="E30">
        <v>20321</v>
      </c>
      <c r="F30">
        <v>185708</v>
      </c>
      <c r="G30">
        <v>12140</v>
      </c>
      <c r="H30">
        <v>1108</v>
      </c>
      <c r="I30">
        <v>829664</v>
      </c>
      <c r="J30">
        <v>12106</v>
      </c>
      <c r="K30">
        <v>8</v>
      </c>
    </row>
    <row r="31" spans="1:11">
      <c r="A31">
        <v>1475114304</v>
      </c>
      <c r="B31">
        <v>58</v>
      </c>
      <c r="C31">
        <v>3</v>
      </c>
      <c r="D31">
        <v>20.616</v>
      </c>
      <c r="E31">
        <v>20321</v>
      </c>
      <c r="F31">
        <v>185708</v>
      </c>
      <c r="G31">
        <v>12140</v>
      </c>
      <c r="H31">
        <v>1108</v>
      </c>
      <c r="I31">
        <v>846048</v>
      </c>
      <c r="J31">
        <v>12109</v>
      </c>
      <c r="K31">
        <v>8</v>
      </c>
    </row>
    <row r="32" spans="1:11">
      <c r="A32">
        <v>1475114306</v>
      </c>
      <c r="B32">
        <v>60</v>
      </c>
      <c r="C32">
        <v>2.5</v>
      </c>
      <c r="D32">
        <v>20.616</v>
      </c>
      <c r="E32">
        <v>20322</v>
      </c>
      <c r="F32">
        <v>185708</v>
      </c>
      <c r="G32">
        <v>12141</v>
      </c>
      <c r="H32">
        <v>1108</v>
      </c>
      <c r="I32">
        <v>846048</v>
      </c>
      <c r="J32">
        <v>12113</v>
      </c>
      <c r="K32">
        <v>8</v>
      </c>
    </row>
    <row r="33" spans="1:11">
      <c r="A33">
        <v>1475114308</v>
      </c>
      <c r="B33">
        <v>62</v>
      </c>
      <c r="C33">
        <v>2</v>
      </c>
      <c r="D33">
        <v>20.616</v>
      </c>
      <c r="E33">
        <v>20322</v>
      </c>
      <c r="F33">
        <v>185708</v>
      </c>
      <c r="G33">
        <v>12141</v>
      </c>
      <c r="H33">
        <v>1108</v>
      </c>
      <c r="I33">
        <v>846048</v>
      </c>
      <c r="J33">
        <v>12115</v>
      </c>
      <c r="K33">
        <v>8</v>
      </c>
    </row>
    <row r="34" spans="1:11">
      <c r="A34">
        <v>1475114310</v>
      </c>
      <c r="B34">
        <v>64</v>
      </c>
      <c r="C34">
        <v>2</v>
      </c>
      <c r="D34">
        <v>20.616</v>
      </c>
      <c r="E34">
        <v>20322</v>
      </c>
      <c r="F34">
        <v>185708</v>
      </c>
      <c r="G34">
        <v>12141</v>
      </c>
      <c r="H34">
        <v>1108</v>
      </c>
      <c r="I34">
        <v>846048</v>
      </c>
      <c r="J34">
        <v>12118</v>
      </c>
      <c r="K34">
        <v>8</v>
      </c>
    </row>
    <row r="35" spans="1:11">
      <c r="A35">
        <v>1475114312</v>
      </c>
      <c r="B35">
        <v>66</v>
      </c>
      <c r="C35">
        <v>2.5</v>
      </c>
      <c r="D35">
        <v>20.616</v>
      </c>
      <c r="E35">
        <v>20323</v>
      </c>
      <c r="F35">
        <v>185708</v>
      </c>
      <c r="G35">
        <v>12142</v>
      </c>
      <c r="H35">
        <v>1108</v>
      </c>
      <c r="I35">
        <v>846048</v>
      </c>
      <c r="J35">
        <v>12122</v>
      </c>
      <c r="K35">
        <v>7</v>
      </c>
    </row>
    <row r="36" spans="1:11">
      <c r="A36">
        <v>1475114314</v>
      </c>
      <c r="B36">
        <v>68</v>
      </c>
      <c r="C36">
        <v>3</v>
      </c>
      <c r="D36">
        <v>20.816</v>
      </c>
      <c r="E36">
        <v>20325</v>
      </c>
      <c r="F36">
        <v>185708</v>
      </c>
      <c r="G36">
        <v>12144</v>
      </c>
      <c r="H36">
        <v>1112</v>
      </c>
      <c r="I36">
        <v>854240</v>
      </c>
      <c r="J36">
        <v>12127</v>
      </c>
      <c r="K36">
        <v>8</v>
      </c>
    </row>
    <row r="37" spans="1:11">
      <c r="A37">
        <v>1475114316</v>
      </c>
      <c r="B37">
        <v>70</v>
      </c>
      <c r="C37">
        <v>2.5</v>
      </c>
      <c r="D37">
        <v>20.816</v>
      </c>
      <c r="E37">
        <v>20325</v>
      </c>
      <c r="F37">
        <v>185708</v>
      </c>
      <c r="G37">
        <v>12144</v>
      </c>
      <c r="H37">
        <v>1112</v>
      </c>
      <c r="I37">
        <v>854240</v>
      </c>
      <c r="J37">
        <v>12130</v>
      </c>
      <c r="K37">
        <v>8</v>
      </c>
    </row>
    <row r="38" spans="1:11">
      <c r="A38">
        <v>1475114318</v>
      </c>
      <c r="B38">
        <v>72</v>
      </c>
      <c r="C38">
        <v>2</v>
      </c>
      <c r="D38">
        <v>20.816</v>
      </c>
      <c r="E38">
        <v>20326</v>
      </c>
      <c r="F38">
        <v>185708</v>
      </c>
      <c r="G38">
        <v>12145</v>
      </c>
      <c r="H38">
        <v>1112</v>
      </c>
      <c r="I38">
        <v>854240</v>
      </c>
      <c r="J38">
        <v>12134</v>
      </c>
      <c r="K38">
        <v>8</v>
      </c>
    </row>
    <row r="39" spans="1:11">
      <c r="A39">
        <v>1475114320</v>
      </c>
      <c r="B39">
        <v>74</v>
      </c>
      <c r="C39">
        <v>3</v>
      </c>
      <c r="D39">
        <v>20.816</v>
      </c>
      <c r="E39">
        <v>20337</v>
      </c>
      <c r="F39">
        <v>185708</v>
      </c>
      <c r="G39">
        <v>12164</v>
      </c>
      <c r="H39">
        <v>1160</v>
      </c>
      <c r="I39">
        <v>854240</v>
      </c>
      <c r="J39">
        <v>12146</v>
      </c>
      <c r="K39">
        <v>10</v>
      </c>
    </row>
    <row r="40" spans="1:11">
      <c r="A40">
        <v>1475114322</v>
      </c>
      <c r="B40">
        <v>76</v>
      </c>
      <c r="C40">
        <v>2</v>
      </c>
      <c r="D40">
        <v>20.816</v>
      </c>
      <c r="E40">
        <v>20337</v>
      </c>
      <c r="F40">
        <v>185708</v>
      </c>
      <c r="G40">
        <v>12164</v>
      </c>
      <c r="H40">
        <v>1160</v>
      </c>
      <c r="I40">
        <v>854240</v>
      </c>
      <c r="J40">
        <v>12149</v>
      </c>
      <c r="K40">
        <v>10</v>
      </c>
    </row>
    <row r="41" spans="1:11">
      <c r="A41">
        <v>1475114324</v>
      </c>
      <c r="B41">
        <v>78</v>
      </c>
      <c r="C41">
        <v>3.5</v>
      </c>
      <c r="D41">
        <v>20.816</v>
      </c>
      <c r="E41">
        <v>20338</v>
      </c>
      <c r="F41">
        <v>185708</v>
      </c>
      <c r="G41">
        <v>12165</v>
      </c>
      <c r="H41">
        <v>1160</v>
      </c>
      <c r="I41">
        <v>854240</v>
      </c>
      <c r="J41">
        <v>12153</v>
      </c>
      <c r="K41">
        <v>10</v>
      </c>
    </row>
    <row r="42" spans="1:11">
      <c r="A42">
        <v>1475114326</v>
      </c>
      <c r="B42">
        <v>80</v>
      </c>
      <c r="C42">
        <v>2</v>
      </c>
      <c r="D42">
        <v>20.816</v>
      </c>
      <c r="E42">
        <v>20338</v>
      </c>
      <c r="F42">
        <v>185708</v>
      </c>
      <c r="G42">
        <v>12165</v>
      </c>
      <c r="H42">
        <v>1160</v>
      </c>
      <c r="I42">
        <v>854240</v>
      </c>
      <c r="J42">
        <v>12155</v>
      </c>
      <c r="K42">
        <v>10</v>
      </c>
    </row>
    <row r="43" spans="1:11">
      <c r="A43">
        <v>1475114328</v>
      </c>
      <c r="B43">
        <v>82</v>
      </c>
      <c r="C43">
        <v>2.5</v>
      </c>
      <c r="D43">
        <v>20.816</v>
      </c>
      <c r="E43">
        <v>20338</v>
      </c>
      <c r="F43">
        <v>185708</v>
      </c>
      <c r="G43">
        <v>12165</v>
      </c>
      <c r="H43">
        <v>1160</v>
      </c>
      <c r="I43">
        <v>854240</v>
      </c>
      <c r="J43">
        <v>12158</v>
      </c>
      <c r="K43">
        <v>10</v>
      </c>
    </row>
    <row r="44" spans="1:11">
      <c r="A44">
        <v>1475114330</v>
      </c>
      <c r="B44">
        <v>84</v>
      </c>
      <c r="C44">
        <v>2.5</v>
      </c>
      <c r="D44">
        <v>20.816</v>
      </c>
      <c r="E44">
        <v>20338</v>
      </c>
      <c r="F44">
        <v>185708</v>
      </c>
      <c r="G44">
        <v>12165</v>
      </c>
      <c r="H44">
        <v>1160</v>
      </c>
      <c r="I44">
        <v>854240</v>
      </c>
      <c r="J44">
        <v>12161</v>
      </c>
      <c r="K44">
        <v>7</v>
      </c>
    </row>
    <row r="45" spans="1:11">
      <c r="A45">
        <v>1475114332</v>
      </c>
      <c r="B45">
        <v>86</v>
      </c>
      <c r="C45">
        <v>2</v>
      </c>
      <c r="D45">
        <v>20.816</v>
      </c>
      <c r="E45">
        <v>20339</v>
      </c>
      <c r="F45">
        <v>185708</v>
      </c>
      <c r="G45">
        <v>12166</v>
      </c>
      <c r="H45">
        <v>1160</v>
      </c>
      <c r="I45">
        <v>854240</v>
      </c>
      <c r="J45">
        <v>12164</v>
      </c>
      <c r="K45">
        <v>7</v>
      </c>
    </row>
    <row r="46" spans="1:11">
      <c r="A46">
        <v>1475114334</v>
      </c>
      <c r="B46">
        <v>88</v>
      </c>
      <c r="C46">
        <v>3.5</v>
      </c>
      <c r="D46">
        <v>20.816</v>
      </c>
      <c r="E46">
        <v>20339</v>
      </c>
      <c r="F46">
        <v>185708</v>
      </c>
      <c r="G46">
        <v>12166</v>
      </c>
      <c r="H46">
        <v>1160</v>
      </c>
      <c r="I46">
        <v>854240</v>
      </c>
      <c r="J46">
        <v>12167</v>
      </c>
      <c r="K46">
        <v>7</v>
      </c>
    </row>
    <row r="47" spans="1:11">
      <c r="A47">
        <v>1475114336</v>
      </c>
      <c r="B47">
        <v>90</v>
      </c>
      <c r="C47">
        <v>2.5</v>
      </c>
      <c r="D47">
        <v>20.816</v>
      </c>
      <c r="E47">
        <v>20339</v>
      </c>
      <c r="F47">
        <v>185708</v>
      </c>
      <c r="G47">
        <v>12166</v>
      </c>
      <c r="H47">
        <v>1160</v>
      </c>
      <c r="I47">
        <v>854240</v>
      </c>
      <c r="J47">
        <v>12170</v>
      </c>
      <c r="K47">
        <v>7</v>
      </c>
    </row>
    <row r="48" spans="1:11">
      <c r="A48">
        <v>1475114338</v>
      </c>
      <c r="B48">
        <v>92</v>
      </c>
      <c r="C48">
        <v>2</v>
      </c>
      <c r="D48">
        <v>20.816</v>
      </c>
      <c r="E48">
        <v>20340</v>
      </c>
      <c r="F48">
        <v>185708</v>
      </c>
      <c r="G48">
        <v>12167</v>
      </c>
      <c r="H48">
        <v>1160</v>
      </c>
      <c r="I48">
        <v>854240</v>
      </c>
      <c r="J48">
        <v>12173</v>
      </c>
      <c r="K48">
        <v>7</v>
      </c>
    </row>
    <row r="49" spans="1:11">
      <c r="A49">
        <v>1475114340</v>
      </c>
      <c r="B49">
        <v>94</v>
      </c>
      <c r="C49">
        <v>2.5</v>
      </c>
      <c r="D49">
        <v>20.816</v>
      </c>
      <c r="E49">
        <v>20340</v>
      </c>
      <c r="F49">
        <v>185708</v>
      </c>
      <c r="G49">
        <v>12167</v>
      </c>
      <c r="H49">
        <v>1160</v>
      </c>
      <c r="I49">
        <v>854240</v>
      </c>
      <c r="J49">
        <v>12176</v>
      </c>
      <c r="K49">
        <v>7</v>
      </c>
    </row>
    <row r="50" spans="1:11">
      <c r="A50">
        <v>1475114342</v>
      </c>
      <c r="B50">
        <v>96</v>
      </c>
      <c r="C50">
        <v>2</v>
      </c>
      <c r="D50">
        <v>20.816</v>
      </c>
      <c r="E50">
        <v>20340</v>
      </c>
      <c r="F50">
        <v>185708</v>
      </c>
      <c r="G50">
        <v>12167</v>
      </c>
      <c r="H50">
        <v>1160</v>
      </c>
      <c r="I50">
        <v>854240</v>
      </c>
      <c r="J50">
        <v>12179</v>
      </c>
      <c r="K50">
        <v>7</v>
      </c>
    </row>
    <row r="51" spans="1:11">
      <c r="A51">
        <v>1475114344</v>
      </c>
      <c r="B51">
        <v>98</v>
      </c>
      <c r="C51">
        <v>3</v>
      </c>
      <c r="D51">
        <v>20.816</v>
      </c>
      <c r="E51">
        <v>20341</v>
      </c>
      <c r="F51">
        <v>185708</v>
      </c>
      <c r="G51">
        <v>12168</v>
      </c>
      <c r="H51">
        <v>1160</v>
      </c>
      <c r="I51">
        <v>854240</v>
      </c>
      <c r="J51">
        <v>12182</v>
      </c>
      <c r="K51">
        <v>7</v>
      </c>
    </row>
    <row r="52" spans="1:11">
      <c r="A52">
        <v>1475114346</v>
      </c>
      <c r="B52">
        <v>100</v>
      </c>
      <c r="C52">
        <v>2.5</v>
      </c>
      <c r="D52">
        <v>20.816</v>
      </c>
      <c r="E52">
        <v>20341</v>
      </c>
      <c r="F52">
        <v>185708</v>
      </c>
      <c r="G52">
        <v>12168</v>
      </c>
      <c r="H52">
        <v>1160</v>
      </c>
      <c r="I52">
        <v>854240</v>
      </c>
      <c r="J52">
        <v>12185</v>
      </c>
      <c r="K52">
        <v>7</v>
      </c>
    </row>
    <row r="53" spans="1:11">
      <c r="A53">
        <v>1475114348</v>
      </c>
      <c r="B53">
        <v>102</v>
      </c>
      <c r="C53">
        <v>2</v>
      </c>
      <c r="D53">
        <v>20.816</v>
      </c>
      <c r="E53">
        <v>20341</v>
      </c>
      <c r="F53">
        <v>185708</v>
      </c>
      <c r="G53">
        <v>12168</v>
      </c>
      <c r="H53">
        <v>1160</v>
      </c>
      <c r="I53">
        <v>854240</v>
      </c>
      <c r="J53">
        <v>12188</v>
      </c>
      <c r="K53">
        <v>7</v>
      </c>
    </row>
    <row r="54" spans="1:11">
      <c r="A54">
        <v>1475114350</v>
      </c>
      <c r="B54">
        <v>104</v>
      </c>
      <c r="C54">
        <v>3</v>
      </c>
      <c r="D54">
        <v>20.816</v>
      </c>
      <c r="E54">
        <v>20342</v>
      </c>
      <c r="F54">
        <v>185708</v>
      </c>
      <c r="G54">
        <v>12169</v>
      </c>
      <c r="H54">
        <v>1160</v>
      </c>
      <c r="I54">
        <v>854240</v>
      </c>
      <c r="J54">
        <v>12191</v>
      </c>
      <c r="K54">
        <v>7</v>
      </c>
    </row>
    <row r="55" spans="1:11">
      <c r="A55">
        <v>1475114352</v>
      </c>
      <c r="B55">
        <v>106</v>
      </c>
      <c r="C55">
        <v>3</v>
      </c>
      <c r="D55">
        <v>20.816</v>
      </c>
      <c r="E55">
        <v>20342</v>
      </c>
      <c r="F55">
        <v>185708</v>
      </c>
      <c r="G55">
        <v>12169</v>
      </c>
      <c r="H55">
        <v>1160</v>
      </c>
      <c r="I55">
        <v>854240</v>
      </c>
      <c r="J55">
        <v>12194</v>
      </c>
      <c r="K55">
        <v>7</v>
      </c>
    </row>
    <row r="56" spans="1:11">
      <c r="A56">
        <v>1475114354</v>
      </c>
      <c r="B56">
        <v>108</v>
      </c>
      <c r="C56">
        <v>2</v>
      </c>
      <c r="D56">
        <v>20.866</v>
      </c>
      <c r="E56">
        <v>20342</v>
      </c>
      <c r="F56">
        <v>185708</v>
      </c>
      <c r="G56">
        <v>12169</v>
      </c>
      <c r="H56">
        <v>1160</v>
      </c>
      <c r="I56">
        <v>856288</v>
      </c>
      <c r="J56">
        <v>12197</v>
      </c>
      <c r="K56">
        <v>7</v>
      </c>
    </row>
    <row r="57" spans="1:11">
      <c r="A57">
        <v>1475114356</v>
      </c>
      <c r="B57">
        <v>110</v>
      </c>
      <c r="C57">
        <v>2.5</v>
      </c>
      <c r="D57">
        <v>20.866</v>
      </c>
      <c r="E57">
        <v>20343</v>
      </c>
      <c r="F57">
        <v>185708</v>
      </c>
      <c r="G57">
        <v>12170</v>
      </c>
      <c r="H57">
        <v>1160</v>
      </c>
      <c r="I57">
        <v>856288</v>
      </c>
      <c r="J57">
        <v>12200</v>
      </c>
      <c r="K57">
        <v>7</v>
      </c>
    </row>
    <row r="58" spans="1:11">
      <c r="A58">
        <v>1475114358</v>
      </c>
      <c r="B58">
        <v>112</v>
      </c>
      <c r="C58">
        <v>2.5</v>
      </c>
      <c r="D58">
        <v>20.866</v>
      </c>
      <c r="E58">
        <v>20343</v>
      </c>
      <c r="F58">
        <v>185708</v>
      </c>
      <c r="G58">
        <v>12170</v>
      </c>
      <c r="H58">
        <v>1160</v>
      </c>
      <c r="I58">
        <v>856288</v>
      </c>
      <c r="J58">
        <v>12203</v>
      </c>
      <c r="K58">
        <v>7</v>
      </c>
    </row>
    <row r="59" spans="1:11">
      <c r="A59">
        <v>1475114360</v>
      </c>
      <c r="B59">
        <v>114</v>
      </c>
      <c r="C59">
        <v>2.5</v>
      </c>
      <c r="D59">
        <v>20.866</v>
      </c>
      <c r="E59">
        <v>20343</v>
      </c>
      <c r="F59">
        <v>185708</v>
      </c>
      <c r="G59">
        <v>12170</v>
      </c>
      <c r="H59">
        <v>1160</v>
      </c>
      <c r="I59">
        <v>856288</v>
      </c>
      <c r="J59">
        <v>12206</v>
      </c>
      <c r="K59">
        <v>7</v>
      </c>
    </row>
    <row r="60" spans="1:11">
      <c r="A60">
        <v>1475114362</v>
      </c>
      <c r="B60">
        <v>116</v>
      </c>
      <c r="C60">
        <v>2.5</v>
      </c>
      <c r="D60">
        <v>20.866</v>
      </c>
      <c r="E60">
        <v>20343</v>
      </c>
      <c r="F60">
        <v>185708</v>
      </c>
      <c r="G60">
        <v>12170</v>
      </c>
      <c r="H60">
        <v>1160</v>
      </c>
      <c r="I60">
        <v>856288</v>
      </c>
      <c r="J60">
        <v>12208</v>
      </c>
      <c r="K60">
        <v>7</v>
      </c>
    </row>
    <row r="61" spans="1:11">
      <c r="A61">
        <v>1475114364</v>
      </c>
      <c r="B61">
        <v>118</v>
      </c>
      <c r="C61">
        <v>3</v>
      </c>
      <c r="D61">
        <v>20.866</v>
      </c>
      <c r="E61">
        <v>20344</v>
      </c>
      <c r="F61">
        <v>185708</v>
      </c>
      <c r="G61">
        <v>12171</v>
      </c>
      <c r="H61">
        <v>1160</v>
      </c>
      <c r="I61">
        <v>856288</v>
      </c>
      <c r="J61">
        <v>12212</v>
      </c>
      <c r="K61">
        <v>7</v>
      </c>
    </row>
    <row r="62" spans="1:11">
      <c r="A62">
        <v>1475114366</v>
      </c>
      <c r="B62">
        <v>120</v>
      </c>
      <c r="C62">
        <v>2.5</v>
      </c>
      <c r="D62">
        <v>20.866</v>
      </c>
      <c r="E62">
        <v>20356</v>
      </c>
      <c r="F62">
        <v>185708</v>
      </c>
      <c r="G62">
        <v>12181</v>
      </c>
      <c r="H62">
        <v>1172</v>
      </c>
      <c r="I62">
        <v>856288</v>
      </c>
      <c r="J62">
        <v>12227</v>
      </c>
      <c r="K62">
        <v>8</v>
      </c>
    </row>
    <row r="63" spans="1:11">
      <c r="A63">
        <v>1475114368</v>
      </c>
      <c r="B63">
        <v>122</v>
      </c>
      <c r="C63">
        <v>82.8</v>
      </c>
      <c r="D63">
        <v>20.866</v>
      </c>
      <c r="E63">
        <v>20357</v>
      </c>
      <c r="F63">
        <v>185708</v>
      </c>
      <c r="G63">
        <v>12181</v>
      </c>
      <c r="H63">
        <v>1172</v>
      </c>
      <c r="I63">
        <v>856288</v>
      </c>
      <c r="J63">
        <v>12229</v>
      </c>
      <c r="K63">
        <v>8</v>
      </c>
    </row>
    <row r="64" spans="1:11">
      <c r="A64">
        <v>1475114370</v>
      </c>
      <c r="B64">
        <v>124</v>
      </c>
      <c r="C64">
        <v>96</v>
      </c>
      <c r="D64">
        <v>20.866</v>
      </c>
      <c r="E64">
        <v>20358</v>
      </c>
      <c r="F64">
        <v>185708</v>
      </c>
      <c r="G64">
        <v>12182</v>
      </c>
      <c r="H64">
        <v>1172</v>
      </c>
      <c r="I64">
        <v>856288</v>
      </c>
      <c r="J64">
        <v>12233</v>
      </c>
      <c r="K64">
        <v>8</v>
      </c>
    </row>
    <row r="65" spans="1:11">
      <c r="A65">
        <v>1475114372</v>
      </c>
      <c r="B65">
        <v>126</v>
      </c>
      <c r="C65">
        <v>91.5</v>
      </c>
      <c r="D65">
        <v>20.916</v>
      </c>
      <c r="E65">
        <v>20358</v>
      </c>
      <c r="F65">
        <v>185708</v>
      </c>
      <c r="G65">
        <v>12182</v>
      </c>
      <c r="H65">
        <v>1172</v>
      </c>
      <c r="I65">
        <v>858336</v>
      </c>
      <c r="J65">
        <v>12236</v>
      </c>
      <c r="K65">
        <v>8</v>
      </c>
    </row>
    <row r="66" spans="1:11">
      <c r="A66">
        <v>1475114374</v>
      </c>
      <c r="B66">
        <v>128</v>
      </c>
      <c r="C66">
        <v>94.3</v>
      </c>
      <c r="D66">
        <v>21.015</v>
      </c>
      <c r="E66">
        <v>20371</v>
      </c>
      <c r="F66">
        <v>185708</v>
      </c>
      <c r="G66">
        <v>12192</v>
      </c>
      <c r="H66">
        <v>1192</v>
      </c>
      <c r="I66">
        <v>862432</v>
      </c>
      <c r="J66">
        <v>12250</v>
      </c>
      <c r="K66">
        <v>8</v>
      </c>
    </row>
    <row r="67" spans="1:11">
      <c r="A67">
        <v>1475114376</v>
      </c>
      <c r="B67">
        <v>130</v>
      </c>
      <c r="C67">
        <v>91.7</v>
      </c>
      <c r="D67">
        <v>21.015</v>
      </c>
      <c r="E67">
        <v>20372</v>
      </c>
      <c r="F67">
        <v>185708</v>
      </c>
      <c r="G67">
        <v>12193</v>
      </c>
      <c r="H67">
        <v>1192</v>
      </c>
      <c r="I67">
        <v>862432</v>
      </c>
      <c r="J67">
        <v>12254</v>
      </c>
      <c r="K67">
        <v>8</v>
      </c>
    </row>
    <row r="68" spans="1:11">
      <c r="A68">
        <v>1475114378</v>
      </c>
      <c r="B68">
        <v>132</v>
      </c>
      <c r="C68">
        <v>94.9</v>
      </c>
      <c r="D68">
        <v>21.015</v>
      </c>
      <c r="E68">
        <v>20372</v>
      </c>
      <c r="F68">
        <v>185708</v>
      </c>
      <c r="G68">
        <v>12193</v>
      </c>
      <c r="H68">
        <v>1192</v>
      </c>
      <c r="I68">
        <v>862432</v>
      </c>
      <c r="J68">
        <v>12257</v>
      </c>
      <c r="K68">
        <v>8</v>
      </c>
    </row>
    <row r="69" spans="1:11">
      <c r="A69">
        <v>1475114380</v>
      </c>
      <c r="B69">
        <v>134</v>
      </c>
      <c r="C69">
        <v>96.5</v>
      </c>
      <c r="D69">
        <v>21.015</v>
      </c>
      <c r="E69">
        <v>20372</v>
      </c>
      <c r="F69">
        <v>185708</v>
      </c>
      <c r="G69">
        <v>12193</v>
      </c>
      <c r="H69">
        <v>1192</v>
      </c>
      <c r="I69">
        <v>862432</v>
      </c>
      <c r="J69">
        <v>12259</v>
      </c>
      <c r="K69">
        <v>8</v>
      </c>
    </row>
    <row r="70" spans="1:11">
      <c r="A70">
        <v>1475114382</v>
      </c>
      <c r="B70">
        <v>136</v>
      </c>
      <c r="C70">
        <v>90</v>
      </c>
      <c r="D70">
        <v>21.015</v>
      </c>
      <c r="E70">
        <v>20373</v>
      </c>
      <c r="F70">
        <v>185708</v>
      </c>
      <c r="G70">
        <v>12194</v>
      </c>
      <c r="H70">
        <v>1192</v>
      </c>
      <c r="I70">
        <v>862432</v>
      </c>
      <c r="J70">
        <v>12263</v>
      </c>
      <c r="K70">
        <v>8</v>
      </c>
    </row>
    <row r="71" spans="1:11">
      <c r="A71">
        <v>1475114384</v>
      </c>
      <c r="B71">
        <v>138</v>
      </c>
      <c r="C71">
        <v>110.8</v>
      </c>
      <c r="D71">
        <v>21.065</v>
      </c>
      <c r="E71">
        <v>20373</v>
      </c>
      <c r="F71">
        <v>185708</v>
      </c>
      <c r="G71">
        <v>12194</v>
      </c>
      <c r="H71">
        <v>1192</v>
      </c>
      <c r="I71">
        <v>864480</v>
      </c>
      <c r="J71">
        <v>12266</v>
      </c>
      <c r="K71">
        <v>7</v>
      </c>
    </row>
    <row r="72" spans="1:11">
      <c r="A72">
        <v>1475114386</v>
      </c>
      <c r="B72">
        <v>140</v>
      </c>
      <c r="C72">
        <v>125.8</v>
      </c>
      <c r="D72">
        <v>21.065</v>
      </c>
      <c r="E72">
        <v>20373</v>
      </c>
      <c r="F72">
        <v>185708</v>
      </c>
      <c r="G72">
        <v>12194</v>
      </c>
      <c r="H72">
        <v>1192</v>
      </c>
      <c r="I72">
        <v>864480</v>
      </c>
      <c r="J72">
        <v>12268</v>
      </c>
      <c r="K72">
        <v>7</v>
      </c>
    </row>
    <row r="73" spans="1:11">
      <c r="A73">
        <v>1475114388</v>
      </c>
      <c r="B73">
        <v>142</v>
      </c>
      <c r="C73">
        <v>131</v>
      </c>
      <c r="D73">
        <v>21.065</v>
      </c>
      <c r="E73">
        <v>20374</v>
      </c>
      <c r="F73">
        <v>185708</v>
      </c>
      <c r="G73">
        <v>12195</v>
      </c>
      <c r="H73">
        <v>1192</v>
      </c>
      <c r="I73">
        <v>864480</v>
      </c>
      <c r="J73">
        <v>12272</v>
      </c>
      <c r="K73">
        <v>7</v>
      </c>
    </row>
    <row r="74" spans="1:11">
      <c r="A74">
        <v>1475114390</v>
      </c>
      <c r="B74">
        <v>144</v>
      </c>
      <c r="C74">
        <v>64.8</v>
      </c>
      <c r="D74">
        <v>21.065</v>
      </c>
      <c r="E74">
        <v>20386</v>
      </c>
      <c r="F74">
        <v>185708</v>
      </c>
      <c r="G74">
        <v>12205</v>
      </c>
      <c r="H74">
        <v>1208</v>
      </c>
      <c r="I74">
        <v>864480</v>
      </c>
      <c r="J74">
        <v>12287</v>
      </c>
      <c r="K74">
        <v>8</v>
      </c>
    </row>
    <row r="75" spans="1:11">
      <c r="A75">
        <v>1475114392</v>
      </c>
      <c r="B75">
        <v>146</v>
      </c>
      <c r="C75">
        <v>3</v>
      </c>
      <c r="D75">
        <v>21.065</v>
      </c>
      <c r="E75">
        <v>20386</v>
      </c>
      <c r="F75">
        <v>185708</v>
      </c>
      <c r="G75">
        <v>12205</v>
      </c>
      <c r="H75">
        <v>1208</v>
      </c>
      <c r="I75">
        <v>864480</v>
      </c>
      <c r="J75">
        <v>12289</v>
      </c>
      <c r="K75">
        <v>8</v>
      </c>
    </row>
    <row r="76" spans="1:11">
      <c r="A76">
        <v>1475114394</v>
      </c>
      <c r="B76">
        <v>148</v>
      </c>
      <c r="C76">
        <v>2</v>
      </c>
      <c r="D76">
        <v>21.115</v>
      </c>
      <c r="E76">
        <v>20386</v>
      </c>
      <c r="F76">
        <v>185708</v>
      </c>
      <c r="G76">
        <v>12205</v>
      </c>
      <c r="H76">
        <v>1208</v>
      </c>
      <c r="I76">
        <v>866528</v>
      </c>
      <c r="J76">
        <v>12292</v>
      </c>
      <c r="K76">
        <v>8</v>
      </c>
    </row>
    <row r="77" spans="1:11">
      <c r="A77">
        <v>1475114396</v>
      </c>
      <c r="B77">
        <v>150</v>
      </c>
      <c r="C77">
        <v>3</v>
      </c>
      <c r="D77">
        <v>21.115</v>
      </c>
      <c r="E77">
        <v>20387</v>
      </c>
      <c r="F77">
        <v>185708</v>
      </c>
      <c r="G77">
        <v>12206</v>
      </c>
      <c r="H77">
        <v>1208</v>
      </c>
      <c r="I77">
        <v>866528</v>
      </c>
      <c r="J77">
        <v>12296</v>
      </c>
      <c r="K77">
        <v>8</v>
      </c>
    </row>
    <row r="78" spans="1:11">
      <c r="A78">
        <v>1475114398</v>
      </c>
      <c r="B78">
        <v>152</v>
      </c>
      <c r="C78">
        <v>2.5</v>
      </c>
      <c r="D78">
        <v>21.115</v>
      </c>
      <c r="E78">
        <v>20387</v>
      </c>
      <c r="F78">
        <v>185708</v>
      </c>
      <c r="G78">
        <v>12206</v>
      </c>
      <c r="H78">
        <v>1208</v>
      </c>
      <c r="I78">
        <v>866528</v>
      </c>
      <c r="J78">
        <v>12298</v>
      </c>
      <c r="K78">
        <v>8</v>
      </c>
    </row>
    <row r="79" spans="1:11">
      <c r="A79">
        <v>1475114400</v>
      </c>
      <c r="B79">
        <v>154</v>
      </c>
      <c r="C79">
        <v>2</v>
      </c>
      <c r="D79">
        <v>21.115</v>
      </c>
      <c r="E79">
        <v>20391</v>
      </c>
      <c r="F79">
        <v>185708</v>
      </c>
      <c r="G79">
        <v>12212</v>
      </c>
      <c r="H79">
        <v>1232</v>
      </c>
      <c r="I79">
        <v>866528</v>
      </c>
      <c r="J79">
        <v>12305</v>
      </c>
      <c r="K79">
        <v>10</v>
      </c>
    </row>
    <row r="80" spans="1:11">
      <c r="A80">
        <v>1475114402</v>
      </c>
      <c r="B80">
        <v>156</v>
      </c>
      <c r="C80">
        <v>2.5</v>
      </c>
      <c r="D80">
        <v>21.115</v>
      </c>
      <c r="E80">
        <v>20392</v>
      </c>
      <c r="F80">
        <v>185708</v>
      </c>
      <c r="G80">
        <v>12213</v>
      </c>
      <c r="H80">
        <v>1232</v>
      </c>
      <c r="I80">
        <v>866528</v>
      </c>
      <c r="J80">
        <v>12309</v>
      </c>
      <c r="K80">
        <v>10</v>
      </c>
    </row>
    <row r="81" spans="1:11">
      <c r="A81">
        <v>1475114404</v>
      </c>
      <c r="B81">
        <v>158</v>
      </c>
      <c r="C81">
        <v>3</v>
      </c>
      <c r="D81">
        <v>21.115</v>
      </c>
      <c r="E81">
        <v>20392</v>
      </c>
      <c r="F81">
        <v>185708</v>
      </c>
      <c r="G81">
        <v>12213</v>
      </c>
      <c r="H81">
        <v>1232</v>
      </c>
      <c r="I81">
        <v>866528</v>
      </c>
      <c r="J81">
        <v>12311</v>
      </c>
      <c r="K81">
        <v>10</v>
      </c>
    </row>
    <row r="82" spans="1:11">
      <c r="A82">
        <v>1475114406</v>
      </c>
      <c r="B82">
        <v>160</v>
      </c>
      <c r="C82">
        <v>2.5</v>
      </c>
      <c r="D82">
        <v>21.115</v>
      </c>
      <c r="E82">
        <v>20404</v>
      </c>
      <c r="F82">
        <v>185708</v>
      </c>
      <c r="G82">
        <v>12224</v>
      </c>
      <c r="H82">
        <v>1272</v>
      </c>
      <c r="I82">
        <v>866528</v>
      </c>
      <c r="J82">
        <v>12326</v>
      </c>
      <c r="K82">
        <v>10</v>
      </c>
    </row>
    <row r="83" spans="1:11">
      <c r="A83">
        <v>1475114408</v>
      </c>
      <c r="B83">
        <v>162</v>
      </c>
      <c r="C83">
        <v>3</v>
      </c>
      <c r="D83">
        <v>21.115</v>
      </c>
      <c r="E83">
        <v>20405</v>
      </c>
      <c r="F83">
        <v>185708</v>
      </c>
      <c r="G83">
        <v>12225</v>
      </c>
      <c r="H83">
        <v>1272</v>
      </c>
      <c r="I83">
        <v>866528</v>
      </c>
      <c r="J83">
        <v>12330</v>
      </c>
      <c r="K83">
        <v>10</v>
      </c>
    </row>
    <row r="84" spans="1:11">
      <c r="A84">
        <v>1475114410</v>
      </c>
      <c r="B84">
        <v>164</v>
      </c>
      <c r="C84">
        <v>2.5</v>
      </c>
      <c r="D84">
        <v>21.115</v>
      </c>
      <c r="E84">
        <v>20405</v>
      </c>
      <c r="F84">
        <v>185708</v>
      </c>
      <c r="G84">
        <v>12225</v>
      </c>
      <c r="H84">
        <v>1272</v>
      </c>
      <c r="I84">
        <v>866528</v>
      </c>
      <c r="J84">
        <v>12332</v>
      </c>
      <c r="K84">
        <v>10</v>
      </c>
    </row>
    <row r="85" spans="1:11">
      <c r="A85">
        <v>1475114412</v>
      </c>
      <c r="B85">
        <v>166</v>
      </c>
      <c r="C85">
        <v>2.5</v>
      </c>
      <c r="D85">
        <v>21.115</v>
      </c>
      <c r="E85">
        <v>20405</v>
      </c>
      <c r="F85">
        <v>185708</v>
      </c>
      <c r="G85">
        <v>12225</v>
      </c>
      <c r="H85">
        <v>1272</v>
      </c>
      <c r="I85">
        <v>866528</v>
      </c>
      <c r="J85">
        <v>12335</v>
      </c>
      <c r="K85">
        <v>10</v>
      </c>
    </row>
    <row r="86" spans="1:11">
      <c r="A86">
        <v>1475114414</v>
      </c>
      <c r="B86">
        <v>168</v>
      </c>
      <c r="C86">
        <v>2.5</v>
      </c>
      <c r="D86">
        <v>21.115</v>
      </c>
      <c r="E86">
        <v>20406</v>
      </c>
      <c r="F86">
        <v>185708</v>
      </c>
      <c r="G86">
        <v>12226</v>
      </c>
      <c r="H86">
        <v>1272</v>
      </c>
      <c r="I86">
        <v>866528</v>
      </c>
      <c r="J86">
        <v>12339</v>
      </c>
      <c r="K86">
        <v>10</v>
      </c>
    </row>
    <row r="87" spans="1:11">
      <c r="A87">
        <v>1475114416</v>
      </c>
      <c r="B87">
        <v>170</v>
      </c>
      <c r="C87">
        <v>2.5</v>
      </c>
      <c r="D87">
        <v>21.115</v>
      </c>
      <c r="E87">
        <v>20406</v>
      </c>
      <c r="F87">
        <v>185708</v>
      </c>
      <c r="G87">
        <v>12226</v>
      </c>
      <c r="H87">
        <v>1272</v>
      </c>
      <c r="I87">
        <v>866528</v>
      </c>
      <c r="J87">
        <v>12341</v>
      </c>
      <c r="K87">
        <v>7</v>
      </c>
    </row>
    <row r="88" spans="1:11">
      <c r="A88">
        <v>1475114418</v>
      </c>
      <c r="B88">
        <v>172</v>
      </c>
      <c r="C88">
        <v>2.5</v>
      </c>
      <c r="D88">
        <v>21.115</v>
      </c>
      <c r="E88">
        <v>20406</v>
      </c>
      <c r="F88">
        <v>185708</v>
      </c>
      <c r="G88">
        <v>12226</v>
      </c>
      <c r="H88">
        <v>1272</v>
      </c>
      <c r="I88">
        <v>866528</v>
      </c>
      <c r="J88">
        <v>12344</v>
      </c>
      <c r="K88">
        <v>7</v>
      </c>
    </row>
    <row r="89" spans="1:11">
      <c r="A89">
        <v>1475114420</v>
      </c>
      <c r="B89">
        <v>174</v>
      </c>
      <c r="C89">
        <v>3</v>
      </c>
      <c r="D89">
        <v>21.115</v>
      </c>
      <c r="E89">
        <v>20407</v>
      </c>
      <c r="F89">
        <v>185708</v>
      </c>
      <c r="G89">
        <v>12227</v>
      </c>
      <c r="H89">
        <v>1272</v>
      </c>
      <c r="I89">
        <v>866528</v>
      </c>
      <c r="J89">
        <v>12348</v>
      </c>
      <c r="K89">
        <v>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1475166604</v>
      </c>
      <c r="B2">
        <v>0</v>
      </c>
      <c r="C2">
        <v>0</v>
      </c>
      <c r="D2">
        <v>11.924</v>
      </c>
      <c r="E2">
        <v>19597</v>
      </c>
      <c r="F2">
        <v>168708</v>
      </c>
      <c r="G2">
        <v>11776</v>
      </c>
      <c r="H2">
        <v>392</v>
      </c>
      <c r="I2">
        <v>489340</v>
      </c>
      <c r="J2">
        <v>11463</v>
      </c>
      <c r="K2">
        <v>25</v>
      </c>
    </row>
    <row r="3" spans="1:11">
      <c r="A3">
        <v>1475166607</v>
      </c>
      <c r="B3">
        <v>3</v>
      </c>
      <c r="C3">
        <v>29.5</v>
      </c>
      <c r="D3">
        <v>12.523</v>
      </c>
      <c r="E3">
        <v>19891</v>
      </c>
      <c r="F3">
        <v>173516</v>
      </c>
      <c r="G3">
        <v>11914</v>
      </c>
      <c r="H3">
        <v>768</v>
      </c>
      <c r="I3">
        <v>513916</v>
      </c>
      <c r="J3">
        <v>11664</v>
      </c>
      <c r="K3">
        <v>25</v>
      </c>
    </row>
    <row r="4" spans="1:11">
      <c r="A4">
        <v>1475166609</v>
      </c>
      <c r="B4">
        <v>5</v>
      </c>
      <c r="C4">
        <v>85</v>
      </c>
      <c r="D4">
        <v>14.52</v>
      </c>
      <c r="E4">
        <v>20468</v>
      </c>
      <c r="F4">
        <v>186552</v>
      </c>
      <c r="G4">
        <v>12105</v>
      </c>
      <c r="H4">
        <v>768</v>
      </c>
      <c r="I4">
        <v>595860</v>
      </c>
      <c r="J4">
        <v>12029</v>
      </c>
      <c r="K4">
        <v>25</v>
      </c>
    </row>
    <row r="5" spans="1:11">
      <c r="A5">
        <v>1475166611</v>
      </c>
      <c r="B5">
        <v>7</v>
      </c>
      <c r="C5">
        <v>101.9</v>
      </c>
      <c r="D5">
        <v>14.719</v>
      </c>
      <c r="E5">
        <v>20468</v>
      </c>
      <c r="F5">
        <v>186552</v>
      </c>
      <c r="G5">
        <v>12105</v>
      </c>
      <c r="H5">
        <v>768</v>
      </c>
      <c r="I5">
        <v>604052</v>
      </c>
      <c r="J5">
        <v>12031</v>
      </c>
      <c r="K5">
        <v>25</v>
      </c>
    </row>
    <row r="6" spans="1:11">
      <c r="A6">
        <v>1475166613</v>
      </c>
      <c r="B6">
        <v>9</v>
      </c>
      <c r="C6">
        <v>102</v>
      </c>
      <c r="D6">
        <v>14.819</v>
      </c>
      <c r="E6">
        <v>20481</v>
      </c>
      <c r="F6">
        <v>186552</v>
      </c>
      <c r="G6">
        <v>12116</v>
      </c>
      <c r="H6">
        <v>832</v>
      </c>
      <c r="I6">
        <v>608148</v>
      </c>
      <c r="J6">
        <v>12047</v>
      </c>
      <c r="K6">
        <v>25</v>
      </c>
    </row>
    <row r="7" spans="1:11">
      <c r="A7">
        <v>1475166615</v>
      </c>
      <c r="B7">
        <v>11</v>
      </c>
      <c r="C7">
        <v>102.5</v>
      </c>
      <c r="D7">
        <v>15.618</v>
      </c>
      <c r="E7">
        <v>20481</v>
      </c>
      <c r="F7">
        <v>186552</v>
      </c>
      <c r="G7">
        <v>12116</v>
      </c>
      <c r="H7">
        <v>832</v>
      </c>
      <c r="I7">
        <v>640916</v>
      </c>
      <c r="J7">
        <v>12050</v>
      </c>
      <c r="K7">
        <v>25</v>
      </c>
    </row>
    <row r="8" spans="1:11">
      <c r="A8">
        <v>1475166617</v>
      </c>
      <c r="B8">
        <v>13</v>
      </c>
      <c r="C8">
        <v>102.1</v>
      </c>
      <c r="D8">
        <v>16.117</v>
      </c>
      <c r="E8">
        <v>20481</v>
      </c>
      <c r="F8">
        <v>186552</v>
      </c>
      <c r="G8">
        <v>12116</v>
      </c>
      <c r="H8">
        <v>832</v>
      </c>
      <c r="I8">
        <v>661396</v>
      </c>
      <c r="J8">
        <v>12052</v>
      </c>
      <c r="K8">
        <v>25</v>
      </c>
    </row>
    <row r="9" spans="1:11">
      <c r="A9">
        <v>1475166619</v>
      </c>
      <c r="B9">
        <v>15</v>
      </c>
      <c r="C9">
        <v>102</v>
      </c>
      <c r="D9">
        <v>16.774</v>
      </c>
      <c r="E9">
        <v>20482</v>
      </c>
      <c r="F9">
        <v>186552</v>
      </c>
      <c r="G9">
        <v>12117</v>
      </c>
      <c r="H9">
        <v>832</v>
      </c>
      <c r="I9">
        <v>688388</v>
      </c>
      <c r="J9">
        <v>12056</v>
      </c>
      <c r="K9">
        <v>15</v>
      </c>
    </row>
    <row r="10" spans="1:11">
      <c r="A10">
        <v>1475166621</v>
      </c>
      <c r="B10">
        <v>17</v>
      </c>
      <c r="C10">
        <v>101.5</v>
      </c>
      <c r="D10">
        <v>17.024</v>
      </c>
      <c r="E10">
        <v>20482</v>
      </c>
      <c r="F10">
        <v>186552</v>
      </c>
      <c r="G10">
        <v>12117</v>
      </c>
      <c r="H10">
        <v>832</v>
      </c>
      <c r="I10">
        <v>698628</v>
      </c>
      <c r="J10">
        <v>12059</v>
      </c>
      <c r="K10">
        <v>15</v>
      </c>
    </row>
    <row r="11" spans="1:11">
      <c r="A11">
        <v>1475166623</v>
      </c>
      <c r="B11">
        <v>19</v>
      </c>
      <c r="C11">
        <v>102.5</v>
      </c>
      <c r="D11">
        <v>17.129</v>
      </c>
      <c r="E11">
        <v>20482</v>
      </c>
      <c r="F11">
        <v>186552</v>
      </c>
      <c r="G11">
        <v>12117</v>
      </c>
      <c r="H11">
        <v>832</v>
      </c>
      <c r="I11">
        <v>702956</v>
      </c>
      <c r="J11">
        <v>12061</v>
      </c>
      <c r="K11">
        <v>7</v>
      </c>
    </row>
    <row r="12" spans="1:11">
      <c r="A12">
        <v>1475166625</v>
      </c>
      <c r="B12">
        <v>21</v>
      </c>
      <c r="C12">
        <v>103.5</v>
      </c>
      <c r="D12">
        <v>17.129</v>
      </c>
      <c r="E12">
        <v>20483</v>
      </c>
      <c r="F12">
        <v>186552</v>
      </c>
      <c r="G12">
        <v>12118</v>
      </c>
      <c r="H12">
        <v>832</v>
      </c>
      <c r="I12">
        <v>702956</v>
      </c>
      <c r="J12">
        <v>12065</v>
      </c>
      <c r="K12">
        <v>7</v>
      </c>
    </row>
    <row r="13" spans="1:11">
      <c r="A13">
        <v>1475166627</v>
      </c>
      <c r="B13">
        <v>23</v>
      </c>
      <c r="C13">
        <v>101.5</v>
      </c>
      <c r="D13">
        <v>17.379</v>
      </c>
      <c r="E13">
        <v>20483</v>
      </c>
      <c r="F13">
        <v>186552</v>
      </c>
      <c r="G13">
        <v>12118</v>
      </c>
      <c r="H13">
        <v>832</v>
      </c>
      <c r="I13">
        <v>713196</v>
      </c>
      <c r="J13">
        <v>12068</v>
      </c>
      <c r="K13">
        <v>7</v>
      </c>
    </row>
    <row r="14" spans="1:11">
      <c r="A14">
        <v>1475166629</v>
      </c>
      <c r="B14">
        <v>25</v>
      </c>
      <c r="C14">
        <v>102</v>
      </c>
      <c r="D14">
        <v>17.379</v>
      </c>
      <c r="E14">
        <v>20495</v>
      </c>
      <c r="F14">
        <v>186552</v>
      </c>
      <c r="G14">
        <v>12128</v>
      </c>
      <c r="H14">
        <v>848</v>
      </c>
      <c r="I14">
        <v>713196</v>
      </c>
      <c r="J14">
        <v>12082</v>
      </c>
      <c r="K14">
        <v>8</v>
      </c>
    </row>
    <row r="15" spans="1:11">
      <c r="A15">
        <v>1475166631</v>
      </c>
      <c r="B15">
        <v>27</v>
      </c>
      <c r="C15">
        <v>102</v>
      </c>
      <c r="D15">
        <v>17.828</v>
      </c>
      <c r="E15">
        <v>20495</v>
      </c>
      <c r="F15">
        <v>186552</v>
      </c>
      <c r="G15">
        <v>12128</v>
      </c>
      <c r="H15">
        <v>848</v>
      </c>
      <c r="I15">
        <v>731628</v>
      </c>
      <c r="J15">
        <v>12085</v>
      </c>
      <c r="K15">
        <v>8</v>
      </c>
    </row>
    <row r="16" spans="1:11">
      <c r="A16">
        <v>1475166633</v>
      </c>
      <c r="B16">
        <v>29</v>
      </c>
      <c r="C16">
        <v>102</v>
      </c>
      <c r="D16">
        <v>18.427</v>
      </c>
      <c r="E16">
        <v>20496</v>
      </c>
      <c r="F16">
        <v>186552</v>
      </c>
      <c r="G16">
        <v>12129</v>
      </c>
      <c r="H16">
        <v>848</v>
      </c>
      <c r="I16">
        <v>756204</v>
      </c>
      <c r="J16">
        <v>12089</v>
      </c>
      <c r="K16">
        <v>8</v>
      </c>
    </row>
    <row r="17" spans="1:11">
      <c r="A17">
        <v>1475166635</v>
      </c>
      <c r="B17">
        <v>31</v>
      </c>
      <c r="C17">
        <v>101.5</v>
      </c>
      <c r="D17">
        <v>18.427</v>
      </c>
      <c r="E17">
        <v>20496</v>
      </c>
      <c r="F17">
        <v>186552</v>
      </c>
      <c r="G17">
        <v>12129</v>
      </c>
      <c r="H17">
        <v>848</v>
      </c>
      <c r="I17">
        <v>756204</v>
      </c>
      <c r="J17">
        <v>12091</v>
      </c>
      <c r="K17">
        <v>8</v>
      </c>
    </row>
    <row r="18" spans="1:11">
      <c r="A18">
        <v>1475166637</v>
      </c>
      <c r="B18">
        <v>33</v>
      </c>
      <c r="C18">
        <v>102</v>
      </c>
      <c r="D18">
        <v>19.226</v>
      </c>
      <c r="E18">
        <v>20501</v>
      </c>
      <c r="F18">
        <v>186552</v>
      </c>
      <c r="G18">
        <v>12146</v>
      </c>
      <c r="H18">
        <v>916</v>
      </c>
      <c r="I18">
        <v>788992</v>
      </c>
      <c r="J18">
        <v>12100</v>
      </c>
      <c r="K18">
        <v>13</v>
      </c>
    </row>
    <row r="19" spans="1:11">
      <c r="A19">
        <v>1475166639</v>
      </c>
      <c r="B19">
        <v>35</v>
      </c>
      <c r="C19">
        <v>102</v>
      </c>
      <c r="D19">
        <v>19.625</v>
      </c>
      <c r="E19">
        <v>20502</v>
      </c>
      <c r="F19">
        <v>186552</v>
      </c>
      <c r="G19">
        <v>12147</v>
      </c>
      <c r="H19">
        <v>916</v>
      </c>
      <c r="I19">
        <v>805376</v>
      </c>
      <c r="J19">
        <v>12104</v>
      </c>
      <c r="K19">
        <v>13</v>
      </c>
    </row>
    <row r="20" spans="1:11">
      <c r="A20">
        <v>1475166641</v>
      </c>
      <c r="B20">
        <v>37</v>
      </c>
      <c r="C20">
        <v>15.4</v>
      </c>
      <c r="D20">
        <v>19.875</v>
      </c>
      <c r="E20">
        <v>20502</v>
      </c>
      <c r="F20">
        <v>186552</v>
      </c>
      <c r="G20">
        <v>12147</v>
      </c>
      <c r="H20">
        <v>916</v>
      </c>
      <c r="I20">
        <v>815616</v>
      </c>
      <c r="J20">
        <v>12107</v>
      </c>
      <c r="K20">
        <v>13</v>
      </c>
    </row>
    <row r="21" spans="1:11">
      <c r="A21">
        <v>1475166643</v>
      </c>
      <c r="B21">
        <v>39</v>
      </c>
      <c r="C21">
        <v>2.5</v>
      </c>
      <c r="D21">
        <v>19.875</v>
      </c>
      <c r="E21">
        <v>20514</v>
      </c>
      <c r="F21">
        <v>186552</v>
      </c>
      <c r="G21">
        <v>12164</v>
      </c>
      <c r="H21">
        <v>1012</v>
      </c>
      <c r="I21">
        <v>815616</v>
      </c>
      <c r="J21">
        <v>12121</v>
      </c>
      <c r="K21">
        <v>13</v>
      </c>
    </row>
    <row r="22" spans="1:11">
      <c r="A22">
        <v>1475166645</v>
      </c>
      <c r="B22">
        <v>41</v>
      </c>
      <c r="C22">
        <v>2.5</v>
      </c>
      <c r="D22">
        <v>19.875</v>
      </c>
      <c r="E22">
        <v>20515</v>
      </c>
      <c r="F22">
        <v>186552</v>
      </c>
      <c r="G22">
        <v>12165</v>
      </c>
      <c r="H22">
        <v>1012</v>
      </c>
      <c r="I22">
        <v>815616</v>
      </c>
      <c r="J22">
        <v>12125</v>
      </c>
      <c r="K22">
        <v>13</v>
      </c>
    </row>
    <row r="23" spans="1:11">
      <c r="A23">
        <v>1475166647</v>
      </c>
      <c r="B23">
        <v>43</v>
      </c>
      <c r="C23">
        <v>3</v>
      </c>
      <c r="D23">
        <v>19.875</v>
      </c>
      <c r="E23">
        <v>20531</v>
      </c>
      <c r="F23">
        <v>186552</v>
      </c>
      <c r="G23">
        <v>12188</v>
      </c>
      <c r="H23">
        <v>1096</v>
      </c>
      <c r="I23">
        <v>815616</v>
      </c>
      <c r="J23">
        <v>12139</v>
      </c>
      <c r="K23">
        <v>13</v>
      </c>
    </row>
    <row r="24" spans="1:11">
      <c r="A24">
        <v>1475166649</v>
      </c>
      <c r="B24">
        <v>45</v>
      </c>
      <c r="C24">
        <v>2</v>
      </c>
      <c r="D24">
        <v>19.875</v>
      </c>
      <c r="E24">
        <v>20531</v>
      </c>
      <c r="F24">
        <v>186552</v>
      </c>
      <c r="G24">
        <v>12188</v>
      </c>
      <c r="H24">
        <v>1096</v>
      </c>
      <c r="I24">
        <v>815616</v>
      </c>
      <c r="J24">
        <v>12142</v>
      </c>
      <c r="K24">
        <v>13</v>
      </c>
    </row>
    <row r="25" spans="1:11">
      <c r="A25">
        <v>1475166651</v>
      </c>
      <c r="B25">
        <v>47</v>
      </c>
      <c r="C25">
        <v>3</v>
      </c>
      <c r="D25">
        <v>20.274</v>
      </c>
      <c r="E25">
        <v>20532</v>
      </c>
      <c r="F25">
        <v>186552</v>
      </c>
      <c r="G25">
        <v>12189</v>
      </c>
      <c r="H25">
        <v>1096</v>
      </c>
      <c r="I25">
        <v>832000</v>
      </c>
      <c r="J25">
        <v>12146</v>
      </c>
      <c r="K25">
        <v>13</v>
      </c>
    </row>
    <row r="26" spans="1:11">
      <c r="A26">
        <v>1475166653</v>
      </c>
      <c r="B26">
        <v>49</v>
      </c>
      <c r="C26">
        <v>2.5</v>
      </c>
      <c r="D26">
        <v>20.274</v>
      </c>
      <c r="E26">
        <v>20542</v>
      </c>
      <c r="F26">
        <v>186552</v>
      </c>
      <c r="G26">
        <v>12197</v>
      </c>
      <c r="H26">
        <v>1100</v>
      </c>
      <c r="I26">
        <v>832000</v>
      </c>
      <c r="J26">
        <v>12158</v>
      </c>
      <c r="K26">
        <v>13</v>
      </c>
    </row>
    <row r="27" spans="1:11">
      <c r="A27">
        <v>1475166655</v>
      </c>
      <c r="B27">
        <v>51</v>
      </c>
      <c r="C27">
        <v>3</v>
      </c>
      <c r="D27">
        <v>20.274</v>
      </c>
      <c r="E27">
        <v>20542</v>
      </c>
      <c r="F27">
        <v>186552</v>
      </c>
      <c r="G27">
        <v>12197</v>
      </c>
      <c r="H27">
        <v>1100</v>
      </c>
      <c r="I27">
        <v>832000</v>
      </c>
      <c r="J27">
        <v>12161</v>
      </c>
      <c r="K27">
        <v>13</v>
      </c>
    </row>
    <row r="28" spans="1:11">
      <c r="A28">
        <v>1475166657</v>
      </c>
      <c r="B28">
        <v>53</v>
      </c>
      <c r="C28">
        <v>2.5</v>
      </c>
      <c r="D28">
        <v>20.274</v>
      </c>
      <c r="E28">
        <v>20543</v>
      </c>
      <c r="F28">
        <v>186552</v>
      </c>
      <c r="G28">
        <v>12198</v>
      </c>
      <c r="H28">
        <v>1100</v>
      </c>
      <c r="I28">
        <v>832000</v>
      </c>
      <c r="J28">
        <v>12165</v>
      </c>
      <c r="K28">
        <v>13</v>
      </c>
    </row>
    <row r="29" spans="1:11">
      <c r="A29">
        <v>1475166659</v>
      </c>
      <c r="B29">
        <v>55</v>
      </c>
      <c r="C29">
        <v>2</v>
      </c>
      <c r="D29">
        <v>20.274</v>
      </c>
      <c r="E29">
        <v>20543</v>
      </c>
      <c r="F29">
        <v>186552</v>
      </c>
      <c r="G29">
        <v>12198</v>
      </c>
      <c r="H29">
        <v>1100</v>
      </c>
      <c r="I29">
        <v>832000</v>
      </c>
      <c r="J29">
        <v>12167</v>
      </c>
      <c r="K29">
        <v>13</v>
      </c>
    </row>
    <row r="30" spans="1:11">
      <c r="A30">
        <v>1475166661</v>
      </c>
      <c r="B30">
        <v>57</v>
      </c>
      <c r="C30">
        <v>3</v>
      </c>
      <c r="D30">
        <v>20.623</v>
      </c>
      <c r="E30">
        <v>20555</v>
      </c>
      <c r="F30">
        <v>186552</v>
      </c>
      <c r="G30">
        <v>12208</v>
      </c>
      <c r="H30">
        <v>1112</v>
      </c>
      <c r="I30">
        <v>846336</v>
      </c>
      <c r="J30">
        <v>12183</v>
      </c>
      <c r="K30">
        <v>13</v>
      </c>
    </row>
    <row r="31" spans="1:11">
      <c r="A31">
        <v>1475166663</v>
      </c>
      <c r="B31">
        <v>59</v>
      </c>
      <c r="C31">
        <v>2.5</v>
      </c>
      <c r="D31">
        <v>20.623</v>
      </c>
      <c r="E31">
        <v>20555</v>
      </c>
      <c r="F31">
        <v>186552</v>
      </c>
      <c r="G31">
        <v>12208</v>
      </c>
      <c r="H31">
        <v>1112</v>
      </c>
      <c r="I31">
        <v>846336</v>
      </c>
      <c r="J31">
        <v>12186</v>
      </c>
      <c r="K31">
        <v>13</v>
      </c>
    </row>
    <row r="32" spans="1:11">
      <c r="A32">
        <v>1475166665</v>
      </c>
      <c r="B32">
        <v>61</v>
      </c>
      <c r="C32">
        <v>2.5</v>
      </c>
      <c r="D32">
        <v>20.623</v>
      </c>
      <c r="E32">
        <v>20556</v>
      </c>
      <c r="F32">
        <v>186552</v>
      </c>
      <c r="G32">
        <v>12209</v>
      </c>
      <c r="H32">
        <v>1112</v>
      </c>
      <c r="I32">
        <v>846336</v>
      </c>
      <c r="J32">
        <v>12190</v>
      </c>
      <c r="K32">
        <v>13</v>
      </c>
    </row>
    <row r="33" spans="1:11">
      <c r="A33">
        <v>1475166667</v>
      </c>
      <c r="B33">
        <v>63</v>
      </c>
      <c r="C33">
        <v>2</v>
      </c>
      <c r="D33">
        <v>20.623</v>
      </c>
      <c r="E33">
        <v>20556</v>
      </c>
      <c r="F33">
        <v>186552</v>
      </c>
      <c r="G33">
        <v>12209</v>
      </c>
      <c r="H33">
        <v>1112</v>
      </c>
      <c r="I33">
        <v>846336</v>
      </c>
      <c r="J33">
        <v>12192</v>
      </c>
      <c r="K33">
        <v>13</v>
      </c>
    </row>
    <row r="34" spans="1:11">
      <c r="A34">
        <v>1475166669</v>
      </c>
      <c r="B34">
        <v>65</v>
      </c>
      <c r="C34">
        <v>2.5</v>
      </c>
      <c r="D34">
        <v>20.623</v>
      </c>
      <c r="E34">
        <v>20556</v>
      </c>
      <c r="F34">
        <v>186552</v>
      </c>
      <c r="G34">
        <v>12209</v>
      </c>
      <c r="H34">
        <v>1112</v>
      </c>
      <c r="I34">
        <v>846336</v>
      </c>
      <c r="J34">
        <v>12195</v>
      </c>
      <c r="K34">
        <v>13</v>
      </c>
    </row>
    <row r="35" spans="1:11">
      <c r="A35">
        <v>1475166671</v>
      </c>
      <c r="B35">
        <v>67</v>
      </c>
      <c r="C35">
        <v>3</v>
      </c>
      <c r="D35">
        <v>21.022</v>
      </c>
      <c r="E35">
        <v>20557</v>
      </c>
      <c r="F35">
        <v>186552</v>
      </c>
      <c r="G35">
        <v>12210</v>
      </c>
      <c r="H35">
        <v>1112</v>
      </c>
      <c r="I35">
        <v>862720</v>
      </c>
      <c r="J35">
        <v>12198</v>
      </c>
      <c r="K35">
        <v>7</v>
      </c>
    </row>
    <row r="36" spans="1:11">
      <c r="A36">
        <v>1475166673</v>
      </c>
      <c r="B36">
        <v>69</v>
      </c>
      <c r="C36">
        <v>2</v>
      </c>
      <c r="D36">
        <v>21.022</v>
      </c>
      <c r="E36">
        <v>20557</v>
      </c>
      <c r="F36">
        <v>186552</v>
      </c>
      <c r="G36">
        <v>12210</v>
      </c>
      <c r="H36">
        <v>1112</v>
      </c>
      <c r="I36">
        <v>862720</v>
      </c>
      <c r="J36">
        <v>12201</v>
      </c>
      <c r="K36">
        <v>7</v>
      </c>
    </row>
    <row r="37" spans="1:11">
      <c r="A37">
        <v>1475166675</v>
      </c>
      <c r="B37">
        <v>71</v>
      </c>
      <c r="C37">
        <v>2.5</v>
      </c>
      <c r="D37">
        <v>21.022</v>
      </c>
      <c r="E37">
        <v>20557</v>
      </c>
      <c r="F37">
        <v>186552</v>
      </c>
      <c r="G37">
        <v>12210</v>
      </c>
      <c r="H37">
        <v>1112</v>
      </c>
      <c r="I37">
        <v>862720</v>
      </c>
      <c r="J37">
        <v>12204</v>
      </c>
      <c r="K37">
        <v>7</v>
      </c>
    </row>
    <row r="38" spans="1:11">
      <c r="A38">
        <v>1475166677</v>
      </c>
      <c r="B38">
        <v>73</v>
      </c>
      <c r="C38">
        <v>2.5</v>
      </c>
      <c r="D38">
        <v>21.072</v>
      </c>
      <c r="E38">
        <v>20560</v>
      </c>
      <c r="F38">
        <v>186552</v>
      </c>
      <c r="G38">
        <v>12220</v>
      </c>
      <c r="H38">
        <v>1144</v>
      </c>
      <c r="I38">
        <v>864768</v>
      </c>
      <c r="J38">
        <v>12210</v>
      </c>
      <c r="K38">
        <v>15</v>
      </c>
    </row>
    <row r="39" spans="1:11">
      <c r="A39">
        <v>1475166679</v>
      </c>
      <c r="B39">
        <v>75</v>
      </c>
      <c r="C39">
        <v>2</v>
      </c>
      <c r="D39">
        <v>21.072</v>
      </c>
      <c r="E39">
        <v>20560</v>
      </c>
      <c r="F39">
        <v>186552</v>
      </c>
      <c r="G39">
        <v>12220</v>
      </c>
      <c r="H39">
        <v>1144</v>
      </c>
      <c r="I39">
        <v>864768</v>
      </c>
      <c r="J39">
        <v>12212</v>
      </c>
      <c r="K39">
        <v>15</v>
      </c>
    </row>
    <row r="40" spans="1:11">
      <c r="A40">
        <v>1475166681</v>
      </c>
      <c r="B40">
        <v>77</v>
      </c>
      <c r="C40">
        <v>2.5</v>
      </c>
      <c r="D40">
        <v>21.122</v>
      </c>
      <c r="E40">
        <v>20560</v>
      </c>
      <c r="F40">
        <v>186552</v>
      </c>
      <c r="G40">
        <v>12220</v>
      </c>
      <c r="H40">
        <v>1144</v>
      </c>
      <c r="I40">
        <v>866816</v>
      </c>
      <c r="J40">
        <v>12215</v>
      </c>
      <c r="K40">
        <v>15</v>
      </c>
    </row>
    <row r="41" spans="1:11">
      <c r="A41">
        <v>1475166683</v>
      </c>
      <c r="B41">
        <v>79</v>
      </c>
      <c r="C41">
        <v>3</v>
      </c>
      <c r="D41">
        <v>21.122</v>
      </c>
      <c r="E41">
        <v>20561</v>
      </c>
      <c r="F41">
        <v>186552</v>
      </c>
      <c r="G41">
        <v>12221</v>
      </c>
      <c r="H41">
        <v>1144</v>
      </c>
      <c r="I41">
        <v>866816</v>
      </c>
      <c r="J41">
        <v>12218</v>
      </c>
      <c r="K41">
        <v>15</v>
      </c>
    </row>
    <row r="42" spans="1:11">
      <c r="A42">
        <v>1475166685</v>
      </c>
      <c r="B42">
        <v>81</v>
      </c>
      <c r="C42">
        <v>2</v>
      </c>
      <c r="D42">
        <v>21.122</v>
      </c>
      <c r="E42">
        <v>20561</v>
      </c>
      <c r="F42">
        <v>186552</v>
      </c>
      <c r="G42">
        <v>12221</v>
      </c>
      <c r="H42">
        <v>1144</v>
      </c>
      <c r="I42">
        <v>866816</v>
      </c>
      <c r="J42">
        <v>12221</v>
      </c>
      <c r="K42">
        <v>15</v>
      </c>
    </row>
    <row r="43" spans="1:11">
      <c r="A43">
        <v>1475166687</v>
      </c>
      <c r="B43">
        <v>83</v>
      </c>
      <c r="C43">
        <v>2</v>
      </c>
      <c r="D43">
        <v>21.072</v>
      </c>
      <c r="E43">
        <v>20561</v>
      </c>
      <c r="F43">
        <v>186552</v>
      </c>
      <c r="G43">
        <v>12221</v>
      </c>
      <c r="H43">
        <v>1144</v>
      </c>
      <c r="I43">
        <v>864768</v>
      </c>
      <c r="J43">
        <v>12224</v>
      </c>
      <c r="K43">
        <v>7</v>
      </c>
    </row>
    <row r="44" spans="1:11">
      <c r="A44">
        <v>1475166689</v>
      </c>
      <c r="B44">
        <v>85</v>
      </c>
      <c r="C44">
        <v>2.5</v>
      </c>
      <c r="D44">
        <v>21.072</v>
      </c>
      <c r="E44">
        <v>20562</v>
      </c>
      <c r="F44">
        <v>186552</v>
      </c>
      <c r="G44">
        <v>12222</v>
      </c>
      <c r="H44">
        <v>1144</v>
      </c>
      <c r="I44">
        <v>864768</v>
      </c>
      <c r="J44">
        <v>12227</v>
      </c>
      <c r="K44">
        <v>7</v>
      </c>
    </row>
    <row r="45" spans="1:11">
      <c r="A45">
        <v>1475166691</v>
      </c>
      <c r="B45">
        <v>87</v>
      </c>
      <c r="C45">
        <v>2.5</v>
      </c>
      <c r="D45">
        <v>21.072</v>
      </c>
      <c r="E45">
        <v>20562</v>
      </c>
      <c r="F45">
        <v>186552</v>
      </c>
      <c r="G45">
        <v>12222</v>
      </c>
      <c r="H45">
        <v>1144</v>
      </c>
      <c r="I45">
        <v>864768</v>
      </c>
      <c r="J45">
        <v>12230</v>
      </c>
      <c r="K45">
        <v>7</v>
      </c>
    </row>
    <row r="46" spans="1:11">
      <c r="A46">
        <v>1475166693</v>
      </c>
      <c r="B46">
        <v>89</v>
      </c>
      <c r="C46">
        <v>2.5</v>
      </c>
      <c r="D46">
        <v>21.072</v>
      </c>
      <c r="E46">
        <v>20562</v>
      </c>
      <c r="F46">
        <v>186552</v>
      </c>
      <c r="G46">
        <v>12222</v>
      </c>
      <c r="H46">
        <v>1144</v>
      </c>
      <c r="I46">
        <v>864768</v>
      </c>
      <c r="J46">
        <v>12233</v>
      </c>
      <c r="K46">
        <v>7</v>
      </c>
    </row>
    <row r="47" spans="1:11">
      <c r="A47">
        <v>1475166695</v>
      </c>
      <c r="B47">
        <v>91</v>
      </c>
      <c r="C47">
        <v>2.5</v>
      </c>
      <c r="D47">
        <v>21.072</v>
      </c>
      <c r="E47">
        <v>20562</v>
      </c>
      <c r="F47">
        <v>186552</v>
      </c>
      <c r="G47">
        <v>12222</v>
      </c>
      <c r="H47">
        <v>1144</v>
      </c>
      <c r="I47">
        <v>864768</v>
      </c>
      <c r="J47">
        <v>12236</v>
      </c>
      <c r="K47">
        <v>7</v>
      </c>
    </row>
    <row r="48" spans="1:11">
      <c r="A48">
        <v>1475166697</v>
      </c>
      <c r="B48">
        <v>93</v>
      </c>
      <c r="C48">
        <v>2</v>
      </c>
      <c r="D48">
        <v>21.072</v>
      </c>
      <c r="E48">
        <v>20563</v>
      </c>
      <c r="F48">
        <v>186552</v>
      </c>
      <c r="G48">
        <v>12223</v>
      </c>
      <c r="H48">
        <v>1144</v>
      </c>
      <c r="I48">
        <v>864768</v>
      </c>
      <c r="J48">
        <v>12239</v>
      </c>
      <c r="K48">
        <v>7</v>
      </c>
    </row>
    <row r="49" spans="1:11">
      <c r="A49">
        <v>1475166699</v>
      </c>
      <c r="B49">
        <v>95</v>
      </c>
      <c r="C49">
        <v>2.5</v>
      </c>
      <c r="D49">
        <v>21.072</v>
      </c>
      <c r="E49">
        <v>20563</v>
      </c>
      <c r="F49">
        <v>186552</v>
      </c>
      <c r="G49">
        <v>12223</v>
      </c>
      <c r="H49">
        <v>1144</v>
      </c>
      <c r="I49">
        <v>864768</v>
      </c>
      <c r="J49">
        <v>12242</v>
      </c>
      <c r="K49">
        <v>7</v>
      </c>
    </row>
    <row r="50" spans="1:11">
      <c r="A50">
        <v>1475166701</v>
      </c>
      <c r="B50">
        <v>97</v>
      </c>
      <c r="C50">
        <v>3</v>
      </c>
      <c r="D50">
        <v>21.122</v>
      </c>
      <c r="E50">
        <v>20563</v>
      </c>
      <c r="F50">
        <v>186552</v>
      </c>
      <c r="G50">
        <v>12223</v>
      </c>
      <c r="H50">
        <v>1144</v>
      </c>
      <c r="I50">
        <v>866816</v>
      </c>
      <c r="J50">
        <v>12244</v>
      </c>
      <c r="K50">
        <v>7</v>
      </c>
    </row>
    <row r="51" spans="1:11">
      <c r="A51">
        <v>1475166703</v>
      </c>
      <c r="B51">
        <v>99</v>
      </c>
      <c r="C51">
        <v>2.5</v>
      </c>
      <c r="D51">
        <v>21.122</v>
      </c>
      <c r="E51">
        <v>20564</v>
      </c>
      <c r="F51">
        <v>186552</v>
      </c>
      <c r="G51">
        <v>12224</v>
      </c>
      <c r="H51">
        <v>1144</v>
      </c>
      <c r="I51">
        <v>866816</v>
      </c>
      <c r="J51">
        <v>12248</v>
      </c>
      <c r="K51">
        <v>7</v>
      </c>
    </row>
    <row r="52" spans="1:11">
      <c r="A52">
        <v>1475166705</v>
      </c>
      <c r="B52">
        <v>101</v>
      </c>
      <c r="C52">
        <v>2</v>
      </c>
      <c r="D52">
        <v>21.122</v>
      </c>
      <c r="E52">
        <v>20564</v>
      </c>
      <c r="F52">
        <v>186552</v>
      </c>
      <c r="G52">
        <v>12224</v>
      </c>
      <c r="H52">
        <v>1144</v>
      </c>
      <c r="I52">
        <v>866816</v>
      </c>
      <c r="J52">
        <v>12251</v>
      </c>
      <c r="K52">
        <v>7</v>
      </c>
    </row>
    <row r="53" spans="1:11">
      <c r="A53">
        <v>1475166707</v>
      </c>
      <c r="B53">
        <v>103</v>
      </c>
      <c r="C53">
        <v>2.5</v>
      </c>
      <c r="D53">
        <v>21.122</v>
      </c>
      <c r="E53">
        <v>20564</v>
      </c>
      <c r="F53">
        <v>186552</v>
      </c>
      <c r="G53">
        <v>12224</v>
      </c>
      <c r="H53">
        <v>1144</v>
      </c>
      <c r="I53">
        <v>866816</v>
      </c>
      <c r="J53">
        <v>12253</v>
      </c>
      <c r="K53">
        <v>7</v>
      </c>
    </row>
    <row r="54" spans="1:11">
      <c r="A54">
        <v>1475166709</v>
      </c>
      <c r="B54">
        <v>105</v>
      </c>
      <c r="C54">
        <v>2</v>
      </c>
      <c r="D54">
        <v>21.122</v>
      </c>
      <c r="E54">
        <v>20565</v>
      </c>
      <c r="F54">
        <v>186552</v>
      </c>
      <c r="G54">
        <v>12225</v>
      </c>
      <c r="H54">
        <v>1144</v>
      </c>
      <c r="I54">
        <v>866816</v>
      </c>
      <c r="J54">
        <v>12257</v>
      </c>
      <c r="K54">
        <v>7</v>
      </c>
    </row>
    <row r="55" spans="1:11">
      <c r="A55">
        <v>1475166711</v>
      </c>
      <c r="B55">
        <v>107</v>
      </c>
      <c r="C55">
        <v>3</v>
      </c>
      <c r="D55">
        <v>21.272</v>
      </c>
      <c r="E55">
        <v>20565</v>
      </c>
      <c r="F55">
        <v>186552</v>
      </c>
      <c r="G55">
        <v>12225</v>
      </c>
      <c r="H55">
        <v>1144</v>
      </c>
      <c r="I55">
        <v>872960</v>
      </c>
      <c r="J55">
        <v>12260</v>
      </c>
      <c r="K55">
        <v>7</v>
      </c>
    </row>
    <row r="56" spans="1:11">
      <c r="A56">
        <v>1475166713</v>
      </c>
      <c r="B56">
        <v>109</v>
      </c>
      <c r="C56">
        <v>2.5</v>
      </c>
      <c r="D56">
        <v>21.272</v>
      </c>
      <c r="E56">
        <v>20565</v>
      </c>
      <c r="F56">
        <v>186552</v>
      </c>
      <c r="G56">
        <v>12225</v>
      </c>
      <c r="H56">
        <v>1144</v>
      </c>
      <c r="I56">
        <v>872960</v>
      </c>
      <c r="J56">
        <v>12262</v>
      </c>
      <c r="K56">
        <v>7</v>
      </c>
    </row>
    <row r="57" spans="1:11">
      <c r="A57">
        <v>1475166715</v>
      </c>
      <c r="B57">
        <v>111</v>
      </c>
      <c r="C57">
        <v>2.5</v>
      </c>
      <c r="D57">
        <v>21.272</v>
      </c>
      <c r="E57">
        <v>20566</v>
      </c>
      <c r="F57">
        <v>186552</v>
      </c>
      <c r="G57">
        <v>12226</v>
      </c>
      <c r="H57">
        <v>1144</v>
      </c>
      <c r="I57">
        <v>872960</v>
      </c>
      <c r="J57">
        <v>12266</v>
      </c>
      <c r="K57">
        <v>7</v>
      </c>
    </row>
    <row r="58" spans="1:11">
      <c r="A58">
        <v>1475166717</v>
      </c>
      <c r="B58">
        <v>113</v>
      </c>
      <c r="C58">
        <v>2.5</v>
      </c>
      <c r="D58">
        <v>21.272</v>
      </c>
      <c r="E58">
        <v>20566</v>
      </c>
      <c r="F58">
        <v>186552</v>
      </c>
      <c r="G58">
        <v>12226</v>
      </c>
      <c r="H58">
        <v>1144</v>
      </c>
      <c r="I58">
        <v>872960</v>
      </c>
      <c r="J58">
        <v>12269</v>
      </c>
      <c r="K58">
        <v>7</v>
      </c>
    </row>
    <row r="59" spans="1:11">
      <c r="A59">
        <v>1475166719</v>
      </c>
      <c r="B59">
        <v>115</v>
      </c>
      <c r="C59">
        <v>2.5</v>
      </c>
      <c r="D59">
        <v>21.272</v>
      </c>
      <c r="E59">
        <v>20566</v>
      </c>
      <c r="F59">
        <v>186552</v>
      </c>
      <c r="G59">
        <v>12226</v>
      </c>
      <c r="H59">
        <v>1144</v>
      </c>
      <c r="I59">
        <v>872960</v>
      </c>
      <c r="J59">
        <v>12271</v>
      </c>
      <c r="K59">
        <v>7</v>
      </c>
    </row>
    <row r="60" spans="1:11">
      <c r="A60">
        <v>1475166721</v>
      </c>
      <c r="B60">
        <v>117</v>
      </c>
      <c r="C60">
        <v>2.5</v>
      </c>
      <c r="D60">
        <v>21.322</v>
      </c>
      <c r="E60">
        <v>20567</v>
      </c>
      <c r="F60">
        <v>186552</v>
      </c>
      <c r="G60">
        <v>12227</v>
      </c>
      <c r="H60">
        <v>1144</v>
      </c>
      <c r="I60">
        <v>875008</v>
      </c>
      <c r="J60">
        <v>12275</v>
      </c>
      <c r="K60">
        <v>7</v>
      </c>
    </row>
    <row r="61" spans="1:11">
      <c r="A61">
        <v>1475166723</v>
      </c>
      <c r="B61">
        <v>119</v>
      </c>
      <c r="C61">
        <v>2.5</v>
      </c>
      <c r="D61">
        <v>21.322</v>
      </c>
      <c r="E61">
        <v>20567</v>
      </c>
      <c r="F61">
        <v>186552</v>
      </c>
      <c r="G61">
        <v>12227</v>
      </c>
      <c r="H61">
        <v>1144</v>
      </c>
      <c r="I61">
        <v>875008</v>
      </c>
      <c r="J61">
        <v>12278</v>
      </c>
      <c r="K61">
        <v>7</v>
      </c>
    </row>
    <row r="62" spans="1:11">
      <c r="A62">
        <v>1475166725</v>
      </c>
      <c r="B62">
        <v>121</v>
      </c>
      <c r="C62">
        <v>2.5</v>
      </c>
      <c r="D62">
        <v>21.322</v>
      </c>
      <c r="E62">
        <v>20579</v>
      </c>
      <c r="F62">
        <v>186552</v>
      </c>
      <c r="G62">
        <v>12237</v>
      </c>
      <c r="H62">
        <v>1156</v>
      </c>
      <c r="I62">
        <v>875008</v>
      </c>
      <c r="J62">
        <v>12292</v>
      </c>
      <c r="K62">
        <v>8</v>
      </c>
    </row>
    <row r="63" spans="1:11">
      <c r="A63">
        <v>1475166727</v>
      </c>
      <c r="B63">
        <v>123</v>
      </c>
      <c r="C63">
        <v>106.8</v>
      </c>
      <c r="D63">
        <v>21.322</v>
      </c>
      <c r="E63">
        <v>20580</v>
      </c>
      <c r="F63">
        <v>186552</v>
      </c>
      <c r="G63">
        <v>12237</v>
      </c>
      <c r="H63">
        <v>1156</v>
      </c>
      <c r="I63">
        <v>875008</v>
      </c>
      <c r="J63">
        <v>12295</v>
      </c>
      <c r="K63">
        <v>8</v>
      </c>
    </row>
    <row r="64" spans="1:11">
      <c r="A64">
        <v>1475166729</v>
      </c>
      <c r="B64">
        <v>125</v>
      </c>
      <c r="C64">
        <v>122.8</v>
      </c>
      <c r="D64">
        <v>21.322</v>
      </c>
      <c r="E64">
        <v>20581</v>
      </c>
      <c r="F64">
        <v>186552</v>
      </c>
      <c r="G64">
        <v>12238</v>
      </c>
      <c r="H64">
        <v>1156</v>
      </c>
      <c r="I64">
        <v>875008</v>
      </c>
      <c r="J64">
        <v>12299</v>
      </c>
      <c r="K64">
        <v>8</v>
      </c>
    </row>
    <row r="65" spans="1:11">
      <c r="A65">
        <v>1475166731</v>
      </c>
      <c r="B65">
        <v>127</v>
      </c>
      <c r="C65">
        <v>120.6</v>
      </c>
      <c r="D65">
        <v>21.372</v>
      </c>
      <c r="E65">
        <v>20581</v>
      </c>
      <c r="F65">
        <v>186552</v>
      </c>
      <c r="G65">
        <v>12238</v>
      </c>
      <c r="H65">
        <v>1156</v>
      </c>
      <c r="I65">
        <v>877056</v>
      </c>
      <c r="J65">
        <v>12301</v>
      </c>
      <c r="K65">
        <v>8</v>
      </c>
    </row>
    <row r="66" spans="1:11">
      <c r="A66">
        <v>1475166733</v>
      </c>
      <c r="B66">
        <v>129</v>
      </c>
      <c r="C66">
        <v>127.4</v>
      </c>
      <c r="D66">
        <v>21.372</v>
      </c>
      <c r="E66">
        <v>20593</v>
      </c>
      <c r="F66">
        <v>186552</v>
      </c>
      <c r="G66">
        <v>12248</v>
      </c>
      <c r="H66">
        <v>1176</v>
      </c>
      <c r="I66">
        <v>877056</v>
      </c>
      <c r="J66">
        <v>12317</v>
      </c>
      <c r="K66">
        <v>8</v>
      </c>
    </row>
    <row r="67" spans="1:11">
      <c r="A67">
        <v>1475166735</v>
      </c>
      <c r="B67">
        <v>131</v>
      </c>
      <c r="C67">
        <v>123.1</v>
      </c>
      <c r="D67">
        <v>21.372</v>
      </c>
      <c r="E67">
        <v>20595</v>
      </c>
      <c r="F67">
        <v>186552</v>
      </c>
      <c r="G67">
        <v>12249</v>
      </c>
      <c r="H67">
        <v>1176</v>
      </c>
      <c r="I67">
        <v>877056</v>
      </c>
      <c r="J67">
        <v>12321</v>
      </c>
      <c r="K67">
        <v>8</v>
      </c>
    </row>
    <row r="68" spans="1:11">
      <c r="A68">
        <v>1475166737</v>
      </c>
      <c r="B68">
        <v>133</v>
      </c>
      <c r="C68">
        <v>131.3</v>
      </c>
      <c r="D68">
        <v>21.372</v>
      </c>
      <c r="E68">
        <v>20595</v>
      </c>
      <c r="F68">
        <v>186552</v>
      </c>
      <c r="G68">
        <v>12249</v>
      </c>
      <c r="H68">
        <v>1176</v>
      </c>
      <c r="I68">
        <v>877056</v>
      </c>
      <c r="J68">
        <v>12323</v>
      </c>
      <c r="K68">
        <v>8</v>
      </c>
    </row>
    <row r="69" spans="1:11">
      <c r="A69">
        <v>1475166739</v>
      </c>
      <c r="B69">
        <v>135</v>
      </c>
      <c r="C69">
        <v>132.7</v>
      </c>
      <c r="D69">
        <v>21.372</v>
      </c>
      <c r="E69">
        <v>20595</v>
      </c>
      <c r="F69">
        <v>186552</v>
      </c>
      <c r="G69">
        <v>12249</v>
      </c>
      <c r="H69">
        <v>1176</v>
      </c>
      <c r="I69">
        <v>877056</v>
      </c>
      <c r="J69">
        <v>12326</v>
      </c>
      <c r="K69">
        <v>8</v>
      </c>
    </row>
    <row r="70" spans="1:11">
      <c r="A70">
        <v>1475166741</v>
      </c>
      <c r="B70">
        <v>137</v>
      </c>
      <c r="C70">
        <v>121.3</v>
      </c>
      <c r="D70">
        <v>21.422</v>
      </c>
      <c r="E70">
        <v>20596</v>
      </c>
      <c r="F70">
        <v>186552</v>
      </c>
      <c r="G70">
        <v>12250</v>
      </c>
      <c r="H70">
        <v>1176</v>
      </c>
      <c r="I70">
        <v>879104</v>
      </c>
      <c r="J70">
        <v>12330</v>
      </c>
      <c r="K70">
        <v>8</v>
      </c>
    </row>
    <row r="71" spans="1:11">
      <c r="A71">
        <v>1475166743</v>
      </c>
      <c r="B71">
        <v>139</v>
      </c>
      <c r="C71">
        <v>122.2</v>
      </c>
      <c r="D71">
        <v>21.422</v>
      </c>
      <c r="E71">
        <v>20596</v>
      </c>
      <c r="F71">
        <v>186552</v>
      </c>
      <c r="G71">
        <v>12250</v>
      </c>
      <c r="H71">
        <v>1176</v>
      </c>
      <c r="I71">
        <v>879104</v>
      </c>
      <c r="J71">
        <v>12332</v>
      </c>
      <c r="K71">
        <v>7</v>
      </c>
    </row>
    <row r="72" spans="1:11">
      <c r="A72">
        <v>1475166745</v>
      </c>
      <c r="B72">
        <v>141</v>
      </c>
      <c r="C72">
        <v>122.5</v>
      </c>
      <c r="D72">
        <v>21.422</v>
      </c>
      <c r="E72">
        <v>20596</v>
      </c>
      <c r="F72">
        <v>186552</v>
      </c>
      <c r="G72">
        <v>12250</v>
      </c>
      <c r="H72">
        <v>1176</v>
      </c>
      <c r="I72">
        <v>879104</v>
      </c>
      <c r="J72">
        <v>12335</v>
      </c>
      <c r="K72">
        <v>7</v>
      </c>
    </row>
    <row r="73" spans="1:11">
      <c r="A73">
        <v>1475166747</v>
      </c>
      <c r="B73">
        <v>143</v>
      </c>
      <c r="C73">
        <v>128</v>
      </c>
      <c r="D73">
        <v>21.422</v>
      </c>
      <c r="E73">
        <v>20597</v>
      </c>
      <c r="F73">
        <v>186552</v>
      </c>
      <c r="G73">
        <v>12251</v>
      </c>
      <c r="H73">
        <v>1176</v>
      </c>
      <c r="I73">
        <v>879104</v>
      </c>
      <c r="J73">
        <v>12339</v>
      </c>
      <c r="K73">
        <v>7</v>
      </c>
    </row>
    <row r="74" spans="1:11">
      <c r="A74">
        <v>1475166749</v>
      </c>
      <c r="B74">
        <v>145</v>
      </c>
      <c r="C74">
        <v>67</v>
      </c>
      <c r="D74">
        <v>21.422</v>
      </c>
      <c r="E74">
        <v>20609</v>
      </c>
      <c r="F74">
        <v>186552</v>
      </c>
      <c r="G74">
        <v>12261</v>
      </c>
      <c r="H74">
        <v>1192</v>
      </c>
      <c r="I74">
        <v>879104</v>
      </c>
      <c r="J74">
        <v>12355</v>
      </c>
      <c r="K74">
        <v>8</v>
      </c>
    </row>
    <row r="75" spans="1:11">
      <c r="A75">
        <v>1475166751</v>
      </c>
      <c r="B75">
        <v>147</v>
      </c>
      <c r="C75">
        <v>3</v>
      </c>
      <c r="D75">
        <v>21.422</v>
      </c>
      <c r="E75">
        <v>20609</v>
      </c>
      <c r="F75">
        <v>186552</v>
      </c>
      <c r="G75">
        <v>12261</v>
      </c>
      <c r="H75">
        <v>1192</v>
      </c>
      <c r="I75">
        <v>879104</v>
      </c>
      <c r="J75">
        <v>12358</v>
      </c>
      <c r="K75">
        <v>8</v>
      </c>
    </row>
    <row r="76" spans="1:11">
      <c r="A76">
        <v>1475166753</v>
      </c>
      <c r="B76">
        <v>149</v>
      </c>
      <c r="C76">
        <v>2</v>
      </c>
      <c r="D76">
        <v>21.422</v>
      </c>
      <c r="E76">
        <v>20610</v>
      </c>
      <c r="F76">
        <v>186552</v>
      </c>
      <c r="G76">
        <v>12262</v>
      </c>
      <c r="H76">
        <v>1192</v>
      </c>
      <c r="I76">
        <v>879104</v>
      </c>
      <c r="J76">
        <v>12362</v>
      </c>
      <c r="K76">
        <v>8</v>
      </c>
    </row>
    <row r="77" spans="1:11">
      <c r="A77">
        <v>1475166755</v>
      </c>
      <c r="B77">
        <v>151</v>
      </c>
      <c r="C77">
        <v>2.5</v>
      </c>
      <c r="D77">
        <v>21.422</v>
      </c>
      <c r="E77">
        <v>20610</v>
      </c>
      <c r="F77">
        <v>186552</v>
      </c>
      <c r="G77">
        <v>12262</v>
      </c>
      <c r="H77">
        <v>1192</v>
      </c>
      <c r="I77">
        <v>879104</v>
      </c>
      <c r="J77">
        <v>12364</v>
      </c>
      <c r="K77">
        <v>8</v>
      </c>
    </row>
    <row r="78" spans="1:11">
      <c r="A78">
        <v>1475166757</v>
      </c>
      <c r="B78">
        <v>153</v>
      </c>
      <c r="C78">
        <v>2</v>
      </c>
      <c r="D78">
        <v>21.422</v>
      </c>
      <c r="E78">
        <v>20610</v>
      </c>
      <c r="F78">
        <v>186552</v>
      </c>
      <c r="G78">
        <v>12262</v>
      </c>
      <c r="H78">
        <v>1192</v>
      </c>
      <c r="I78">
        <v>879104</v>
      </c>
      <c r="J78">
        <v>12367</v>
      </c>
      <c r="K78">
        <v>8</v>
      </c>
    </row>
    <row r="79" spans="1:11">
      <c r="A79">
        <v>1475166759</v>
      </c>
      <c r="B79">
        <v>155</v>
      </c>
      <c r="C79">
        <v>2.5</v>
      </c>
      <c r="D79">
        <v>21.422</v>
      </c>
      <c r="E79">
        <v>20614</v>
      </c>
      <c r="F79">
        <v>186552</v>
      </c>
      <c r="G79">
        <v>12268</v>
      </c>
      <c r="H79">
        <v>1216</v>
      </c>
      <c r="I79">
        <v>879104</v>
      </c>
      <c r="J79">
        <v>12374</v>
      </c>
      <c r="K79">
        <v>10</v>
      </c>
    </row>
    <row r="80" spans="1:11">
      <c r="A80">
        <v>1475166761</v>
      </c>
      <c r="B80">
        <v>157</v>
      </c>
      <c r="C80">
        <v>3</v>
      </c>
      <c r="D80">
        <v>21.422</v>
      </c>
      <c r="E80">
        <v>20615</v>
      </c>
      <c r="F80">
        <v>186552</v>
      </c>
      <c r="G80">
        <v>12269</v>
      </c>
      <c r="H80">
        <v>1216</v>
      </c>
      <c r="I80">
        <v>879104</v>
      </c>
      <c r="J80">
        <v>12378</v>
      </c>
      <c r="K80">
        <v>10</v>
      </c>
    </row>
    <row r="81" spans="1:11">
      <c r="A81">
        <v>1475166763</v>
      </c>
      <c r="B81">
        <v>159</v>
      </c>
      <c r="C81">
        <v>3</v>
      </c>
      <c r="D81">
        <v>21.422</v>
      </c>
      <c r="E81">
        <v>20615</v>
      </c>
      <c r="F81">
        <v>186552</v>
      </c>
      <c r="G81">
        <v>12269</v>
      </c>
      <c r="H81">
        <v>1216</v>
      </c>
      <c r="I81">
        <v>879104</v>
      </c>
      <c r="J81">
        <v>12380</v>
      </c>
      <c r="K81">
        <v>10</v>
      </c>
    </row>
    <row r="82" spans="1:11">
      <c r="A82">
        <v>1475166765</v>
      </c>
      <c r="B82">
        <v>161</v>
      </c>
      <c r="C82">
        <v>2.5</v>
      </c>
      <c r="D82">
        <v>21.422</v>
      </c>
      <c r="E82">
        <v>20627</v>
      </c>
      <c r="F82">
        <v>186552</v>
      </c>
      <c r="G82">
        <v>12280</v>
      </c>
      <c r="H82">
        <v>1264</v>
      </c>
      <c r="I82">
        <v>879104</v>
      </c>
      <c r="J82">
        <v>12395</v>
      </c>
      <c r="K82">
        <v>10</v>
      </c>
    </row>
    <row r="83" spans="1:11">
      <c r="A83">
        <v>1475166767</v>
      </c>
      <c r="B83">
        <v>163</v>
      </c>
      <c r="C83">
        <v>2</v>
      </c>
      <c r="D83">
        <v>21.422</v>
      </c>
      <c r="E83">
        <v>20628</v>
      </c>
      <c r="F83">
        <v>186552</v>
      </c>
      <c r="G83">
        <v>12281</v>
      </c>
      <c r="H83">
        <v>1264</v>
      </c>
      <c r="I83">
        <v>879104</v>
      </c>
      <c r="J83">
        <v>12398</v>
      </c>
      <c r="K83">
        <v>10</v>
      </c>
    </row>
    <row r="84" spans="1:11">
      <c r="A84">
        <v>1475166769</v>
      </c>
      <c r="B84">
        <v>165</v>
      </c>
      <c r="C84">
        <v>2.5</v>
      </c>
      <c r="D84">
        <v>21.422</v>
      </c>
      <c r="E84">
        <v>20628</v>
      </c>
      <c r="F84">
        <v>186552</v>
      </c>
      <c r="G84">
        <v>12281</v>
      </c>
      <c r="H84">
        <v>1264</v>
      </c>
      <c r="I84">
        <v>879104</v>
      </c>
      <c r="J84">
        <v>12401</v>
      </c>
      <c r="K84">
        <v>10</v>
      </c>
    </row>
    <row r="85" spans="1:11">
      <c r="A85">
        <v>1475166771</v>
      </c>
      <c r="B85">
        <v>167</v>
      </c>
      <c r="C85">
        <v>3</v>
      </c>
      <c r="D85">
        <v>21.422</v>
      </c>
      <c r="E85">
        <v>20628</v>
      </c>
      <c r="F85">
        <v>186552</v>
      </c>
      <c r="G85">
        <v>12281</v>
      </c>
      <c r="H85">
        <v>1264</v>
      </c>
      <c r="I85">
        <v>879104</v>
      </c>
      <c r="J85">
        <v>12404</v>
      </c>
      <c r="K85">
        <v>10</v>
      </c>
    </row>
    <row r="86" spans="1:11">
      <c r="A86">
        <v>1475166773</v>
      </c>
      <c r="B86">
        <v>169</v>
      </c>
      <c r="C86">
        <v>2.5</v>
      </c>
      <c r="D86">
        <v>21.422</v>
      </c>
      <c r="E86">
        <v>20629</v>
      </c>
      <c r="F86">
        <v>186552</v>
      </c>
      <c r="G86">
        <v>12282</v>
      </c>
      <c r="H86">
        <v>1264</v>
      </c>
      <c r="I86">
        <v>879104</v>
      </c>
      <c r="J86">
        <v>12407</v>
      </c>
      <c r="K86">
        <v>10</v>
      </c>
    </row>
    <row r="87" spans="1:11">
      <c r="A87">
        <v>1475166775</v>
      </c>
      <c r="B87">
        <v>171</v>
      </c>
      <c r="C87">
        <v>2.5</v>
      </c>
      <c r="D87">
        <v>21.422</v>
      </c>
      <c r="E87">
        <v>20629</v>
      </c>
      <c r="F87">
        <v>186552</v>
      </c>
      <c r="G87">
        <v>12282</v>
      </c>
      <c r="H87">
        <v>1264</v>
      </c>
      <c r="I87">
        <v>879104</v>
      </c>
      <c r="J87">
        <v>12410</v>
      </c>
      <c r="K87">
        <v>7</v>
      </c>
    </row>
    <row r="88" spans="1:11">
      <c r="A88">
        <v>1475166777</v>
      </c>
      <c r="B88">
        <v>173</v>
      </c>
      <c r="C88">
        <v>2.5</v>
      </c>
      <c r="D88">
        <v>21.422</v>
      </c>
      <c r="E88">
        <v>20629</v>
      </c>
      <c r="F88">
        <v>186552</v>
      </c>
      <c r="G88">
        <v>12282</v>
      </c>
      <c r="H88">
        <v>1264</v>
      </c>
      <c r="I88">
        <v>879104</v>
      </c>
      <c r="J88">
        <v>12413</v>
      </c>
      <c r="K88">
        <v>7</v>
      </c>
    </row>
    <row r="89" spans="1:11">
      <c r="A89">
        <v>1475166779</v>
      </c>
      <c r="B89">
        <v>175</v>
      </c>
      <c r="C89">
        <v>3</v>
      </c>
      <c r="D89">
        <v>21.422</v>
      </c>
      <c r="E89">
        <v>20630</v>
      </c>
      <c r="F89">
        <v>186552</v>
      </c>
      <c r="G89">
        <v>12283</v>
      </c>
      <c r="H89">
        <v>1264</v>
      </c>
      <c r="I89">
        <v>879104</v>
      </c>
      <c r="J89">
        <v>12416</v>
      </c>
      <c r="K89">
        <v>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1475166886</v>
      </c>
      <c r="B2">
        <v>0</v>
      </c>
      <c r="C2">
        <v>0</v>
      </c>
      <c r="D2">
        <v>11.984</v>
      </c>
      <c r="E2">
        <v>19688</v>
      </c>
      <c r="F2">
        <v>168708</v>
      </c>
      <c r="G2">
        <v>11839</v>
      </c>
      <c r="H2">
        <v>404</v>
      </c>
      <c r="I2">
        <v>491804</v>
      </c>
      <c r="J2">
        <v>11500</v>
      </c>
      <c r="K2">
        <v>22</v>
      </c>
    </row>
    <row r="3" spans="1:11">
      <c r="A3">
        <v>1475166888</v>
      </c>
      <c r="B3">
        <v>2</v>
      </c>
      <c r="C3">
        <v>30.5</v>
      </c>
      <c r="D3">
        <v>12.538</v>
      </c>
      <c r="E3">
        <v>19973</v>
      </c>
      <c r="F3">
        <v>173524</v>
      </c>
      <c r="G3">
        <v>11971</v>
      </c>
      <c r="H3">
        <v>780</v>
      </c>
      <c r="I3">
        <v>514532</v>
      </c>
      <c r="J3">
        <v>11695</v>
      </c>
      <c r="K3">
        <v>22</v>
      </c>
    </row>
    <row r="4" spans="1:11">
      <c r="A4">
        <v>1475166890</v>
      </c>
      <c r="B4">
        <v>4</v>
      </c>
      <c r="C4">
        <v>84</v>
      </c>
      <c r="D4">
        <v>14.484</v>
      </c>
      <c r="E4">
        <v>20561</v>
      </c>
      <c r="F4">
        <v>186556</v>
      </c>
      <c r="G4">
        <v>12168</v>
      </c>
      <c r="H4">
        <v>780</v>
      </c>
      <c r="I4">
        <v>594404</v>
      </c>
      <c r="J4">
        <v>12058</v>
      </c>
      <c r="K4">
        <v>22</v>
      </c>
    </row>
    <row r="5" spans="1:11">
      <c r="A5">
        <v>1475166892</v>
      </c>
      <c r="B5">
        <v>6</v>
      </c>
      <c r="C5">
        <v>102.5</v>
      </c>
      <c r="D5">
        <v>14.734</v>
      </c>
      <c r="E5">
        <v>20562</v>
      </c>
      <c r="F5">
        <v>186556</v>
      </c>
      <c r="G5">
        <v>12169</v>
      </c>
      <c r="H5">
        <v>780</v>
      </c>
      <c r="I5">
        <v>604644</v>
      </c>
      <c r="J5">
        <v>12061</v>
      </c>
      <c r="K5">
        <v>22</v>
      </c>
    </row>
    <row r="6" spans="1:11">
      <c r="A6">
        <v>1475166894</v>
      </c>
      <c r="B6">
        <v>8</v>
      </c>
      <c r="C6">
        <v>102</v>
      </c>
      <c r="D6">
        <v>14.883</v>
      </c>
      <c r="E6">
        <v>20574</v>
      </c>
      <c r="F6">
        <v>186556</v>
      </c>
      <c r="G6">
        <v>12179</v>
      </c>
      <c r="H6">
        <v>844</v>
      </c>
      <c r="I6">
        <v>610788</v>
      </c>
      <c r="J6">
        <v>12076</v>
      </c>
      <c r="K6">
        <v>22</v>
      </c>
    </row>
    <row r="7" spans="1:11">
      <c r="A7">
        <v>1475166896</v>
      </c>
      <c r="B7">
        <v>10</v>
      </c>
      <c r="C7">
        <v>102</v>
      </c>
      <c r="D7">
        <v>15.632</v>
      </c>
      <c r="E7">
        <v>20574</v>
      </c>
      <c r="F7">
        <v>186556</v>
      </c>
      <c r="G7">
        <v>12179</v>
      </c>
      <c r="H7">
        <v>844</v>
      </c>
      <c r="I7">
        <v>641508</v>
      </c>
      <c r="J7">
        <v>12079</v>
      </c>
      <c r="K7">
        <v>22</v>
      </c>
    </row>
    <row r="8" spans="1:11">
      <c r="A8">
        <v>1475166898</v>
      </c>
      <c r="B8">
        <v>12</v>
      </c>
      <c r="C8">
        <v>102</v>
      </c>
      <c r="D8">
        <v>16.331</v>
      </c>
      <c r="E8">
        <v>20579</v>
      </c>
      <c r="F8">
        <v>186556</v>
      </c>
      <c r="G8">
        <v>12200</v>
      </c>
      <c r="H8">
        <v>944</v>
      </c>
      <c r="I8">
        <v>670180</v>
      </c>
      <c r="J8">
        <v>12091</v>
      </c>
      <c r="K8">
        <v>22</v>
      </c>
    </row>
    <row r="9" spans="1:11">
      <c r="A9">
        <v>1475166900</v>
      </c>
      <c r="B9">
        <v>14</v>
      </c>
      <c r="C9">
        <v>102</v>
      </c>
      <c r="D9">
        <v>16.979</v>
      </c>
      <c r="E9">
        <v>20579</v>
      </c>
      <c r="F9">
        <v>186556</v>
      </c>
      <c r="G9">
        <v>12200</v>
      </c>
      <c r="H9">
        <v>944</v>
      </c>
      <c r="I9">
        <v>696804</v>
      </c>
      <c r="J9">
        <v>12094</v>
      </c>
      <c r="K9">
        <v>21</v>
      </c>
    </row>
    <row r="10" spans="1:11">
      <c r="A10">
        <v>1475166902</v>
      </c>
      <c r="B10">
        <v>16</v>
      </c>
      <c r="C10">
        <v>101.5</v>
      </c>
      <c r="D10">
        <v>16.979</v>
      </c>
      <c r="E10">
        <v>20579</v>
      </c>
      <c r="F10">
        <v>186556</v>
      </c>
      <c r="G10">
        <v>12200</v>
      </c>
      <c r="H10">
        <v>944</v>
      </c>
      <c r="I10">
        <v>696804</v>
      </c>
      <c r="J10">
        <v>12097</v>
      </c>
      <c r="K10">
        <v>21</v>
      </c>
    </row>
    <row r="11" spans="1:11">
      <c r="A11">
        <v>1475166904</v>
      </c>
      <c r="B11">
        <v>18</v>
      </c>
      <c r="C11">
        <v>103</v>
      </c>
      <c r="D11">
        <v>17.429</v>
      </c>
      <c r="E11">
        <v>20592</v>
      </c>
      <c r="F11">
        <v>186556</v>
      </c>
      <c r="G11">
        <v>12211</v>
      </c>
      <c r="H11">
        <v>980</v>
      </c>
      <c r="I11">
        <v>715236</v>
      </c>
      <c r="J11">
        <v>12112</v>
      </c>
      <c r="K11">
        <v>19</v>
      </c>
    </row>
    <row r="12" spans="1:11">
      <c r="A12">
        <v>1475166906</v>
      </c>
      <c r="B12">
        <v>20</v>
      </c>
      <c r="C12">
        <v>103</v>
      </c>
      <c r="D12">
        <v>17.429</v>
      </c>
      <c r="E12">
        <v>20592</v>
      </c>
      <c r="F12">
        <v>186556</v>
      </c>
      <c r="G12">
        <v>12211</v>
      </c>
      <c r="H12">
        <v>980</v>
      </c>
      <c r="I12">
        <v>715236</v>
      </c>
      <c r="J12">
        <v>12115</v>
      </c>
      <c r="K12">
        <v>19</v>
      </c>
    </row>
    <row r="13" spans="1:11">
      <c r="A13">
        <v>1475166908</v>
      </c>
      <c r="B13">
        <v>22</v>
      </c>
      <c r="C13">
        <v>102</v>
      </c>
      <c r="D13">
        <v>17.532</v>
      </c>
      <c r="E13">
        <v>20597</v>
      </c>
      <c r="F13">
        <v>186556</v>
      </c>
      <c r="G13">
        <v>12223</v>
      </c>
      <c r="H13">
        <v>1012</v>
      </c>
      <c r="I13">
        <v>719472</v>
      </c>
      <c r="J13">
        <v>12121</v>
      </c>
      <c r="K13">
        <v>15</v>
      </c>
    </row>
    <row r="14" spans="1:11">
      <c r="A14">
        <v>1475166910</v>
      </c>
      <c r="B14">
        <v>24</v>
      </c>
      <c r="C14">
        <v>102</v>
      </c>
      <c r="D14">
        <v>17.532</v>
      </c>
      <c r="E14">
        <v>20609</v>
      </c>
      <c r="F14">
        <v>186556</v>
      </c>
      <c r="G14">
        <v>12233</v>
      </c>
      <c r="H14">
        <v>1028</v>
      </c>
      <c r="I14">
        <v>719472</v>
      </c>
      <c r="J14">
        <v>12136</v>
      </c>
      <c r="K14">
        <v>15</v>
      </c>
    </row>
    <row r="15" spans="1:11">
      <c r="A15">
        <v>1475166912</v>
      </c>
      <c r="B15">
        <v>26</v>
      </c>
      <c r="C15">
        <v>102</v>
      </c>
      <c r="D15">
        <v>17.981</v>
      </c>
      <c r="E15">
        <v>20610</v>
      </c>
      <c r="F15">
        <v>186556</v>
      </c>
      <c r="G15">
        <v>12234</v>
      </c>
      <c r="H15">
        <v>1028</v>
      </c>
      <c r="I15">
        <v>737904</v>
      </c>
      <c r="J15">
        <v>12140</v>
      </c>
      <c r="K15">
        <v>15</v>
      </c>
    </row>
    <row r="16" spans="1:11">
      <c r="A16">
        <v>1475166914</v>
      </c>
      <c r="B16">
        <v>28</v>
      </c>
      <c r="C16">
        <v>102</v>
      </c>
      <c r="D16">
        <v>18.53</v>
      </c>
      <c r="E16">
        <v>20612</v>
      </c>
      <c r="F16">
        <v>186556</v>
      </c>
      <c r="G16">
        <v>12237</v>
      </c>
      <c r="H16">
        <v>1036</v>
      </c>
      <c r="I16">
        <v>760432</v>
      </c>
      <c r="J16">
        <v>12145</v>
      </c>
      <c r="K16">
        <v>15</v>
      </c>
    </row>
    <row r="17" spans="1:11">
      <c r="A17">
        <v>1475166916</v>
      </c>
      <c r="B17">
        <v>30</v>
      </c>
      <c r="C17">
        <v>102</v>
      </c>
      <c r="D17">
        <v>18.58</v>
      </c>
      <c r="E17">
        <v>20612</v>
      </c>
      <c r="F17">
        <v>186556</v>
      </c>
      <c r="G17">
        <v>12237</v>
      </c>
      <c r="H17">
        <v>1036</v>
      </c>
      <c r="I17">
        <v>762480</v>
      </c>
      <c r="J17">
        <v>12147</v>
      </c>
      <c r="K17">
        <v>15</v>
      </c>
    </row>
    <row r="18" spans="1:11">
      <c r="A18">
        <v>1475166918</v>
      </c>
      <c r="B18">
        <v>32</v>
      </c>
      <c r="C18">
        <v>101.5</v>
      </c>
      <c r="D18">
        <v>19.328</v>
      </c>
      <c r="E18">
        <v>20613</v>
      </c>
      <c r="F18">
        <v>186556</v>
      </c>
      <c r="G18">
        <v>12238</v>
      </c>
      <c r="H18">
        <v>1036</v>
      </c>
      <c r="I18">
        <v>793200</v>
      </c>
      <c r="J18">
        <v>12151</v>
      </c>
      <c r="K18">
        <v>15</v>
      </c>
    </row>
    <row r="19" spans="1:11">
      <c r="A19">
        <v>1475166920</v>
      </c>
      <c r="B19">
        <v>34</v>
      </c>
      <c r="C19">
        <v>102</v>
      </c>
      <c r="D19">
        <v>19.683</v>
      </c>
      <c r="E19">
        <v>20613</v>
      </c>
      <c r="F19">
        <v>186556</v>
      </c>
      <c r="G19">
        <v>12238</v>
      </c>
      <c r="H19">
        <v>1036</v>
      </c>
      <c r="I19">
        <v>807760</v>
      </c>
      <c r="J19">
        <v>12154</v>
      </c>
      <c r="K19">
        <v>9</v>
      </c>
    </row>
    <row r="20" spans="1:11">
      <c r="A20">
        <v>1475166922</v>
      </c>
      <c r="B20">
        <v>36</v>
      </c>
      <c r="C20">
        <v>20.4</v>
      </c>
      <c r="D20">
        <v>19.683</v>
      </c>
      <c r="E20">
        <v>20613</v>
      </c>
      <c r="F20">
        <v>186556</v>
      </c>
      <c r="G20">
        <v>12238</v>
      </c>
      <c r="H20">
        <v>1036</v>
      </c>
      <c r="I20">
        <v>807760</v>
      </c>
      <c r="J20">
        <v>12156</v>
      </c>
      <c r="K20">
        <v>9</v>
      </c>
    </row>
    <row r="21" spans="1:11">
      <c r="A21">
        <v>1475166924</v>
      </c>
      <c r="B21">
        <v>38</v>
      </c>
      <c r="C21">
        <v>2</v>
      </c>
      <c r="D21">
        <v>19.687</v>
      </c>
      <c r="E21">
        <v>20614</v>
      </c>
      <c r="F21">
        <v>186556</v>
      </c>
      <c r="G21">
        <v>12239</v>
      </c>
      <c r="H21">
        <v>1036</v>
      </c>
      <c r="I21">
        <v>807920</v>
      </c>
      <c r="J21">
        <v>12160</v>
      </c>
      <c r="K21">
        <v>7</v>
      </c>
    </row>
    <row r="22" spans="1:11">
      <c r="A22">
        <v>1475166926</v>
      </c>
      <c r="B22">
        <v>40</v>
      </c>
      <c r="C22">
        <v>3</v>
      </c>
      <c r="D22">
        <v>19.687</v>
      </c>
      <c r="E22">
        <v>20626</v>
      </c>
      <c r="F22">
        <v>186556</v>
      </c>
      <c r="G22">
        <v>12251</v>
      </c>
      <c r="H22">
        <v>1076</v>
      </c>
      <c r="I22">
        <v>807920</v>
      </c>
      <c r="J22">
        <v>12175</v>
      </c>
      <c r="K22">
        <v>10</v>
      </c>
    </row>
    <row r="23" spans="1:11">
      <c r="A23">
        <v>1475166928</v>
      </c>
      <c r="B23">
        <v>42</v>
      </c>
      <c r="C23">
        <v>2</v>
      </c>
      <c r="D23">
        <v>19.687</v>
      </c>
      <c r="E23">
        <v>20626</v>
      </c>
      <c r="F23">
        <v>186556</v>
      </c>
      <c r="G23">
        <v>12251</v>
      </c>
      <c r="H23">
        <v>1076</v>
      </c>
      <c r="I23">
        <v>807920</v>
      </c>
      <c r="J23">
        <v>12177</v>
      </c>
      <c r="K23">
        <v>10</v>
      </c>
    </row>
    <row r="24" spans="1:11">
      <c r="A24">
        <v>1475166930</v>
      </c>
      <c r="B24">
        <v>44</v>
      </c>
      <c r="C24">
        <v>2.5</v>
      </c>
      <c r="D24">
        <v>19.687</v>
      </c>
      <c r="E24">
        <v>20627</v>
      </c>
      <c r="F24">
        <v>186556</v>
      </c>
      <c r="G24">
        <v>12252</v>
      </c>
      <c r="H24">
        <v>1076</v>
      </c>
      <c r="I24">
        <v>807920</v>
      </c>
      <c r="J24">
        <v>12181</v>
      </c>
      <c r="K24">
        <v>10</v>
      </c>
    </row>
    <row r="25" spans="1:11">
      <c r="A25">
        <v>1475166932</v>
      </c>
      <c r="B25">
        <v>46</v>
      </c>
      <c r="C25">
        <v>2.5</v>
      </c>
      <c r="D25">
        <v>19.687</v>
      </c>
      <c r="E25">
        <v>20639</v>
      </c>
      <c r="F25">
        <v>186556</v>
      </c>
      <c r="G25">
        <v>12266</v>
      </c>
      <c r="H25">
        <v>1104</v>
      </c>
      <c r="I25">
        <v>807920</v>
      </c>
      <c r="J25">
        <v>12197</v>
      </c>
      <c r="K25">
        <v>10</v>
      </c>
    </row>
    <row r="26" spans="1:11">
      <c r="A26">
        <v>1475166934</v>
      </c>
      <c r="B26">
        <v>48</v>
      </c>
      <c r="C26">
        <v>2.5</v>
      </c>
      <c r="D26">
        <v>19.687</v>
      </c>
      <c r="E26">
        <v>20639</v>
      </c>
      <c r="F26">
        <v>186556</v>
      </c>
      <c r="G26">
        <v>12266</v>
      </c>
      <c r="H26">
        <v>1104</v>
      </c>
      <c r="I26">
        <v>807920</v>
      </c>
      <c r="J26">
        <v>12199</v>
      </c>
      <c r="K26">
        <v>10</v>
      </c>
    </row>
    <row r="27" spans="1:11">
      <c r="A27">
        <v>1475166936</v>
      </c>
      <c r="B27">
        <v>50</v>
      </c>
      <c r="C27">
        <v>3.5</v>
      </c>
      <c r="D27">
        <v>19.687</v>
      </c>
      <c r="E27">
        <v>20640</v>
      </c>
      <c r="F27">
        <v>186556</v>
      </c>
      <c r="G27">
        <v>12267</v>
      </c>
      <c r="H27">
        <v>1104</v>
      </c>
      <c r="I27">
        <v>807920</v>
      </c>
      <c r="J27">
        <v>12203</v>
      </c>
      <c r="K27">
        <v>10</v>
      </c>
    </row>
    <row r="28" spans="1:11">
      <c r="A28">
        <v>1475166938</v>
      </c>
      <c r="B28">
        <v>52</v>
      </c>
      <c r="C28">
        <v>2</v>
      </c>
      <c r="D28">
        <v>19.687</v>
      </c>
      <c r="E28">
        <v>20640</v>
      </c>
      <c r="F28">
        <v>186556</v>
      </c>
      <c r="G28">
        <v>12267</v>
      </c>
      <c r="H28">
        <v>1104</v>
      </c>
      <c r="I28">
        <v>807920</v>
      </c>
      <c r="J28">
        <v>12206</v>
      </c>
      <c r="K28">
        <v>10</v>
      </c>
    </row>
    <row r="29" spans="1:11">
      <c r="A29">
        <v>1475166940</v>
      </c>
      <c r="B29">
        <v>54</v>
      </c>
      <c r="C29">
        <v>2.5</v>
      </c>
      <c r="D29">
        <v>19.687</v>
      </c>
      <c r="E29">
        <v>20640</v>
      </c>
      <c r="F29">
        <v>186556</v>
      </c>
      <c r="G29">
        <v>12267</v>
      </c>
      <c r="H29">
        <v>1104</v>
      </c>
      <c r="I29">
        <v>807920</v>
      </c>
      <c r="J29">
        <v>12208</v>
      </c>
      <c r="K29">
        <v>10</v>
      </c>
    </row>
    <row r="30" spans="1:11">
      <c r="A30">
        <v>1475166942</v>
      </c>
      <c r="B30">
        <v>56</v>
      </c>
      <c r="C30">
        <v>2.5</v>
      </c>
      <c r="D30">
        <v>19.687</v>
      </c>
      <c r="E30">
        <v>20652</v>
      </c>
      <c r="F30">
        <v>186556</v>
      </c>
      <c r="G30">
        <v>12277</v>
      </c>
      <c r="H30">
        <v>1116</v>
      </c>
      <c r="I30">
        <v>807920</v>
      </c>
      <c r="J30">
        <v>12224</v>
      </c>
      <c r="K30">
        <v>10</v>
      </c>
    </row>
    <row r="31" spans="1:11">
      <c r="A31">
        <v>1475166944</v>
      </c>
      <c r="B31">
        <v>58</v>
      </c>
      <c r="C31">
        <v>3</v>
      </c>
      <c r="D31">
        <v>19.986</v>
      </c>
      <c r="E31">
        <v>20653</v>
      </c>
      <c r="F31">
        <v>186556</v>
      </c>
      <c r="G31">
        <v>12278</v>
      </c>
      <c r="H31">
        <v>1116</v>
      </c>
      <c r="I31">
        <v>820208</v>
      </c>
      <c r="J31">
        <v>12228</v>
      </c>
      <c r="K31">
        <v>10</v>
      </c>
    </row>
    <row r="32" spans="1:11">
      <c r="A32">
        <v>1475166946</v>
      </c>
      <c r="B32">
        <v>60</v>
      </c>
      <c r="C32">
        <v>2</v>
      </c>
      <c r="D32">
        <v>19.986</v>
      </c>
      <c r="E32">
        <v>20655</v>
      </c>
      <c r="F32">
        <v>186556</v>
      </c>
      <c r="G32">
        <v>12280</v>
      </c>
      <c r="H32">
        <v>1120</v>
      </c>
      <c r="I32">
        <v>820208</v>
      </c>
      <c r="J32">
        <v>12232</v>
      </c>
      <c r="K32">
        <v>10</v>
      </c>
    </row>
    <row r="33" spans="1:11">
      <c r="A33">
        <v>1475166948</v>
      </c>
      <c r="B33">
        <v>62</v>
      </c>
      <c r="C33">
        <v>2.5</v>
      </c>
      <c r="D33">
        <v>19.986</v>
      </c>
      <c r="E33">
        <v>20655</v>
      </c>
      <c r="F33">
        <v>186556</v>
      </c>
      <c r="G33">
        <v>12280</v>
      </c>
      <c r="H33">
        <v>1120</v>
      </c>
      <c r="I33">
        <v>820208</v>
      </c>
      <c r="J33">
        <v>12235</v>
      </c>
      <c r="K33">
        <v>10</v>
      </c>
    </row>
    <row r="34" spans="1:11">
      <c r="A34">
        <v>1475166950</v>
      </c>
      <c r="B34">
        <v>64</v>
      </c>
      <c r="C34">
        <v>2.5</v>
      </c>
      <c r="D34">
        <v>19.986</v>
      </c>
      <c r="E34">
        <v>20656</v>
      </c>
      <c r="F34">
        <v>186556</v>
      </c>
      <c r="G34">
        <v>12281</v>
      </c>
      <c r="H34">
        <v>1120</v>
      </c>
      <c r="I34">
        <v>820208</v>
      </c>
      <c r="J34">
        <v>12239</v>
      </c>
      <c r="K34">
        <v>10</v>
      </c>
    </row>
    <row r="35" spans="1:11">
      <c r="A35">
        <v>1475166952</v>
      </c>
      <c r="B35">
        <v>66</v>
      </c>
      <c r="C35">
        <v>2</v>
      </c>
      <c r="D35">
        <v>19.986</v>
      </c>
      <c r="E35">
        <v>20656</v>
      </c>
      <c r="F35">
        <v>186556</v>
      </c>
      <c r="G35">
        <v>12281</v>
      </c>
      <c r="H35">
        <v>1120</v>
      </c>
      <c r="I35">
        <v>820208</v>
      </c>
      <c r="J35">
        <v>12241</v>
      </c>
      <c r="K35">
        <v>8</v>
      </c>
    </row>
    <row r="36" spans="1:11">
      <c r="A36">
        <v>1475166954</v>
      </c>
      <c r="B36">
        <v>68</v>
      </c>
      <c r="C36">
        <v>3</v>
      </c>
      <c r="D36">
        <v>20.386</v>
      </c>
      <c r="E36">
        <v>20656</v>
      </c>
      <c r="F36">
        <v>186556</v>
      </c>
      <c r="G36">
        <v>12281</v>
      </c>
      <c r="H36">
        <v>1120</v>
      </c>
      <c r="I36">
        <v>836592</v>
      </c>
      <c r="J36">
        <v>12244</v>
      </c>
      <c r="K36">
        <v>8</v>
      </c>
    </row>
    <row r="37" spans="1:11">
      <c r="A37">
        <v>1475166956</v>
      </c>
      <c r="B37">
        <v>70</v>
      </c>
      <c r="C37">
        <v>2.5</v>
      </c>
      <c r="D37">
        <v>20.386</v>
      </c>
      <c r="E37">
        <v>20657</v>
      </c>
      <c r="F37">
        <v>186556</v>
      </c>
      <c r="G37">
        <v>12282</v>
      </c>
      <c r="H37">
        <v>1120</v>
      </c>
      <c r="I37">
        <v>836592</v>
      </c>
      <c r="J37">
        <v>12248</v>
      </c>
      <c r="K37">
        <v>7</v>
      </c>
    </row>
    <row r="38" spans="1:11">
      <c r="A38">
        <v>1475166958</v>
      </c>
      <c r="B38">
        <v>72</v>
      </c>
      <c r="C38">
        <v>2</v>
      </c>
      <c r="D38">
        <v>20.386</v>
      </c>
      <c r="E38">
        <v>20657</v>
      </c>
      <c r="F38">
        <v>186556</v>
      </c>
      <c r="G38">
        <v>12282</v>
      </c>
      <c r="H38">
        <v>1120</v>
      </c>
      <c r="I38">
        <v>836592</v>
      </c>
      <c r="J38">
        <v>12250</v>
      </c>
      <c r="K38">
        <v>7</v>
      </c>
    </row>
    <row r="39" spans="1:11">
      <c r="A39">
        <v>1475166960</v>
      </c>
      <c r="B39">
        <v>74</v>
      </c>
      <c r="C39">
        <v>2.5</v>
      </c>
      <c r="D39">
        <v>20.386</v>
      </c>
      <c r="E39">
        <v>20657</v>
      </c>
      <c r="F39">
        <v>186556</v>
      </c>
      <c r="G39">
        <v>12282</v>
      </c>
      <c r="H39">
        <v>1120</v>
      </c>
      <c r="I39">
        <v>836592</v>
      </c>
      <c r="J39">
        <v>12253</v>
      </c>
      <c r="K39">
        <v>7</v>
      </c>
    </row>
    <row r="40" spans="1:11">
      <c r="A40">
        <v>1475166962</v>
      </c>
      <c r="B40">
        <v>76</v>
      </c>
      <c r="C40">
        <v>3</v>
      </c>
      <c r="D40">
        <v>20.386</v>
      </c>
      <c r="E40">
        <v>20658</v>
      </c>
      <c r="F40">
        <v>186556</v>
      </c>
      <c r="G40">
        <v>12283</v>
      </c>
      <c r="H40">
        <v>1120</v>
      </c>
      <c r="I40">
        <v>836592</v>
      </c>
      <c r="J40">
        <v>12257</v>
      </c>
      <c r="K40">
        <v>7</v>
      </c>
    </row>
    <row r="41" spans="1:11">
      <c r="A41">
        <v>1475166964</v>
      </c>
      <c r="B41">
        <v>78</v>
      </c>
      <c r="C41">
        <v>3</v>
      </c>
      <c r="D41">
        <v>20.735</v>
      </c>
      <c r="E41">
        <v>20658</v>
      </c>
      <c r="F41">
        <v>186556</v>
      </c>
      <c r="G41">
        <v>12283</v>
      </c>
      <c r="H41">
        <v>1120</v>
      </c>
      <c r="I41">
        <v>850928</v>
      </c>
      <c r="J41">
        <v>12259</v>
      </c>
      <c r="K41">
        <v>7</v>
      </c>
    </row>
    <row r="42" spans="1:11">
      <c r="A42">
        <v>1475166966</v>
      </c>
      <c r="B42">
        <v>80</v>
      </c>
      <c r="C42">
        <v>2</v>
      </c>
      <c r="D42">
        <v>20.735</v>
      </c>
      <c r="E42">
        <v>20658</v>
      </c>
      <c r="F42">
        <v>186556</v>
      </c>
      <c r="G42">
        <v>12283</v>
      </c>
      <c r="H42">
        <v>1120</v>
      </c>
      <c r="I42">
        <v>850928</v>
      </c>
      <c r="J42">
        <v>12262</v>
      </c>
      <c r="K42">
        <v>7</v>
      </c>
    </row>
    <row r="43" spans="1:11">
      <c r="A43">
        <v>1475166968</v>
      </c>
      <c r="B43">
        <v>82</v>
      </c>
      <c r="C43">
        <v>2.5</v>
      </c>
      <c r="D43">
        <v>20.735</v>
      </c>
      <c r="E43">
        <v>20659</v>
      </c>
      <c r="F43">
        <v>186556</v>
      </c>
      <c r="G43">
        <v>12284</v>
      </c>
      <c r="H43">
        <v>1120</v>
      </c>
      <c r="I43">
        <v>850928</v>
      </c>
      <c r="J43">
        <v>12266</v>
      </c>
      <c r="K43">
        <v>7</v>
      </c>
    </row>
    <row r="44" spans="1:11">
      <c r="A44">
        <v>1475166970</v>
      </c>
      <c r="B44">
        <v>84</v>
      </c>
      <c r="C44">
        <v>2.5</v>
      </c>
      <c r="D44">
        <v>20.735</v>
      </c>
      <c r="E44">
        <v>20659</v>
      </c>
      <c r="F44">
        <v>186556</v>
      </c>
      <c r="G44">
        <v>12284</v>
      </c>
      <c r="H44">
        <v>1120</v>
      </c>
      <c r="I44">
        <v>850928</v>
      </c>
      <c r="J44">
        <v>12268</v>
      </c>
      <c r="K44">
        <v>7</v>
      </c>
    </row>
    <row r="45" spans="1:11">
      <c r="A45">
        <v>1475166972</v>
      </c>
      <c r="B45">
        <v>86</v>
      </c>
      <c r="C45">
        <v>2</v>
      </c>
      <c r="D45">
        <v>20.735</v>
      </c>
      <c r="E45">
        <v>20659</v>
      </c>
      <c r="F45">
        <v>186556</v>
      </c>
      <c r="G45">
        <v>12284</v>
      </c>
      <c r="H45">
        <v>1120</v>
      </c>
      <c r="I45">
        <v>850928</v>
      </c>
      <c r="J45">
        <v>12271</v>
      </c>
      <c r="K45">
        <v>7</v>
      </c>
    </row>
    <row r="46" spans="1:11">
      <c r="A46">
        <v>1475166974</v>
      </c>
      <c r="B46">
        <v>88</v>
      </c>
      <c r="C46">
        <v>3</v>
      </c>
      <c r="D46">
        <v>21.134</v>
      </c>
      <c r="E46">
        <v>20659</v>
      </c>
      <c r="F46">
        <v>186556</v>
      </c>
      <c r="G46">
        <v>12284</v>
      </c>
      <c r="H46">
        <v>1120</v>
      </c>
      <c r="I46">
        <v>867312</v>
      </c>
      <c r="J46">
        <v>12274</v>
      </c>
      <c r="K46">
        <v>7</v>
      </c>
    </row>
    <row r="47" spans="1:11">
      <c r="A47">
        <v>1475166976</v>
      </c>
      <c r="B47">
        <v>90</v>
      </c>
      <c r="C47">
        <v>2</v>
      </c>
      <c r="D47">
        <v>21.134</v>
      </c>
      <c r="E47">
        <v>20660</v>
      </c>
      <c r="F47">
        <v>186556</v>
      </c>
      <c r="G47">
        <v>12285</v>
      </c>
      <c r="H47">
        <v>1120</v>
      </c>
      <c r="I47">
        <v>867312</v>
      </c>
      <c r="J47">
        <v>12277</v>
      </c>
      <c r="K47">
        <v>7</v>
      </c>
    </row>
    <row r="48" spans="1:11">
      <c r="A48">
        <v>1475166978</v>
      </c>
      <c r="B48">
        <v>92</v>
      </c>
      <c r="C48">
        <v>2.5</v>
      </c>
      <c r="D48">
        <v>21.134</v>
      </c>
      <c r="E48">
        <v>20660</v>
      </c>
      <c r="F48">
        <v>186556</v>
      </c>
      <c r="G48">
        <v>12285</v>
      </c>
      <c r="H48">
        <v>1120</v>
      </c>
      <c r="I48">
        <v>867312</v>
      </c>
      <c r="J48">
        <v>12280</v>
      </c>
      <c r="K48">
        <v>7</v>
      </c>
    </row>
    <row r="49" spans="1:11">
      <c r="A49">
        <v>1475166980</v>
      </c>
      <c r="B49">
        <v>94</v>
      </c>
      <c r="C49">
        <v>2.5</v>
      </c>
      <c r="D49">
        <v>21.134</v>
      </c>
      <c r="E49">
        <v>20660</v>
      </c>
      <c r="F49">
        <v>186556</v>
      </c>
      <c r="G49">
        <v>12285</v>
      </c>
      <c r="H49">
        <v>1120</v>
      </c>
      <c r="I49">
        <v>867312</v>
      </c>
      <c r="J49">
        <v>12283</v>
      </c>
      <c r="K49">
        <v>7</v>
      </c>
    </row>
    <row r="50" spans="1:11">
      <c r="A50">
        <v>1475166982</v>
      </c>
      <c r="B50">
        <v>96</v>
      </c>
      <c r="C50">
        <v>2</v>
      </c>
      <c r="D50">
        <v>21.134</v>
      </c>
      <c r="E50">
        <v>20661</v>
      </c>
      <c r="F50">
        <v>186556</v>
      </c>
      <c r="G50">
        <v>12286</v>
      </c>
      <c r="H50">
        <v>1120</v>
      </c>
      <c r="I50">
        <v>867312</v>
      </c>
      <c r="J50">
        <v>12286</v>
      </c>
      <c r="K50">
        <v>7</v>
      </c>
    </row>
    <row r="51" spans="1:11">
      <c r="A51">
        <v>1475166984</v>
      </c>
      <c r="B51">
        <v>98</v>
      </c>
      <c r="C51">
        <v>3</v>
      </c>
      <c r="D51">
        <v>21.134</v>
      </c>
      <c r="E51">
        <v>20661</v>
      </c>
      <c r="F51">
        <v>186556</v>
      </c>
      <c r="G51">
        <v>12286</v>
      </c>
      <c r="H51">
        <v>1120</v>
      </c>
      <c r="I51">
        <v>867312</v>
      </c>
      <c r="J51">
        <v>12289</v>
      </c>
      <c r="K51">
        <v>7</v>
      </c>
    </row>
    <row r="52" spans="1:11">
      <c r="A52">
        <v>1475166986</v>
      </c>
      <c r="B52">
        <v>100</v>
      </c>
      <c r="C52">
        <v>2</v>
      </c>
      <c r="D52">
        <v>21.134</v>
      </c>
      <c r="E52">
        <v>20661</v>
      </c>
      <c r="F52">
        <v>186556</v>
      </c>
      <c r="G52">
        <v>12286</v>
      </c>
      <c r="H52">
        <v>1120</v>
      </c>
      <c r="I52">
        <v>867312</v>
      </c>
      <c r="J52">
        <v>12292</v>
      </c>
      <c r="K52">
        <v>7</v>
      </c>
    </row>
    <row r="53" spans="1:11">
      <c r="A53">
        <v>1475166988</v>
      </c>
      <c r="B53">
        <v>102</v>
      </c>
      <c r="C53">
        <v>3</v>
      </c>
      <c r="D53">
        <v>21.134</v>
      </c>
      <c r="E53">
        <v>20662</v>
      </c>
      <c r="F53">
        <v>186556</v>
      </c>
      <c r="G53">
        <v>12287</v>
      </c>
      <c r="H53">
        <v>1120</v>
      </c>
      <c r="I53">
        <v>867312</v>
      </c>
      <c r="J53">
        <v>12295</v>
      </c>
      <c r="K53">
        <v>7</v>
      </c>
    </row>
    <row r="54" spans="1:11">
      <c r="A54">
        <v>1475166990</v>
      </c>
      <c r="B54">
        <v>104</v>
      </c>
      <c r="C54">
        <v>2</v>
      </c>
      <c r="D54">
        <v>21.134</v>
      </c>
      <c r="E54">
        <v>20662</v>
      </c>
      <c r="F54">
        <v>186556</v>
      </c>
      <c r="G54">
        <v>12287</v>
      </c>
      <c r="H54">
        <v>1120</v>
      </c>
      <c r="I54">
        <v>867312</v>
      </c>
      <c r="J54">
        <v>12298</v>
      </c>
      <c r="K54">
        <v>7</v>
      </c>
    </row>
    <row r="55" spans="1:11">
      <c r="A55">
        <v>1475166992</v>
      </c>
      <c r="B55">
        <v>106</v>
      </c>
      <c r="C55">
        <v>2.5</v>
      </c>
      <c r="D55">
        <v>21.134</v>
      </c>
      <c r="E55">
        <v>20662</v>
      </c>
      <c r="F55">
        <v>186556</v>
      </c>
      <c r="G55">
        <v>12287</v>
      </c>
      <c r="H55">
        <v>1120</v>
      </c>
      <c r="I55">
        <v>867312</v>
      </c>
      <c r="J55">
        <v>12301</v>
      </c>
      <c r="K55">
        <v>7</v>
      </c>
    </row>
    <row r="56" spans="1:11">
      <c r="A56">
        <v>1475166994</v>
      </c>
      <c r="B56">
        <v>108</v>
      </c>
      <c r="C56">
        <v>3</v>
      </c>
      <c r="D56">
        <v>21.134</v>
      </c>
      <c r="E56">
        <v>20663</v>
      </c>
      <c r="F56">
        <v>186556</v>
      </c>
      <c r="G56">
        <v>12288</v>
      </c>
      <c r="H56">
        <v>1120</v>
      </c>
      <c r="I56">
        <v>867312</v>
      </c>
      <c r="J56">
        <v>12304</v>
      </c>
      <c r="K56">
        <v>7</v>
      </c>
    </row>
    <row r="57" spans="1:11">
      <c r="A57">
        <v>1475166996</v>
      </c>
      <c r="B57">
        <v>110</v>
      </c>
      <c r="C57">
        <v>2.5</v>
      </c>
      <c r="D57">
        <v>21.134</v>
      </c>
      <c r="E57">
        <v>20663</v>
      </c>
      <c r="F57">
        <v>186556</v>
      </c>
      <c r="G57">
        <v>12288</v>
      </c>
      <c r="H57">
        <v>1120</v>
      </c>
      <c r="I57">
        <v>867312</v>
      </c>
      <c r="J57">
        <v>12307</v>
      </c>
      <c r="K57">
        <v>7</v>
      </c>
    </row>
    <row r="58" spans="1:11">
      <c r="A58">
        <v>1475166998</v>
      </c>
      <c r="B58">
        <v>112</v>
      </c>
      <c r="C58">
        <v>2</v>
      </c>
      <c r="D58">
        <v>21.134</v>
      </c>
      <c r="E58">
        <v>20663</v>
      </c>
      <c r="F58">
        <v>186556</v>
      </c>
      <c r="G58">
        <v>12288</v>
      </c>
      <c r="H58">
        <v>1120</v>
      </c>
      <c r="I58">
        <v>867312</v>
      </c>
      <c r="J58">
        <v>12310</v>
      </c>
      <c r="K58">
        <v>7</v>
      </c>
    </row>
    <row r="59" spans="1:11">
      <c r="A59">
        <v>1475167000</v>
      </c>
      <c r="B59">
        <v>114</v>
      </c>
      <c r="C59">
        <v>2.5</v>
      </c>
      <c r="D59">
        <v>21.134</v>
      </c>
      <c r="E59">
        <v>20664</v>
      </c>
      <c r="F59">
        <v>186556</v>
      </c>
      <c r="G59">
        <v>12289</v>
      </c>
      <c r="H59">
        <v>1120</v>
      </c>
      <c r="I59">
        <v>867312</v>
      </c>
      <c r="J59">
        <v>12313</v>
      </c>
      <c r="K59">
        <v>7</v>
      </c>
    </row>
    <row r="60" spans="1:11">
      <c r="A60">
        <v>1475167002</v>
      </c>
      <c r="B60">
        <v>116</v>
      </c>
      <c r="C60">
        <v>2.5</v>
      </c>
      <c r="D60">
        <v>21.134</v>
      </c>
      <c r="E60">
        <v>20664</v>
      </c>
      <c r="F60">
        <v>186556</v>
      </c>
      <c r="G60">
        <v>12289</v>
      </c>
      <c r="H60">
        <v>1120</v>
      </c>
      <c r="I60">
        <v>867312</v>
      </c>
      <c r="J60">
        <v>12316</v>
      </c>
      <c r="K60">
        <v>7</v>
      </c>
    </row>
    <row r="61" spans="1:11">
      <c r="A61">
        <v>1475167004</v>
      </c>
      <c r="B61">
        <v>118</v>
      </c>
      <c r="C61">
        <v>2.5</v>
      </c>
      <c r="D61">
        <v>21.184</v>
      </c>
      <c r="E61">
        <v>20664</v>
      </c>
      <c r="F61">
        <v>186556</v>
      </c>
      <c r="G61">
        <v>12289</v>
      </c>
      <c r="H61">
        <v>1120</v>
      </c>
      <c r="I61">
        <v>869360</v>
      </c>
      <c r="J61">
        <v>12319</v>
      </c>
      <c r="K61">
        <v>7</v>
      </c>
    </row>
    <row r="62" spans="1:11">
      <c r="A62">
        <v>1475167006</v>
      </c>
      <c r="B62">
        <v>120</v>
      </c>
      <c r="C62">
        <v>2.5</v>
      </c>
      <c r="D62">
        <v>21.184</v>
      </c>
      <c r="E62">
        <v>20676</v>
      </c>
      <c r="F62">
        <v>186556</v>
      </c>
      <c r="G62">
        <v>12299</v>
      </c>
      <c r="H62">
        <v>1132</v>
      </c>
      <c r="I62">
        <v>869360</v>
      </c>
      <c r="J62">
        <v>12333</v>
      </c>
      <c r="K62">
        <v>8</v>
      </c>
    </row>
    <row r="63" spans="1:11">
      <c r="A63">
        <v>1475167008</v>
      </c>
      <c r="B63">
        <v>122</v>
      </c>
      <c r="C63">
        <v>110.3</v>
      </c>
      <c r="D63">
        <v>21.184</v>
      </c>
      <c r="E63">
        <v>20678</v>
      </c>
      <c r="F63">
        <v>186556</v>
      </c>
      <c r="G63">
        <v>12300</v>
      </c>
      <c r="H63">
        <v>1132</v>
      </c>
      <c r="I63">
        <v>869360</v>
      </c>
      <c r="J63">
        <v>12337</v>
      </c>
      <c r="K63">
        <v>8</v>
      </c>
    </row>
    <row r="64" spans="1:11">
      <c r="A64">
        <v>1475167010</v>
      </c>
      <c r="B64">
        <v>124</v>
      </c>
      <c r="C64">
        <v>128</v>
      </c>
      <c r="D64">
        <v>21.184</v>
      </c>
      <c r="E64">
        <v>20678</v>
      </c>
      <c r="F64">
        <v>186556</v>
      </c>
      <c r="G64">
        <v>12300</v>
      </c>
      <c r="H64">
        <v>1132</v>
      </c>
      <c r="I64">
        <v>869360</v>
      </c>
      <c r="J64">
        <v>12340</v>
      </c>
      <c r="K64">
        <v>8</v>
      </c>
    </row>
    <row r="65" spans="1:11">
      <c r="A65">
        <v>1475167012</v>
      </c>
      <c r="B65">
        <v>126</v>
      </c>
      <c r="C65">
        <v>127.9</v>
      </c>
      <c r="D65">
        <v>21.184</v>
      </c>
      <c r="E65">
        <v>20680</v>
      </c>
      <c r="F65">
        <v>186556</v>
      </c>
      <c r="G65">
        <v>12303</v>
      </c>
      <c r="H65">
        <v>1156</v>
      </c>
      <c r="I65">
        <v>869360</v>
      </c>
      <c r="J65">
        <v>12344</v>
      </c>
      <c r="K65">
        <v>8</v>
      </c>
    </row>
    <row r="66" spans="1:11">
      <c r="A66">
        <v>1475167014</v>
      </c>
      <c r="B66">
        <v>128</v>
      </c>
      <c r="C66">
        <v>127.2</v>
      </c>
      <c r="D66">
        <v>21.284</v>
      </c>
      <c r="E66">
        <v>20693</v>
      </c>
      <c r="F66">
        <v>186556</v>
      </c>
      <c r="G66">
        <v>12314</v>
      </c>
      <c r="H66">
        <v>1184</v>
      </c>
      <c r="I66">
        <v>873456</v>
      </c>
      <c r="J66">
        <v>12359</v>
      </c>
      <c r="K66">
        <v>8</v>
      </c>
    </row>
    <row r="67" spans="1:11">
      <c r="A67">
        <v>1475167016</v>
      </c>
      <c r="B67">
        <v>130</v>
      </c>
      <c r="C67">
        <v>121.8</v>
      </c>
      <c r="D67">
        <v>21.284</v>
      </c>
      <c r="E67">
        <v>20696</v>
      </c>
      <c r="F67">
        <v>186556</v>
      </c>
      <c r="G67">
        <v>12320</v>
      </c>
      <c r="H67">
        <v>1212</v>
      </c>
      <c r="I67">
        <v>873456</v>
      </c>
      <c r="J67">
        <v>12364</v>
      </c>
      <c r="K67">
        <v>9</v>
      </c>
    </row>
    <row r="68" spans="1:11">
      <c r="A68">
        <v>1475167018</v>
      </c>
      <c r="B68">
        <v>132</v>
      </c>
      <c r="C68">
        <v>128.9</v>
      </c>
      <c r="D68">
        <v>21.284</v>
      </c>
      <c r="E68">
        <v>20696</v>
      </c>
      <c r="F68">
        <v>186556</v>
      </c>
      <c r="G68">
        <v>12320</v>
      </c>
      <c r="H68">
        <v>1212</v>
      </c>
      <c r="I68">
        <v>873456</v>
      </c>
      <c r="J68">
        <v>12366</v>
      </c>
      <c r="K68">
        <v>9</v>
      </c>
    </row>
    <row r="69" spans="1:11">
      <c r="A69">
        <v>1475167020</v>
      </c>
      <c r="B69">
        <v>134</v>
      </c>
      <c r="C69">
        <v>128.3</v>
      </c>
      <c r="D69">
        <v>21.284</v>
      </c>
      <c r="E69">
        <v>20697</v>
      </c>
      <c r="F69">
        <v>186556</v>
      </c>
      <c r="G69">
        <v>12321</v>
      </c>
      <c r="H69">
        <v>1212</v>
      </c>
      <c r="I69">
        <v>873456</v>
      </c>
      <c r="J69">
        <v>12370</v>
      </c>
      <c r="K69">
        <v>9</v>
      </c>
    </row>
    <row r="70" spans="1:11">
      <c r="A70">
        <v>1475167022</v>
      </c>
      <c r="B70">
        <v>136</v>
      </c>
      <c r="C70">
        <v>124</v>
      </c>
      <c r="D70">
        <v>21.284</v>
      </c>
      <c r="E70">
        <v>20707</v>
      </c>
      <c r="F70">
        <v>186556</v>
      </c>
      <c r="G70">
        <v>12329</v>
      </c>
      <c r="H70">
        <v>1216</v>
      </c>
      <c r="I70">
        <v>873456</v>
      </c>
      <c r="J70">
        <v>12383</v>
      </c>
      <c r="K70">
        <v>9</v>
      </c>
    </row>
    <row r="71" spans="1:11">
      <c r="A71">
        <v>1475167024</v>
      </c>
      <c r="B71">
        <v>138</v>
      </c>
      <c r="C71">
        <v>122.8</v>
      </c>
      <c r="D71">
        <v>21.284</v>
      </c>
      <c r="E71">
        <v>20707</v>
      </c>
      <c r="F71">
        <v>186556</v>
      </c>
      <c r="G71">
        <v>12329</v>
      </c>
      <c r="H71">
        <v>1216</v>
      </c>
      <c r="I71">
        <v>873456</v>
      </c>
      <c r="J71">
        <v>12385</v>
      </c>
      <c r="K71">
        <v>9</v>
      </c>
    </row>
    <row r="72" spans="1:11">
      <c r="A72">
        <v>1475167026</v>
      </c>
      <c r="B72">
        <v>140</v>
      </c>
      <c r="C72">
        <v>124</v>
      </c>
      <c r="D72">
        <v>21.284</v>
      </c>
      <c r="E72">
        <v>20708</v>
      </c>
      <c r="F72">
        <v>186556</v>
      </c>
      <c r="G72">
        <v>12330</v>
      </c>
      <c r="H72">
        <v>1216</v>
      </c>
      <c r="I72">
        <v>873456</v>
      </c>
      <c r="J72">
        <v>12389</v>
      </c>
      <c r="K72">
        <v>9</v>
      </c>
    </row>
    <row r="73" spans="1:11">
      <c r="A73">
        <v>1475167028</v>
      </c>
      <c r="B73">
        <v>142</v>
      </c>
      <c r="C73">
        <v>131</v>
      </c>
      <c r="D73">
        <v>21.284</v>
      </c>
      <c r="E73">
        <v>20708</v>
      </c>
      <c r="F73">
        <v>186556</v>
      </c>
      <c r="G73">
        <v>12330</v>
      </c>
      <c r="H73">
        <v>1216</v>
      </c>
      <c r="I73">
        <v>873456</v>
      </c>
      <c r="J73">
        <v>12392</v>
      </c>
      <c r="K73">
        <v>9</v>
      </c>
    </row>
    <row r="74" spans="1:11">
      <c r="A74">
        <v>1475167030</v>
      </c>
      <c r="B74">
        <v>144</v>
      </c>
      <c r="C74">
        <v>70</v>
      </c>
      <c r="D74">
        <v>21.284</v>
      </c>
      <c r="E74">
        <v>20720</v>
      </c>
      <c r="F74">
        <v>186556</v>
      </c>
      <c r="G74">
        <v>12341</v>
      </c>
      <c r="H74">
        <v>1240</v>
      </c>
      <c r="I74">
        <v>873456</v>
      </c>
      <c r="J74">
        <v>12406</v>
      </c>
      <c r="K74">
        <v>9</v>
      </c>
    </row>
    <row r="75" spans="1:11">
      <c r="A75">
        <v>1475167032</v>
      </c>
      <c r="B75">
        <v>146</v>
      </c>
      <c r="C75">
        <v>2.5</v>
      </c>
      <c r="D75">
        <v>21.284</v>
      </c>
      <c r="E75">
        <v>20721</v>
      </c>
      <c r="F75">
        <v>186556</v>
      </c>
      <c r="G75">
        <v>12342</v>
      </c>
      <c r="H75">
        <v>1240</v>
      </c>
      <c r="I75">
        <v>873456</v>
      </c>
      <c r="J75">
        <v>12410</v>
      </c>
      <c r="K75">
        <v>9</v>
      </c>
    </row>
    <row r="76" spans="1:11">
      <c r="A76">
        <v>1475167034</v>
      </c>
      <c r="B76">
        <v>148</v>
      </c>
      <c r="C76">
        <v>2.5</v>
      </c>
      <c r="D76">
        <v>21.334</v>
      </c>
      <c r="E76">
        <v>20723</v>
      </c>
      <c r="F76">
        <v>186556</v>
      </c>
      <c r="G76">
        <v>12344</v>
      </c>
      <c r="H76">
        <v>1248</v>
      </c>
      <c r="I76">
        <v>875504</v>
      </c>
      <c r="J76">
        <v>12415</v>
      </c>
      <c r="K76">
        <v>9</v>
      </c>
    </row>
    <row r="77" spans="1:11">
      <c r="A77">
        <v>1475167036</v>
      </c>
      <c r="B77">
        <v>150</v>
      </c>
      <c r="C77">
        <v>2.5</v>
      </c>
      <c r="D77">
        <v>21.334</v>
      </c>
      <c r="E77">
        <v>20723</v>
      </c>
      <c r="F77">
        <v>186556</v>
      </c>
      <c r="G77">
        <v>12344</v>
      </c>
      <c r="H77">
        <v>1248</v>
      </c>
      <c r="I77">
        <v>875504</v>
      </c>
      <c r="J77">
        <v>12417</v>
      </c>
      <c r="K77">
        <v>9</v>
      </c>
    </row>
    <row r="78" spans="1:11">
      <c r="A78">
        <v>1475167038</v>
      </c>
      <c r="B78">
        <v>152</v>
      </c>
      <c r="C78">
        <v>2.5</v>
      </c>
      <c r="D78">
        <v>21.334</v>
      </c>
      <c r="E78">
        <v>20723</v>
      </c>
      <c r="F78">
        <v>186556</v>
      </c>
      <c r="G78">
        <v>12344</v>
      </c>
      <c r="H78">
        <v>1248</v>
      </c>
      <c r="I78">
        <v>875504</v>
      </c>
      <c r="J78">
        <v>12420</v>
      </c>
      <c r="K78">
        <v>9</v>
      </c>
    </row>
    <row r="79" spans="1:11">
      <c r="A79">
        <v>1475167040</v>
      </c>
      <c r="B79">
        <v>154</v>
      </c>
      <c r="C79">
        <v>2.5</v>
      </c>
      <c r="D79">
        <v>21.334</v>
      </c>
      <c r="E79">
        <v>20724</v>
      </c>
      <c r="F79">
        <v>186556</v>
      </c>
      <c r="G79">
        <v>12345</v>
      </c>
      <c r="H79">
        <v>1248</v>
      </c>
      <c r="I79">
        <v>875504</v>
      </c>
      <c r="J79">
        <v>12424</v>
      </c>
      <c r="K79">
        <v>8</v>
      </c>
    </row>
    <row r="80" spans="1:11">
      <c r="A80">
        <v>1475167042</v>
      </c>
      <c r="B80">
        <v>156</v>
      </c>
      <c r="C80">
        <v>2.5</v>
      </c>
      <c r="D80">
        <v>21.334</v>
      </c>
      <c r="E80">
        <v>20724</v>
      </c>
      <c r="F80">
        <v>186556</v>
      </c>
      <c r="G80">
        <v>12345</v>
      </c>
      <c r="H80">
        <v>1248</v>
      </c>
      <c r="I80">
        <v>875504</v>
      </c>
      <c r="J80">
        <v>12426</v>
      </c>
      <c r="K80">
        <v>8</v>
      </c>
    </row>
    <row r="81" spans="1:11">
      <c r="A81">
        <v>1475167044</v>
      </c>
      <c r="B81">
        <v>158</v>
      </c>
      <c r="C81">
        <v>2</v>
      </c>
      <c r="D81">
        <v>21.334</v>
      </c>
      <c r="E81">
        <v>20724</v>
      </c>
      <c r="F81">
        <v>186556</v>
      </c>
      <c r="G81">
        <v>12345</v>
      </c>
      <c r="H81">
        <v>1248</v>
      </c>
      <c r="I81">
        <v>875504</v>
      </c>
      <c r="J81">
        <v>12429</v>
      </c>
      <c r="K81">
        <v>7</v>
      </c>
    </row>
    <row r="82" spans="1:11">
      <c r="A82">
        <v>1475167046</v>
      </c>
      <c r="B82">
        <v>160</v>
      </c>
      <c r="C82">
        <v>2.5</v>
      </c>
      <c r="D82">
        <v>21.334</v>
      </c>
      <c r="E82">
        <v>20725</v>
      </c>
      <c r="F82">
        <v>186556</v>
      </c>
      <c r="G82">
        <v>12346</v>
      </c>
      <c r="H82">
        <v>1248</v>
      </c>
      <c r="I82">
        <v>875504</v>
      </c>
      <c r="J82">
        <v>12433</v>
      </c>
      <c r="K82">
        <v>7</v>
      </c>
    </row>
    <row r="83" spans="1:11">
      <c r="A83">
        <v>1475167048</v>
      </c>
      <c r="B83">
        <v>162</v>
      </c>
      <c r="C83">
        <v>3</v>
      </c>
      <c r="D83">
        <v>21.334</v>
      </c>
      <c r="E83">
        <v>20725</v>
      </c>
      <c r="F83">
        <v>186556</v>
      </c>
      <c r="G83">
        <v>12346</v>
      </c>
      <c r="H83">
        <v>1248</v>
      </c>
      <c r="I83">
        <v>875504</v>
      </c>
      <c r="J83">
        <v>12435</v>
      </c>
      <c r="K83">
        <v>7</v>
      </c>
    </row>
    <row r="84" spans="1:11">
      <c r="A84">
        <v>1475167050</v>
      </c>
      <c r="B84">
        <v>164</v>
      </c>
      <c r="C84">
        <v>2</v>
      </c>
      <c r="D84">
        <v>21.334</v>
      </c>
      <c r="E84">
        <v>20725</v>
      </c>
      <c r="F84">
        <v>186556</v>
      </c>
      <c r="G84">
        <v>12346</v>
      </c>
      <c r="H84">
        <v>1248</v>
      </c>
      <c r="I84">
        <v>875504</v>
      </c>
      <c r="J84">
        <v>12438</v>
      </c>
      <c r="K84">
        <v>7</v>
      </c>
    </row>
    <row r="85" spans="1:11">
      <c r="A85">
        <v>1475167052</v>
      </c>
      <c r="B85">
        <v>166</v>
      </c>
      <c r="C85">
        <v>2.5</v>
      </c>
      <c r="D85">
        <v>21.334</v>
      </c>
      <c r="E85">
        <v>20726</v>
      </c>
      <c r="F85">
        <v>186556</v>
      </c>
      <c r="G85">
        <v>12347</v>
      </c>
      <c r="H85">
        <v>1248</v>
      </c>
      <c r="I85">
        <v>875504</v>
      </c>
      <c r="J85">
        <v>12442</v>
      </c>
      <c r="K85">
        <v>7</v>
      </c>
    </row>
    <row r="86" spans="1:11">
      <c r="A86">
        <v>1475167054</v>
      </c>
      <c r="B86">
        <v>168</v>
      </c>
      <c r="C86">
        <v>3</v>
      </c>
      <c r="D86">
        <v>21.334</v>
      </c>
      <c r="E86">
        <v>20726</v>
      </c>
      <c r="F86">
        <v>186556</v>
      </c>
      <c r="G86">
        <v>12347</v>
      </c>
      <c r="H86">
        <v>1248</v>
      </c>
      <c r="I86">
        <v>875504</v>
      </c>
      <c r="J86">
        <v>12444</v>
      </c>
      <c r="K86">
        <v>7</v>
      </c>
    </row>
    <row r="87" spans="1:11">
      <c r="A87">
        <v>1475167056</v>
      </c>
      <c r="B87">
        <v>170</v>
      </c>
      <c r="C87">
        <v>2</v>
      </c>
      <c r="D87">
        <v>21.334</v>
      </c>
      <c r="E87">
        <v>20726</v>
      </c>
      <c r="F87">
        <v>186556</v>
      </c>
      <c r="G87">
        <v>12347</v>
      </c>
      <c r="H87">
        <v>1248</v>
      </c>
      <c r="I87">
        <v>875504</v>
      </c>
      <c r="J87">
        <v>12447</v>
      </c>
      <c r="K87">
        <v>7</v>
      </c>
    </row>
    <row r="88" spans="1:11">
      <c r="A88">
        <v>1475167058</v>
      </c>
      <c r="B88">
        <v>172</v>
      </c>
      <c r="C88">
        <v>2.5</v>
      </c>
      <c r="D88">
        <v>21.334</v>
      </c>
      <c r="E88">
        <v>20727</v>
      </c>
      <c r="F88">
        <v>186556</v>
      </c>
      <c r="G88">
        <v>12348</v>
      </c>
      <c r="H88">
        <v>1248</v>
      </c>
      <c r="I88">
        <v>875504</v>
      </c>
      <c r="J88">
        <v>12451</v>
      </c>
      <c r="K88">
        <v>7</v>
      </c>
    </row>
    <row r="89" spans="1:11">
      <c r="A89">
        <v>1475167060</v>
      </c>
      <c r="B89">
        <v>174</v>
      </c>
      <c r="C89">
        <v>3</v>
      </c>
      <c r="D89">
        <v>21.334</v>
      </c>
      <c r="E89">
        <v>20727</v>
      </c>
      <c r="F89">
        <v>186556</v>
      </c>
      <c r="G89">
        <v>12348</v>
      </c>
      <c r="H89">
        <v>1248</v>
      </c>
      <c r="I89">
        <v>875504</v>
      </c>
      <c r="J89">
        <v>12453</v>
      </c>
      <c r="K89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1475114518</v>
      </c>
      <c r="B2">
        <v>0</v>
      </c>
      <c r="C2">
        <v>0</v>
      </c>
      <c r="D2">
        <v>12.174</v>
      </c>
      <c r="E2">
        <v>19394</v>
      </c>
      <c r="F2">
        <v>167376</v>
      </c>
      <c r="G2">
        <v>11693</v>
      </c>
      <c r="H2">
        <v>520</v>
      </c>
      <c r="I2">
        <v>499616</v>
      </c>
      <c r="J2">
        <v>11277</v>
      </c>
      <c r="K2">
        <v>34</v>
      </c>
    </row>
    <row r="3" spans="1:11">
      <c r="A3">
        <v>1475114520</v>
      </c>
      <c r="B3">
        <v>2</v>
      </c>
      <c r="C3">
        <v>6.4</v>
      </c>
      <c r="D3">
        <v>12.224</v>
      </c>
      <c r="E3">
        <v>19395</v>
      </c>
      <c r="F3">
        <v>167376</v>
      </c>
      <c r="G3">
        <v>11694</v>
      </c>
      <c r="H3">
        <v>520</v>
      </c>
      <c r="I3">
        <v>501664</v>
      </c>
      <c r="J3">
        <v>11281</v>
      </c>
      <c r="K3">
        <v>34</v>
      </c>
    </row>
    <row r="4" spans="1:11">
      <c r="A4">
        <v>1475114522</v>
      </c>
      <c r="B4">
        <v>4</v>
      </c>
      <c r="C4">
        <v>35</v>
      </c>
      <c r="D4">
        <v>13.023</v>
      </c>
      <c r="E4">
        <v>20230</v>
      </c>
      <c r="F4">
        <v>183720</v>
      </c>
      <c r="G4">
        <v>12014</v>
      </c>
      <c r="H4">
        <v>828</v>
      </c>
      <c r="I4">
        <v>534432</v>
      </c>
      <c r="J4">
        <v>11809</v>
      </c>
      <c r="K4">
        <v>34</v>
      </c>
    </row>
    <row r="5" spans="1:11">
      <c r="A5">
        <v>1475114524</v>
      </c>
      <c r="B5">
        <v>6</v>
      </c>
      <c r="C5">
        <v>100.4</v>
      </c>
      <c r="D5">
        <v>14.769</v>
      </c>
      <c r="E5">
        <v>20275</v>
      </c>
      <c r="F5">
        <v>185300</v>
      </c>
      <c r="G5">
        <v>12029</v>
      </c>
      <c r="H5">
        <v>828</v>
      </c>
      <c r="I5">
        <v>606112</v>
      </c>
      <c r="J5">
        <v>11841</v>
      </c>
      <c r="K5">
        <v>34</v>
      </c>
    </row>
    <row r="6" spans="1:11">
      <c r="A6">
        <v>1475114526</v>
      </c>
      <c r="B6">
        <v>8</v>
      </c>
      <c r="C6">
        <v>102</v>
      </c>
      <c r="D6">
        <v>14.919</v>
      </c>
      <c r="E6">
        <v>20280</v>
      </c>
      <c r="F6">
        <v>185300</v>
      </c>
      <c r="G6">
        <v>12032</v>
      </c>
      <c r="H6">
        <v>888</v>
      </c>
      <c r="I6">
        <v>612256</v>
      </c>
      <c r="J6">
        <v>11848</v>
      </c>
      <c r="K6">
        <v>34</v>
      </c>
    </row>
    <row r="7" spans="1:11">
      <c r="A7">
        <v>1475114528</v>
      </c>
      <c r="B7">
        <v>10</v>
      </c>
      <c r="C7">
        <v>102</v>
      </c>
      <c r="D7">
        <v>15.069</v>
      </c>
      <c r="E7">
        <v>20289</v>
      </c>
      <c r="F7">
        <v>185300</v>
      </c>
      <c r="G7">
        <v>12040</v>
      </c>
      <c r="H7">
        <v>892</v>
      </c>
      <c r="I7">
        <v>618400</v>
      </c>
      <c r="J7">
        <v>11860</v>
      </c>
      <c r="K7">
        <v>34</v>
      </c>
    </row>
    <row r="8" spans="1:11">
      <c r="A8">
        <v>1475114530</v>
      </c>
      <c r="B8">
        <v>12</v>
      </c>
      <c r="C8">
        <v>102</v>
      </c>
      <c r="D8">
        <v>15.968</v>
      </c>
      <c r="E8">
        <v>20289</v>
      </c>
      <c r="F8">
        <v>185300</v>
      </c>
      <c r="G8">
        <v>12040</v>
      </c>
      <c r="H8">
        <v>892</v>
      </c>
      <c r="I8">
        <v>655284</v>
      </c>
      <c r="J8">
        <v>11862</v>
      </c>
      <c r="K8">
        <v>34</v>
      </c>
    </row>
    <row r="9" spans="1:11">
      <c r="A9">
        <v>1475114532</v>
      </c>
      <c r="B9">
        <v>14</v>
      </c>
      <c r="C9">
        <v>102</v>
      </c>
      <c r="D9">
        <v>16.573</v>
      </c>
      <c r="E9">
        <v>20290</v>
      </c>
      <c r="F9">
        <v>185300</v>
      </c>
      <c r="G9">
        <v>12041</v>
      </c>
      <c r="H9">
        <v>892</v>
      </c>
      <c r="I9">
        <v>680140</v>
      </c>
      <c r="J9">
        <v>11866</v>
      </c>
      <c r="K9">
        <v>28</v>
      </c>
    </row>
    <row r="10" spans="1:11">
      <c r="A10">
        <v>1475114534</v>
      </c>
      <c r="B10">
        <v>16</v>
      </c>
      <c r="C10">
        <v>102</v>
      </c>
      <c r="D10">
        <v>17.031</v>
      </c>
      <c r="E10">
        <v>20290</v>
      </c>
      <c r="F10">
        <v>185300</v>
      </c>
      <c r="G10">
        <v>12041</v>
      </c>
      <c r="H10">
        <v>892</v>
      </c>
      <c r="I10">
        <v>698912</v>
      </c>
      <c r="J10">
        <v>11869</v>
      </c>
      <c r="K10">
        <v>15</v>
      </c>
    </row>
    <row r="11" spans="1:11">
      <c r="A11">
        <v>1475114536</v>
      </c>
      <c r="B11">
        <v>18</v>
      </c>
      <c r="C11">
        <v>102</v>
      </c>
      <c r="D11">
        <v>17.08</v>
      </c>
      <c r="E11">
        <v>20290</v>
      </c>
      <c r="F11">
        <v>185300</v>
      </c>
      <c r="G11">
        <v>12041</v>
      </c>
      <c r="H11">
        <v>892</v>
      </c>
      <c r="I11">
        <v>700948</v>
      </c>
      <c r="J11">
        <v>11871</v>
      </c>
      <c r="K11">
        <v>14</v>
      </c>
    </row>
    <row r="12" spans="1:11">
      <c r="A12">
        <v>1475114538</v>
      </c>
      <c r="B12">
        <v>20</v>
      </c>
      <c r="C12">
        <v>101.5</v>
      </c>
      <c r="D12">
        <v>17.231</v>
      </c>
      <c r="E12">
        <v>20291</v>
      </c>
      <c r="F12">
        <v>185300</v>
      </c>
      <c r="G12">
        <v>12042</v>
      </c>
      <c r="H12">
        <v>892</v>
      </c>
      <c r="I12">
        <v>707116</v>
      </c>
      <c r="J12">
        <v>11875</v>
      </c>
      <c r="K12">
        <v>7</v>
      </c>
    </row>
    <row r="13" spans="1:11">
      <c r="A13">
        <v>1475114540</v>
      </c>
      <c r="B13">
        <v>22</v>
      </c>
      <c r="C13">
        <v>102</v>
      </c>
      <c r="D13">
        <v>17.231</v>
      </c>
      <c r="E13">
        <v>20291</v>
      </c>
      <c r="F13">
        <v>185300</v>
      </c>
      <c r="G13">
        <v>12042</v>
      </c>
      <c r="H13">
        <v>892</v>
      </c>
      <c r="I13">
        <v>707116</v>
      </c>
      <c r="J13">
        <v>11878</v>
      </c>
      <c r="K13">
        <v>7</v>
      </c>
    </row>
    <row r="14" spans="1:11">
      <c r="A14">
        <v>1475114542</v>
      </c>
      <c r="B14">
        <v>24</v>
      </c>
      <c r="C14">
        <v>102</v>
      </c>
      <c r="D14">
        <v>17.53</v>
      </c>
      <c r="E14">
        <v>20291</v>
      </c>
      <c r="F14">
        <v>185300</v>
      </c>
      <c r="G14">
        <v>12042</v>
      </c>
      <c r="H14">
        <v>892</v>
      </c>
      <c r="I14">
        <v>719404</v>
      </c>
      <c r="J14">
        <v>11880</v>
      </c>
      <c r="K14">
        <v>7</v>
      </c>
    </row>
    <row r="15" spans="1:11">
      <c r="A15">
        <v>1475114544</v>
      </c>
      <c r="B15">
        <v>26</v>
      </c>
      <c r="C15">
        <v>101.5</v>
      </c>
      <c r="D15">
        <v>17.53</v>
      </c>
      <c r="E15">
        <v>20292</v>
      </c>
      <c r="F15">
        <v>185300</v>
      </c>
      <c r="G15">
        <v>12043</v>
      </c>
      <c r="H15">
        <v>892</v>
      </c>
      <c r="I15">
        <v>719404</v>
      </c>
      <c r="J15">
        <v>11884</v>
      </c>
      <c r="K15">
        <v>7</v>
      </c>
    </row>
    <row r="16" spans="1:11">
      <c r="A16">
        <v>1475114546</v>
      </c>
      <c r="B16">
        <v>28</v>
      </c>
      <c r="C16">
        <v>102.5</v>
      </c>
      <c r="D16">
        <v>18.179</v>
      </c>
      <c r="E16">
        <v>20292</v>
      </c>
      <c r="F16">
        <v>185300</v>
      </c>
      <c r="G16">
        <v>12043</v>
      </c>
      <c r="H16">
        <v>892</v>
      </c>
      <c r="I16">
        <v>746028</v>
      </c>
      <c r="J16">
        <v>11887</v>
      </c>
      <c r="K16">
        <v>7</v>
      </c>
    </row>
    <row r="17" spans="1:11">
      <c r="A17">
        <v>1475114548</v>
      </c>
      <c r="B17">
        <v>30</v>
      </c>
      <c r="C17">
        <v>102</v>
      </c>
      <c r="D17">
        <v>18.578</v>
      </c>
      <c r="E17">
        <v>20292</v>
      </c>
      <c r="F17">
        <v>185300</v>
      </c>
      <c r="G17">
        <v>12043</v>
      </c>
      <c r="H17">
        <v>892</v>
      </c>
      <c r="I17">
        <v>762412</v>
      </c>
      <c r="J17">
        <v>11889</v>
      </c>
      <c r="K17">
        <v>7</v>
      </c>
    </row>
    <row r="18" spans="1:11">
      <c r="A18">
        <v>1475114550</v>
      </c>
      <c r="B18">
        <v>32</v>
      </c>
      <c r="C18">
        <v>102</v>
      </c>
      <c r="D18">
        <v>18.778</v>
      </c>
      <c r="E18">
        <v>20292</v>
      </c>
      <c r="F18">
        <v>185300</v>
      </c>
      <c r="G18">
        <v>12043</v>
      </c>
      <c r="H18">
        <v>892</v>
      </c>
      <c r="I18">
        <v>770604</v>
      </c>
      <c r="J18">
        <v>11892</v>
      </c>
      <c r="K18">
        <v>7</v>
      </c>
    </row>
    <row r="19" spans="1:11">
      <c r="A19">
        <v>1475114552</v>
      </c>
      <c r="B19">
        <v>34</v>
      </c>
      <c r="C19">
        <v>102.5</v>
      </c>
      <c r="D19">
        <v>19.576</v>
      </c>
      <c r="E19">
        <v>20307</v>
      </c>
      <c r="F19">
        <v>185300</v>
      </c>
      <c r="G19">
        <v>12066</v>
      </c>
      <c r="H19">
        <v>984</v>
      </c>
      <c r="I19">
        <v>803372</v>
      </c>
      <c r="J19">
        <v>11911</v>
      </c>
      <c r="K19">
        <v>17</v>
      </c>
    </row>
    <row r="20" spans="1:11">
      <c r="A20">
        <v>1475114554</v>
      </c>
      <c r="B20">
        <v>36</v>
      </c>
      <c r="C20">
        <v>92.9</v>
      </c>
      <c r="D20">
        <v>19.826</v>
      </c>
      <c r="E20">
        <v>20307</v>
      </c>
      <c r="F20">
        <v>185300</v>
      </c>
      <c r="G20">
        <v>12066</v>
      </c>
      <c r="H20">
        <v>984</v>
      </c>
      <c r="I20">
        <v>813612</v>
      </c>
      <c r="J20">
        <v>11913</v>
      </c>
      <c r="K20">
        <v>17</v>
      </c>
    </row>
    <row r="21" spans="1:11">
      <c r="A21">
        <v>1475114556</v>
      </c>
      <c r="B21">
        <v>38</v>
      </c>
      <c r="C21">
        <v>3</v>
      </c>
      <c r="D21">
        <v>19.826</v>
      </c>
      <c r="E21">
        <v>20311</v>
      </c>
      <c r="F21">
        <v>185300</v>
      </c>
      <c r="G21">
        <v>12074</v>
      </c>
      <c r="H21">
        <v>1020</v>
      </c>
      <c r="I21">
        <v>813612</v>
      </c>
      <c r="J21">
        <v>11920</v>
      </c>
      <c r="K21">
        <v>17</v>
      </c>
    </row>
    <row r="22" spans="1:11">
      <c r="A22">
        <v>1475114558</v>
      </c>
      <c r="B22">
        <v>40</v>
      </c>
      <c r="C22">
        <v>2.5</v>
      </c>
      <c r="D22">
        <v>19.826</v>
      </c>
      <c r="E22">
        <v>20312</v>
      </c>
      <c r="F22">
        <v>185300</v>
      </c>
      <c r="G22">
        <v>12075</v>
      </c>
      <c r="H22">
        <v>1020</v>
      </c>
      <c r="I22">
        <v>813612</v>
      </c>
      <c r="J22">
        <v>11924</v>
      </c>
      <c r="K22">
        <v>17</v>
      </c>
    </row>
    <row r="23" spans="1:11">
      <c r="A23">
        <v>1475114560</v>
      </c>
      <c r="B23">
        <v>42</v>
      </c>
      <c r="C23">
        <v>2.5</v>
      </c>
      <c r="D23">
        <v>19.826</v>
      </c>
      <c r="E23">
        <v>20324</v>
      </c>
      <c r="F23">
        <v>185300</v>
      </c>
      <c r="G23">
        <v>12085</v>
      </c>
      <c r="H23">
        <v>1064</v>
      </c>
      <c r="I23">
        <v>813612</v>
      </c>
      <c r="J23">
        <v>11938</v>
      </c>
      <c r="K23">
        <v>17</v>
      </c>
    </row>
    <row r="24" spans="1:11">
      <c r="A24">
        <v>1475114562</v>
      </c>
      <c r="B24">
        <v>44</v>
      </c>
      <c r="C24">
        <v>2</v>
      </c>
      <c r="D24">
        <v>19.826</v>
      </c>
      <c r="E24">
        <v>20324</v>
      </c>
      <c r="F24">
        <v>185300</v>
      </c>
      <c r="G24">
        <v>12085</v>
      </c>
      <c r="H24">
        <v>1064</v>
      </c>
      <c r="I24">
        <v>813612</v>
      </c>
      <c r="J24">
        <v>11941</v>
      </c>
      <c r="K24">
        <v>17</v>
      </c>
    </row>
    <row r="25" spans="1:11">
      <c r="A25">
        <v>1475114564</v>
      </c>
      <c r="B25">
        <v>46</v>
      </c>
      <c r="C25">
        <v>2.5</v>
      </c>
      <c r="D25">
        <v>19.826</v>
      </c>
      <c r="E25">
        <v>20325</v>
      </c>
      <c r="F25">
        <v>185300</v>
      </c>
      <c r="G25">
        <v>12086</v>
      </c>
      <c r="H25">
        <v>1064</v>
      </c>
      <c r="I25">
        <v>813612</v>
      </c>
      <c r="J25">
        <v>11945</v>
      </c>
      <c r="K25">
        <v>17</v>
      </c>
    </row>
    <row r="26" spans="1:11">
      <c r="A26">
        <v>1475114566</v>
      </c>
      <c r="B26">
        <v>48</v>
      </c>
      <c r="C26">
        <v>2.5</v>
      </c>
      <c r="D26">
        <v>19.826</v>
      </c>
      <c r="E26">
        <v>20325</v>
      </c>
      <c r="F26">
        <v>185300</v>
      </c>
      <c r="G26">
        <v>12086</v>
      </c>
      <c r="H26">
        <v>1064</v>
      </c>
      <c r="I26">
        <v>813612</v>
      </c>
      <c r="J26">
        <v>11947</v>
      </c>
      <c r="K26">
        <v>15</v>
      </c>
    </row>
    <row r="27" spans="1:11">
      <c r="A27">
        <v>1475114568</v>
      </c>
      <c r="B27">
        <v>50</v>
      </c>
      <c r="C27">
        <v>2</v>
      </c>
      <c r="D27">
        <v>19.826</v>
      </c>
      <c r="E27">
        <v>20325</v>
      </c>
      <c r="F27">
        <v>185300</v>
      </c>
      <c r="G27">
        <v>12086</v>
      </c>
      <c r="H27">
        <v>1064</v>
      </c>
      <c r="I27">
        <v>813612</v>
      </c>
      <c r="J27">
        <v>11950</v>
      </c>
      <c r="K27">
        <v>15</v>
      </c>
    </row>
    <row r="28" spans="1:11">
      <c r="A28">
        <v>1475114570</v>
      </c>
      <c r="B28">
        <v>52</v>
      </c>
      <c r="C28">
        <v>2.5</v>
      </c>
      <c r="D28">
        <v>19.776</v>
      </c>
      <c r="E28">
        <v>20326</v>
      </c>
      <c r="F28">
        <v>185300</v>
      </c>
      <c r="G28">
        <v>12087</v>
      </c>
      <c r="H28">
        <v>1064</v>
      </c>
      <c r="I28">
        <v>811564</v>
      </c>
      <c r="J28">
        <v>11954</v>
      </c>
      <c r="K28">
        <v>7</v>
      </c>
    </row>
    <row r="29" spans="1:11">
      <c r="A29">
        <v>1475114572</v>
      </c>
      <c r="B29">
        <v>54</v>
      </c>
      <c r="C29">
        <v>2.5</v>
      </c>
      <c r="D29">
        <v>19.776</v>
      </c>
      <c r="E29">
        <v>20326</v>
      </c>
      <c r="F29">
        <v>185300</v>
      </c>
      <c r="G29">
        <v>12087</v>
      </c>
      <c r="H29">
        <v>1064</v>
      </c>
      <c r="I29">
        <v>811564</v>
      </c>
      <c r="J29">
        <v>11956</v>
      </c>
      <c r="K29">
        <v>7</v>
      </c>
    </row>
    <row r="30" spans="1:11">
      <c r="A30">
        <v>1475114574</v>
      </c>
      <c r="B30">
        <v>56</v>
      </c>
      <c r="C30">
        <v>2</v>
      </c>
      <c r="D30">
        <v>19.776</v>
      </c>
      <c r="E30">
        <v>20326</v>
      </c>
      <c r="F30">
        <v>185300</v>
      </c>
      <c r="G30">
        <v>12087</v>
      </c>
      <c r="H30">
        <v>1064</v>
      </c>
      <c r="I30">
        <v>811564</v>
      </c>
      <c r="J30">
        <v>11959</v>
      </c>
      <c r="K30">
        <v>7</v>
      </c>
    </row>
    <row r="31" spans="1:11">
      <c r="A31">
        <v>1475114576</v>
      </c>
      <c r="B31">
        <v>58</v>
      </c>
      <c r="C31">
        <v>3</v>
      </c>
      <c r="D31">
        <v>20.025</v>
      </c>
      <c r="E31">
        <v>20327</v>
      </c>
      <c r="F31">
        <v>185300</v>
      </c>
      <c r="G31">
        <v>12088</v>
      </c>
      <c r="H31">
        <v>1064</v>
      </c>
      <c r="I31">
        <v>821804</v>
      </c>
      <c r="J31">
        <v>11963</v>
      </c>
      <c r="K31">
        <v>7</v>
      </c>
    </row>
    <row r="32" spans="1:11">
      <c r="A32">
        <v>1475114578</v>
      </c>
      <c r="B32">
        <v>60</v>
      </c>
      <c r="C32">
        <v>3.5</v>
      </c>
      <c r="D32">
        <v>20.025</v>
      </c>
      <c r="E32">
        <v>20339</v>
      </c>
      <c r="F32">
        <v>185300</v>
      </c>
      <c r="G32">
        <v>12098</v>
      </c>
      <c r="H32">
        <v>1076</v>
      </c>
      <c r="I32">
        <v>821804</v>
      </c>
      <c r="J32">
        <v>11978</v>
      </c>
      <c r="K32">
        <v>8</v>
      </c>
    </row>
    <row r="33" spans="1:11">
      <c r="A33">
        <v>1475114580</v>
      </c>
      <c r="B33">
        <v>62</v>
      </c>
      <c r="C33">
        <v>2</v>
      </c>
      <c r="D33">
        <v>20.025</v>
      </c>
      <c r="E33">
        <v>20339</v>
      </c>
      <c r="F33">
        <v>185300</v>
      </c>
      <c r="G33">
        <v>12098</v>
      </c>
      <c r="H33">
        <v>1076</v>
      </c>
      <c r="I33">
        <v>821804</v>
      </c>
      <c r="J33">
        <v>11981</v>
      </c>
      <c r="K33">
        <v>8</v>
      </c>
    </row>
    <row r="34" spans="1:11">
      <c r="A34">
        <v>1475114582</v>
      </c>
      <c r="B34">
        <v>64</v>
      </c>
      <c r="C34">
        <v>2.5</v>
      </c>
      <c r="D34">
        <v>20.025</v>
      </c>
      <c r="E34">
        <v>20339</v>
      </c>
      <c r="F34">
        <v>185300</v>
      </c>
      <c r="G34">
        <v>12098</v>
      </c>
      <c r="H34">
        <v>1076</v>
      </c>
      <c r="I34">
        <v>821804</v>
      </c>
      <c r="J34">
        <v>11984</v>
      </c>
      <c r="K34">
        <v>8</v>
      </c>
    </row>
    <row r="35" spans="1:11">
      <c r="A35">
        <v>1475114584</v>
      </c>
      <c r="B35">
        <v>66</v>
      </c>
      <c r="C35">
        <v>2.5</v>
      </c>
      <c r="D35">
        <v>20.025</v>
      </c>
      <c r="E35">
        <v>20352</v>
      </c>
      <c r="F35">
        <v>185300</v>
      </c>
      <c r="G35">
        <v>12109</v>
      </c>
      <c r="H35">
        <v>1088</v>
      </c>
      <c r="I35">
        <v>821804</v>
      </c>
      <c r="J35">
        <v>11999</v>
      </c>
      <c r="K35">
        <v>8</v>
      </c>
    </row>
    <row r="36" spans="1:11">
      <c r="A36">
        <v>1475114586</v>
      </c>
      <c r="B36">
        <v>68</v>
      </c>
      <c r="C36">
        <v>3</v>
      </c>
      <c r="D36">
        <v>20.375</v>
      </c>
      <c r="E36">
        <v>20354</v>
      </c>
      <c r="F36">
        <v>185300</v>
      </c>
      <c r="G36">
        <v>12124</v>
      </c>
      <c r="H36">
        <v>1148</v>
      </c>
      <c r="I36">
        <v>836140</v>
      </c>
      <c r="J36">
        <v>12003</v>
      </c>
      <c r="K36">
        <v>9</v>
      </c>
    </row>
    <row r="37" spans="1:11">
      <c r="A37">
        <v>1475114588</v>
      </c>
      <c r="B37">
        <v>70</v>
      </c>
      <c r="C37">
        <v>2.5</v>
      </c>
      <c r="D37">
        <v>20.375</v>
      </c>
      <c r="E37">
        <v>20354</v>
      </c>
      <c r="F37">
        <v>185300</v>
      </c>
      <c r="G37">
        <v>12124</v>
      </c>
      <c r="H37">
        <v>1148</v>
      </c>
      <c r="I37">
        <v>836140</v>
      </c>
      <c r="J37">
        <v>12006</v>
      </c>
      <c r="K37">
        <v>9</v>
      </c>
    </row>
    <row r="38" spans="1:11">
      <c r="A38">
        <v>1475114590</v>
      </c>
      <c r="B38">
        <v>72</v>
      </c>
      <c r="C38">
        <v>2.5</v>
      </c>
      <c r="D38">
        <v>20.375</v>
      </c>
      <c r="E38">
        <v>20355</v>
      </c>
      <c r="F38">
        <v>185300</v>
      </c>
      <c r="G38">
        <v>12125</v>
      </c>
      <c r="H38">
        <v>1148</v>
      </c>
      <c r="I38">
        <v>836140</v>
      </c>
      <c r="J38">
        <v>12009</v>
      </c>
      <c r="K38">
        <v>9</v>
      </c>
    </row>
    <row r="39" spans="1:11">
      <c r="A39">
        <v>1475114592</v>
      </c>
      <c r="B39">
        <v>74</v>
      </c>
      <c r="C39">
        <v>2.5</v>
      </c>
      <c r="D39">
        <v>20.375</v>
      </c>
      <c r="E39">
        <v>20365</v>
      </c>
      <c r="F39">
        <v>185300</v>
      </c>
      <c r="G39">
        <v>12133</v>
      </c>
      <c r="H39">
        <v>1152</v>
      </c>
      <c r="I39">
        <v>836140</v>
      </c>
      <c r="J39">
        <v>12022</v>
      </c>
      <c r="K39">
        <v>9</v>
      </c>
    </row>
    <row r="40" spans="1:11">
      <c r="A40">
        <v>1475114594</v>
      </c>
      <c r="B40">
        <v>76</v>
      </c>
      <c r="C40">
        <v>2</v>
      </c>
      <c r="D40">
        <v>20.375</v>
      </c>
      <c r="E40">
        <v>20365</v>
      </c>
      <c r="F40">
        <v>185300</v>
      </c>
      <c r="G40">
        <v>12133</v>
      </c>
      <c r="H40">
        <v>1152</v>
      </c>
      <c r="I40">
        <v>836140</v>
      </c>
      <c r="J40">
        <v>12025</v>
      </c>
      <c r="K40">
        <v>9</v>
      </c>
    </row>
    <row r="41" spans="1:11">
      <c r="A41">
        <v>1475114596</v>
      </c>
      <c r="B41">
        <v>78</v>
      </c>
      <c r="C41">
        <v>3</v>
      </c>
      <c r="D41">
        <v>20.774</v>
      </c>
      <c r="E41">
        <v>20366</v>
      </c>
      <c r="F41">
        <v>185300</v>
      </c>
      <c r="G41">
        <v>12134</v>
      </c>
      <c r="H41">
        <v>1152</v>
      </c>
      <c r="I41">
        <v>852524</v>
      </c>
      <c r="J41">
        <v>12028</v>
      </c>
      <c r="K41">
        <v>9</v>
      </c>
    </row>
    <row r="42" spans="1:11">
      <c r="A42">
        <v>1475114598</v>
      </c>
      <c r="B42">
        <v>80</v>
      </c>
      <c r="C42">
        <v>2.5</v>
      </c>
      <c r="D42">
        <v>20.774</v>
      </c>
      <c r="E42">
        <v>20366</v>
      </c>
      <c r="F42">
        <v>185300</v>
      </c>
      <c r="G42">
        <v>12134</v>
      </c>
      <c r="H42">
        <v>1152</v>
      </c>
      <c r="I42">
        <v>852524</v>
      </c>
      <c r="J42">
        <v>12031</v>
      </c>
      <c r="K42">
        <v>9</v>
      </c>
    </row>
    <row r="43" spans="1:11">
      <c r="A43">
        <v>1475114600</v>
      </c>
      <c r="B43">
        <v>82</v>
      </c>
      <c r="C43">
        <v>2.5</v>
      </c>
      <c r="D43">
        <v>20.774</v>
      </c>
      <c r="E43">
        <v>20366</v>
      </c>
      <c r="F43">
        <v>185300</v>
      </c>
      <c r="G43">
        <v>12134</v>
      </c>
      <c r="H43">
        <v>1152</v>
      </c>
      <c r="I43">
        <v>852524</v>
      </c>
      <c r="J43">
        <v>12034</v>
      </c>
      <c r="K43">
        <v>9</v>
      </c>
    </row>
    <row r="44" spans="1:11">
      <c r="A44">
        <v>1475114602</v>
      </c>
      <c r="B44">
        <v>84</v>
      </c>
      <c r="C44">
        <v>2</v>
      </c>
      <c r="D44">
        <v>20.774</v>
      </c>
      <c r="E44">
        <v>20367</v>
      </c>
      <c r="F44">
        <v>185300</v>
      </c>
      <c r="G44">
        <v>12135</v>
      </c>
      <c r="H44">
        <v>1152</v>
      </c>
      <c r="I44">
        <v>852524</v>
      </c>
      <c r="J44">
        <v>12037</v>
      </c>
      <c r="K44">
        <v>7</v>
      </c>
    </row>
    <row r="45" spans="1:11">
      <c r="A45">
        <v>1475114604</v>
      </c>
      <c r="B45">
        <v>86</v>
      </c>
      <c r="C45">
        <v>2.5</v>
      </c>
      <c r="D45">
        <v>20.774</v>
      </c>
      <c r="E45">
        <v>20367</v>
      </c>
      <c r="F45">
        <v>185300</v>
      </c>
      <c r="G45">
        <v>12135</v>
      </c>
      <c r="H45">
        <v>1152</v>
      </c>
      <c r="I45">
        <v>852524</v>
      </c>
      <c r="J45">
        <v>12040</v>
      </c>
      <c r="K45">
        <v>7</v>
      </c>
    </row>
    <row r="46" spans="1:11">
      <c r="A46">
        <v>1475114606</v>
      </c>
      <c r="B46">
        <v>88</v>
      </c>
      <c r="C46">
        <v>3</v>
      </c>
      <c r="D46">
        <v>21.173</v>
      </c>
      <c r="E46">
        <v>20369</v>
      </c>
      <c r="F46">
        <v>185300</v>
      </c>
      <c r="G46">
        <v>12137</v>
      </c>
      <c r="H46">
        <v>1156</v>
      </c>
      <c r="I46">
        <v>868908</v>
      </c>
      <c r="J46">
        <v>12045</v>
      </c>
      <c r="K46">
        <v>8</v>
      </c>
    </row>
    <row r="47" spans="1:11">
      <c r="A47">
        <v>1475114608</v>
      </c>
      <c r="B47">
        <v>90</v>
      </c>
      <c r="C47">
        <v>2.5</v>
      </c>
      <c r="D47">
        <v>21.173</v>
      </c>
      <c r="E47">
        <v>20370</v>
      </c>
      <c r="F47">
        <v>185300</v>
      </c>
      <c r="G47">
        <v>12138</v>
      </c>
      <c r="H47">
        <v>1156</v>
      </c>
      <c r="I47">
        <v>868908</v>
      </c>
      <c r="J47">
        <v>12048</v>
      </c>
      <c r="K47">
        <v>8</v>
      </c>
    </row>
    <row r="48" spans="1:11">
      <c r="A48">
        <v>1475114610</v>
      </c>
      <c r="B48">
        <v>92</v>
      </c>
      <c r="C48">
        <v>2</v>
      </c>
      <c r="D48">
        <v>21.173</v>
      </c>
      <c r="E48">
        <v>20370</v>
      </c>
      <c r="F48">
        <v>185300</v>
      </c>
      <c r="G48">
        <v>12138</v>
      </c>
      <c r="H48">
        <v>1156</v>
      </c>
      <c r="I48">
        <v>868908</v>
      </c>
      <c r="J48">
        <v>12051</v>
      </c>
      <c r="K48">
        <v>8</v>
      </c>
    </row>
    <row r="49" spans="1:11">
      <c r="A49">
        <v>1475114612</v>
      </c>
      <c r="B49">
        <v>94</v>
      </c>
      <c r="C49">
        <v>2.5</v>
      </c>
      <c r="D49">
        <v>21.173</v>
      </c>
      <c r="E49">
        <v>20380</v>
      </c>
      <c r="F49">
        <v>185300</v>
      </c>
      <c r="G49">
        <v>12146</v>
      </c>
      <c r="H49">
        <v>1160</v>
      </c>
      <c r="I49">
        <v>868908</v>
      </c>
      <c r="J49">
        <v>12064</v>
      </c>
      <c r="K49">
        <v>8</v>
      </c>
    </row>
    <row r="50" spans="1:11">
      <c r="A50">
        <v>1475114614</v>
      </c>
      <c r="B50">
        <v>96</v>
      </c>
      <c r="C50">
        <v>2.5</v>
      </c>
      <c r="D50">
        <v>21.173</v>
      </c>
      <c r="E50">
        <v>20380</v>
      </c>
      <c r="F50">
        <v>185300</v>
      </c>
      <c r="G50">
        <v>12146</v>
      </c>
      <c r="H50">
        <v>1160</v>
      </c>
      <c r="I50">
        <v>868908</v>
      </c>
      <c r="J50">
        <v>12066</v>
      </c>
      <c r="K50">
        <v>8</v>
      </c>
    </row>
    <row r="51" spans="1:11">
      <c r="A51">
        <v>1475114616</v>
      </c>
      <c r="B51">
        <v>98</v>
      </c>
      <c r="C51">
        <v>2.5</v>
      </c>
      <c r="D51">
        <v>21.223</v>
      </c>
      <c r="E51">
        <v>20381</v>
      </c>
      <c r="F51">
        <v>185300</v>
      </c>
      <c r="G51">
        <v>12147</v>
      </c>
      <c r="H51">
        <v>1160</v>
      </c>
      <c r="I51">
        <v>870956</v>
      </c>
      <c r="J51">
        <v>12070</v>
      </c>
      <c r="K51">
        <v>8</v>
      </c>
    </row>
    <row r="52" spans="1:11">
      <c r="A52">
        <v>1475114618</v>
      </c>
      <c r="B52">
        <v>100</v>
      </c>
      <c r="C52">
        <v>2</v>
      </c>
      <c r="D52">
        <v>21.223</v>
      </c>
      <c r="E52">
        <v>20381</v>
      </c>
      <c r="F52">
        <v>185300</v>
      </c>
      <c r="G52">
        <v>12147</v>
      </c>
      <c r="H52">
        <v>1160</v>
      </c>
      <c r="I52">
        <v>870956</v>
      </c>
      <c r="J52">
        <v>12073</v>
      </c>
      <c r="K52">
        <v>8</v>
      </c>
    </row>
    <row r="53" spans="1:11">
      <c r="A53">
        <v>1475114620</v>
      </c>
      <c r="B53">
        <v>102</v>
      </c>
      <c r="C53">
        <v>2.5</v>
      </c>
      <c r="D53">
        <v>21.223</v>
      </c>
      <c r="E53">
        <v>20381</v>
      </c>
      <c r="F53">
        <v>185300</v>
      </c>
      <c r="G53">
        <v>12147</v>
      </c>
      <c r="H53">
        <v>1160</v>
      </c>
      <c r="I53">
        <v>870956</v>
      </c>
      <c r="J53">
        <v>12075</v>
      </c>
      <c r="K53">
        <v>8</v>
      </c>
    </row>
    <row r="54" spans="1:11">
      <c r="A54">
        <v>1475114622</v>
      </c>
      <c r="B54">
        <v>104</v>
      </c>
      <c r="C54">
        <v>2.5</v>
      </c>
      <c r="D54">
        <v>21.223</v>
      </c>
      <c r="E54">
        <v>20382</v>
      </c>
      <c r="F54">
        <v>185300</v>
      </c>
      <c r="G54">
        <v>12148</v>
      </c>
      <c r="H54">
        <v>1160</v>
      </c>
      <c r="I54">
        <v>870956</v>
      </c>
      <c r="J54">
        <v>12079</v>
      </c>
      <c r="K54">
        <v>7</v>
      </c>
    </row>
    <row r="55" spans="1:11">
      <c r="A55">
        <v>1475114624</v>
      </c>
      <c r="B55">
        <v>106</v>
      </c>
      <c r="C55">
        <v>2.5</v>
      </c>
      <c r="D55">
        <v>21.223</v>
      </c>
      <c r="E55">
        <v>20382</v>
      </c>
      <c r="F55">
        <v>185300</v>
      </c>
      <c r="G55">
        <v>12148</v>
      </c>
      <c r="H55">
        <v>1160</v>
      </c>
      <c r="I55">
        <v>870956</v>
      </c>
      <c r="J55">
        <v>12082</v>
      </c>
      <c r="K55">
        <v>7</v>
      </c>
    </row>
    <row r="56" spans="1:11">
      <c r="A56">
        <v>1475114626</v>
      </c>
      <c r="B56">
        <v>108</v>
      </c>
      <c r="C56">
        <v>2</v>
      </c>
      <c r="D56">
        <v>21.223</v>
      </c>
      <c r="E56">
        <v>20382</v>
      </c>
      <c r="F56">
        <v>185300</v>
      </c>
      <c r="G56">
        <v>12148</v>
      </c>
      <c r="H56">
        <v>1160</v>
      </c>
      <c r="I56">
        <v>870956</v>
      </c>
      <c r="J56">
        <v>12084</v>
      </c>
      <c r="K56">
        <v>7</v>
      </c>
    </row>
    <row r="57" spans="1:11">
      <c r="A57">
        <v>1475114628</v>
      </c>
      <c r="B57">
        <v>110</v>
      </c>
      <c r="C57">
        <v>2.5</v>
      </c>
      <c r="D57">
        <v>21.223</v>
      </c>
      <c r="E57">
        <v>20383</v>
      </c>
      <c r="F57">
        <v>185300</v>
      </c>
      <c r="G57">
        <v>12149</v>
      </c>
      <c r="H57">
        <v>1160</v>
      </c>
      <c r="I57">
        <v>870956</v>
      </c>
      <c r="J57">
        <v>12088</v>
      </c>
      <c r="K57">
        <v>7</v>
      </c>
    </row>
    <row r="58" spans="1:11">
      <c r="A58">
        <v>1475114630</v>
      </c>
      <c r="B58">
        <v>112</v>
      </c>
      <c r="C58">
        <v>2.5</v>
      </c>
      <c r="D58">
        <v>21.223</v>
      </c>
      <c r="E58">
        <v>20383</v>
      </c>
      <c r="F58">
        <v>185300</v>
      </c>
      <c r="G58">
        <v>12149</v>
      </c>
      <c r="H58">
        <v>1160</v>
      </c>
      <c r="I58">
        <v>870956</v>
      </c>
      <c r="J58">
        <v>12091</v>
      </c>
      <c r="K58">
        <v>7</v>
      </c>
    </row>
    <row r="59" spans="1:11">
      <c r="A59">
        <v>1475114632</v>
      </c>
      <c r="B59">
        <v>114</v>
      </c>
      <c r="C59">
        <v>2</v>
      </c>
      <c r="D59">
        <v>21.223</v>
      </c>
      <c r="E59">
        <v>20383</v>
      </c>
      <c r="F59">
        <v>185300</v>
      </c>
      <c r="G59">
        <v>12149</v>
      </c>
      <c r="H59">
        <v>1160</v>
      </c>
      <c r="I59">
        <v>870956</v>
      </c>
      <c r="J59">
        <v>12093</v>
      </c>
      <c r="K59">
        <v>7</v>
      </c>
    </row>
    <row r="60" spans="1:11">
      <c r="A60">
        <v>1475114634</v>
      </c>
      <c r="B60">
        <v>116</v>
      </c>
      <c r="C60">
        <v>2.5</v>
      </c>
      <c r="D60">
        <v>21.223</v>
      </c>
      <c r="E60">
        <v>20384</v>
      </c>
      <c r="F60">
        <v>185300</v>
      </c>
      <c r="G60">
        <v>12150</v>
      </c>
      <c r="H60">
        <v>1160</v>
      </c>
      <c r="I60">
        <v>870956</v>
      </c>
      <c r="J60">
        <v>12097</v>
      </c>
      <c r="K60">
        <v>7</v>
      </c>
    </row>
    <row r="61" spans="1:11">
      <c r="A61">
        <v>1475114636</v>
      </c>
      <c r="B61">
        <v>118</v>
      </c>
      <c r="C61">
        <v>2.5</v>
      </c>
      <c r="D61">
        <v>21.223</v>
      </c>
      <c r="E61">
        <v>20384</v>
      </c>
      <c r="F61">
        <v>185300</v>
      </c>
      <c r="G61">
        <v>12150</v>
      </c>
      <c r="H61">
        <v>1160</v>
      </c>
      <c r="I61">
        <v>870956</v>
      </c>
      <c r="J61">
        <v>12100</v>
      </c>
      <c r="K61">
        <v>7</v>
      </c>
    </row>
    <row r="62" spans="1:11">
      <c r="A62">
        <v>1475114638</v>
      </c>
      <c r="B62">
        <v>120</v>
      </c>
      <c r="C62">
        <v>2.5</v>
      </c>
      <c r="D62">
        <v>21.223</v>
      </c>
      <c r="E62">
        <v>20384</v>
      </c>
      <c r="F62">
        <v>185300</v>
      </c>
      <c r="G62">
        <v>12150</v>
      </c>
      <c r="H62">
        <v>1160</v>
      </c>
      <c r="I62">
        <v>870956</v>
      </c>
      <c r="J62">
        <v>12102</v>
      </c>
      <c r="K62">
        <v>7</v>
      </c>
    </row>
    <row r="63" spans="1:11">
      <c r="A63">
        <v>1475114640</v>
      </c>
      <c r="B63">
        <v>122</v>
      </c>
      <c r="C63">
        <v>89.2</v>
      </c>
      <c r="D63">
        <v>21.223</v>
      </c>
      <c r="E63">
        <v>20386</v>
      </c>
      <c r="F63">
        <v>185300</v>
      </c>
      <c r="G63">
        <v>12151</v>
      </c>
      <c r="H63">
        <v>1160</v>
      </c>
      <c r="I63">
        <v>870956</v>
      </c>
      <c r="J63">
        <v>12106</v>
      </c>
      <c r="K63">
        <v>7</v>
      </c>
    </row>
    <row r="64" spans="1:11">
      <c r="A64">
        <v>1475114642</v>
      </c>
      <c r="B64">
        <v>124</v>
      </c>
      <c r="C64">
        <v>94</v>
      </c>
      <c r="D64">
        <v>21.223</v>
      </c>
      <c r="E64">
        <v>20386</v>
      </c>
      <c r="F64">
        <v>185300</v>
      </c>
      <c r="G64">
        <v>12151</v>
      </c>
      <c r="H64">
        <v>1160</v>
      </c>
      <c r="I64">
        <v>870956</v>
      </c>
      <c r="J64">
        <v>12109</v>
      </c>
      <c r="K64">
        <v>7</v>
      </c>
    </row>
    <row r="65" spans="1:11">
      <c r="A65">
        <v>1475114644</v>
      </c>
      <c r="B65">
        <v>126</v>
      </c>
      <c r="C65">
        <v>91.5</v>
      </c>
      <c r="D65">
        <v>21.223</v>
      </c>
      <c r="E65">
        <v>20386</v>
      </c>
      <c r="F65">
        <v>185300</v>
      </c>
      <c r="G65">
        <v>12151</v>
      </c>
      <c r="H65">
        <v>1160</v>
      </c>
      <c r="I65">
        <v>870956</v>
      </c>
      <c r="J65">
        <v>12111</v>
      </c>
      <c r="K65">
        <v>7</v>
      </c>
    </row>
    <row r="66" spans="1:11">
      <c r="A66">
        <v>1475114646</v>
      </c>
      <c r="B66">
        <v>128</v>
      </c>
      <c r="C66">
        <v>94.4</v>
      </c>
      <c r="D66">
        <v>21.323</v>
      </c>
      <c r="E66">
        <v>20399</v>
      </c>
      <c r="F66">
        <v>185300</v>
      </c>
      <c r="G66">
        <v>12161</v>
      </c>
      <c r="H66">
        <v>1184</v>
      </c>
      <c r="I66">
        <v>875052</v>
      </c>
      <c r="J66">
        <v>12127</v>
      </c>
      <c r="K66">
        <v>8</v>
      </c>
    </row>
    <row r="67" spans="1:11">
      <c r="A67">
        <v>1475114648</v>
      </c>
      <c r="B67">
        <v>130</v>
      </c>
      <c r="C67">
        <v>92.6</v>
      </c>
      <c r="D67">
        <v>21.323</v>
      </c>
      <c r="E67">
        <v>20400</v>
      </c>
      <c r="F67">
        <v>185300</v>
      </c>
      <c r="G67">
        <v>12162</v>
      </c>
      <c r="H67">
        <v>1184</v>
      </c>
      <c r="I67">
        <v>875052</v>
      </c>
      <c r="J67">
        <v>12131</v>
      </c>
      <c r="K67">
        <v>8</v>
      </c>
    </row>
    <row r="68" spans="1:11">
      <c r="A68">
        <v>1475114650</v>
      </c>
      <c r="B68">
        <v>132</v>
      </c>
      <c r="C68">
        <v>95</v>
      </c>
      <c r="D68">
        <v>21.323</v>
      </c>
      <c r="E68">
        <v>20400</v>
      </c>
      <c r="F68">
        <v>185300</v>
      </c>
      <c r="G68">
        <v>12162</v>
      </c>
      <c r="H68">
        <v>1184</v>
      </c>
      <c r="I68">
        <v>875052</v>
      </c>
      <c r="J68">
        <v>12133</v>
      </c>
      <c r="K68">
        <v>8</v>
      </c>
    </row>
    <row r="69" spans="1:11">
      <c r="A69">
        <v>1475114652</v>
      </c>
      <c r="B69">
        <v>134</v>
      </c>
      <c r="C69">
        <v>96.5</v>
      </c>
      <c r="D69">
        <v>21.323</v>
      </c>
      <c r="E69">
        <v>20400</v>
      </c>
      <c r="F69">
        <v>185300</v>
      </c>
      <c r="G69">
        <v>12162</v>
      </c>
      <c r="H69">
        <v>1184</v>
      </c>
      <c r="I69">
        <v>875052</v>
      </c>
      <c r="J69">
        <v>12136</v>
      </c>
      <c r="K69">
        <v>8</v>
      </c>
    </row>
    <row r="70" spans="1:11">
      <c r="A70">
        <v>1475114654</v>
      </c>
      <c r="B70">
        <v>136</v>
      </c>
      <c r="C70">
        <v>91</v>
      </c>
      <c r="D70">
        <v>21.323</v>
      </c>
      <c r="E70">
        <v>20401</v>
      </c>
      <c r="F70">
        <v>185300</v>
      </c>
      <c r="G70">
        <v>12163</v>
      </c>
      <c r="H70">
        <v>1184</v>
      </c>
      <c r="I70">
        <v>875052</v>
      </c>
      <c r="J70">
        <v>12140</v>
      </c>
      <c r="K70">
        <v>8</v>
      </c>
    </row>
    <row r="71" spans="1:11">
      <c r="A71">
        <v>1475114656</v>
      </c>
      <c r="B71">
        <v>138</v>
      </c>
      <c r="C71">
        <v>93</v>
      </c>
      <c r="D71">
        <v>21.373</v>
      </c>
      <c r="E71">
        <v>20401</v>
      </c>
      <c r="F71">
        <v>185300</v>
      </c>
      <c r="G71">
        <v>12163</v>
      </c>
      <c r="H71">
        <v>1184</v>
      </c>
      <c r="I71">
        <v>877100</v>
      </c>
      <c r="J71">
        <v>12142</v>
      </c>
      <c r="K71">
        <v>7</v>
      </c>
    </row>
    <row r="72" spans="1:11">
      <c r="A72">
        <v>1475114658</v>
      </c>
      <c r="B72">
        <v>140</v>
      </c>
      <c r="C72">
        <v>94.9</v>
      </c>
      <c r="D72">
        <v>21.373</v>
      </c>
      <c r="E72">
        <v>20401</v>
      </c>
      <c r="F72">
        <v>185300</v>
      </c>
      <c r="G72">
        <v>12163</v>
      </c>
      <c r="H72">
        <v>1184</v>
      </c>
      <c r="I72">
        <v>877100</v>
      </c>
      <c r="J72">
        <v>12145</v>
      </c>
      <c r="K72">
        <v>7</v>
      </c>
    </row>
    <row r="73" spans="1:11">
      <c r="A73">
        <v>1475114660</v>
      </c>
      <c r="B73">
        <v>142</v>
      </c>
      <c r="C73">
        <v>93.6</v>
      </c>
      <c r="D73">
        <v>21.373</v>
      </c>
      <c r="E73">
        <v>20402</v>
      </c>
      <c r="F73">
        <v>185300</v>
      </c>
      <c r="G73">
        <v>12164</v>
      </c>
      <c r="H73">
        <v>1184</v>
      </c>
      <c r="I73">
        <v>877100</v>
      </c>
      <c r="J73">
        <v>12149</v>
      </c>
      <c r="K73">
        <v>7</v>
      </c>
    </row>
    <row r="74" spans="1:11">
      <c r="A74">
        <v>1475114662</v>
      </c>
      <c r="B74">
        <v>144</v>
      </c>
      <c r="C74">
        <v>41.4</v>
      </c>
      <c r="D74">
        <v>21.373</v>
      </c>
      <c r="E74">
        <v>20414</v>
      </c>
      <c r="F74">
        <v>185300</v>
      </c>
      <c r="G74">
        <v>12174</v>
      </c>
      <c r="H74">
        <v>1200</v>
      </c>
      <c r="I74">
        <v>877100</v>
      </c>
      <c r="J74">
        <v>12163</v>
      </c>
      <c r="K74">
        <v>8</v>
      </c>
    </row>
    <row r="75" spans="1:11">
      <c r="A75">
        <v>1475114664</v>
      </c>
      <c r="B75">
        <v>146</v>
      </c>
      <c r="C75">
        <v>2.5</v>
      </c>
      <c r="D75">
        <v>21.373</v>
      </c>
      <c r="E75">
        <v>20414</v>
      </c>
      <c r="F75">
        <v>185300</v>
      </c>
      <c r="G75">
        <v>12174</v>
      </c>
      <c r="H75">
        <v>1200</v>
      </c>
      <c r="I75">
        <v>877100</v>
      </c>
      <c r="J75">
        <v>12166</v>
      </c>
      <c r="K75">
        <v>8</v>
      </c>
    </row>
    <row r="76" spans="1:11">
      <c r="A76">
        <v>1475114666</v>
      </c>
      <c r="B76">
        <v>148</v>
      </c>
      <c r="C76">
        <v>2.5</v>
      </c>
      <c r="D76">
        <v>21.473</v>
      </c>
      <c r="E76">
        <v>20415</v>
      </c>
      <c r="F76">
        <v>185300</v>
      </c>
      <c r="G76">
        <v>12175</v>
      </c>
      <c r="H76">
        <v>1200</v>
      </c>
      <c r="I76">
        <v>881196</v>
      </c>
      <c r="J76">
        <v>12170</v>
      </c>
      <c r="K76">
        <v>8</v>
      </c>
    </row>
    <row r="77" spans="1:11">
      <c r="A77">
        <v>1475114668</v>
      </c>
      <c r="B77">
        <v>150</v>
      </c>
      <c r="C77">
        <v>2</v>
      </c>
      <c r="D77">
        <v>21.473</v>
      </c>
      <c r="E77">
        <v>20415</v>
      </c>
      <c r="F77">
        <v>185300</v>
      </c>
      <c r="G77">
        <v>12175</v>
      </c>
      <c r="H77">
        <v>1200</v>
      </c>
      <c r="I77">
        <v>881196</v>
      </c>
      <c r="J77">
        <v>12172</v>
      </c>
      <c r="K77">
        <v>8</v>
      </c>
    </row>
    <row r="78" spans="1:11">
      <c r="A78">
        <v>1475114670</v>
      </c>
      <c r="B78">
        <v>152</v>
      </c>
      <c r="C78">
        <v>3</v>
      </c>
      <c r="D78">
        <v>21.473</v>
      </c>
      <c r="E78">
        <v>20420</v>
      </c>
      <c r="F78">
        <v>185304</v>
      </c>
      <c r="G78">
        <v>12178</v>
      </c>
      <c r="H78">
        <v>1208</v>
      </c>
      <c r="I78">
        <v>881196</v>
      </c>
      <c r="J78">
        <v>12179</v>
      </c>
      <c r="K78">
        <v>8</v>
      </c>
    </row>
    <row r="79" spans="1:11">
      <c r="A79">
        <v>1475114672</v>
      </c>
      <c r="B79">
        <v>154</v>
      </c>
      <c r="C79">
        <v>2.5</v>
      </c>
      <c r="D79">
        <v>21.473</v>
      </c>
      <c r="E79">
        <v>20421</v>
      </c>
      <c r="F79">
        <v>185304</v>
      </c>
      <c r="G79">
        <v>12179</v>
      </c>
      <c r="H79">
        <v>1208</v>
      </c>
      <c r="I79">
        <v>881196</v>
      </c>
      <c r="J79">
        <v>12183</v>
      </c>
      <c r="K79">
        <v>8</v>
      </c>
    </row>
    <row r="80" spans="1:11">
      <c r="A80">
        <v>1475114674</v>
      </c>
      <c r="B80">
        <v>156</v>
      </c>
      <c r="C80">
        <v>2</v>
      </c>
      <c r="D80">
        <v>21.473</v>
      </c>
      <c r="E80">
        <v>20433</v>
      </c>
      <c r="F80">
        <v>185304</v>
      </c>
      <c r="G80">
        <v>12190</v>
      </c>
      <c r="H80">
        <v>1248</v>
      </c>
      <c r="I80">
        <v>881196</v>
      </c>
      <c r="J80">
        <v>12197</v>
      </c>
      <c r="K80">
        <v>8</v>
      </c>
    </row>
    <row r="81" spans="1:11">
      <c r="A81">
        <v>1475114676</v>
      </c>
      <c r="B81">
        <v>158</v>
      </c>
      <c r="C81">
        <v>3</v>
      </c>
      <c r="D81">
        <v>21.522</v>
      </c>
      <c r="E81">
        <v>20433</v>
      </c>
      <c r="F81">
        <v>185304</v>
      </c>
      <c r="G81">
        <v>12190</v>
      </c>
      <c r="H81">
        <v>1248</v>
      </c>
      <c r="I81">
        <v>883244</v>
      </c>
      <c r="J81">
        <v>12200</v>
      </c>
      <c r="K81">
        <v>8</v>
      </c>
    </row>
    <row r="82" spans="1:11">
      <c r="A82">
        <v>1475114678</v>
      </c>
      <c r="B82">
        <v>160</v>
      </c>
      <c r="C82">
        <v>2</v>
      </c>
      <c r="D82">
        <v>21.522</v>
      </c>
      <c r="E82">
        <v>20433</v>
      </c>
      <c r="F82">
        <v>185304</v>
      </c>
      <c r="G82">
        <v>12190</v>
      </c>
      <c r="H82">
        <v>1248</v>
      </c>
      <c r="I82">
        <v>883244</v>
      </c>
      <c r="J82">
        <v>12203</v>
      </c>
      <c r="K82">
        <v>8</v>
      </c>
    </row>
    <row r="83" spans="1:11">
      <c r="A83">
        <v>1475114680</v>
      </c>
      <c r="B83">
        <v>162</v>
      </c>
      <c r="C83">
        <v>2.5</v>
      </c>
      <c r="D83">
        <v>21.522</v>
      </c>
      <c r="E83">
        <v>20436</v>
      </c>
      <c r="F83">
        <v>185304</v>
      </c>
      <c r="G83">
        <v>12197</v>
      </c>
      <c r="H83">
        <v>1272</v>
      </c>
      <c r="I83">
        <v>883244</v>
      </c>
      <c r="J83">
        <v>12208</v>
      </c>
      <c r="K83">
        <v>9</v>
      </c>
    </row>
    <row r="84" spans="1:11">
      <c r="A84">
        <v>1475114682</v>
      </c>
      <c r="B84">
        <v>164</v>
      </c>
      <c r="C84">
        <v>2</v>
      </c>
      <c r="D84">
        <v>21.522</v>
      </c>
      <c r="E84">
        <v>20436</v>
      </c>
      <c r="F84">
        <v>185304</v>
      </c>
      <c r="G84">
        <v>12197</v>
      </c>
      <c r="H84">
        <v>1272</v>
      </c>
      <c r="I84">
        <v>883244</v>
      </c>
      <c r="J84">
        <v>12211</v>
      </c>
      <c r="K84">
        <v>9</v>
      </c>
    </row>
    <row r="85" spans="1:11">
      <c r="A85">
        <v>1475114684</v>
      </c>
      <c r="B85">
        <v>166</v>
      </c>
      <c r="C85">
        <v>2</v>
      </c>
      <c r="D85">
        <v>21.522</v>
      </c>
      <c r="E85">
        <v>20436</v>
      </c>
      <c r="F85">
        <v>185304</v>
      </c>
      <c r="G85">
        <v>12197</v>
      </c>
      <c r="H85">
        <v>1272</v>
      </c>
      <c r="I85">
        <v>883244</v>
      </c>
      <c r="J85">
        <v>12214</v>
      </c>
      <c r="K85">
        <v>9</v>
      </c>
    </row>
    <row r="86" spans="1:11">
      <c r="A86">
        <v>1475114686</v>
      </c>
      <c r="B86">
        <v>168</v>
      </c>
      <c r="C86">
        <v>3</v>
      </c>
      <c r="D86">
        <v>21.522</v>
      </c>
      <c r="E86">
        <v>20437</v>
      </c>
      <c r="F86">
        <v>185304</v>
      </c>
      <c r="G86">
        <v>12198</v>
      </c>
      <c r="H86">
        <v>1272</v>
      </c>
      <c r="I86">
        <v>883244</v>
      </c>
      <c r="J86">
        <v>12217</v>
      </c>
      <c r="K86">
        <v>9</v>
      </c>
    </row>
    <row r="87" spans="1:11">
      <c r="A87">
        <v>1475114688</v>
      </c>
      <c r="B87">
        <v>170</v>
      </c>
      <c r="C87">
        <v>2.5</v>
      </c>
      <c r="D87">
        <v>21.522</v>
      </c>
      <c r="E87">
        <v>20437</v>
      </c>
      <c r="F87">
        <v>185304</v>
      </c>
      <c r="G87">
        <v>12198</v>
      </c>
      <c r="H87">
        <v>1272</v>
      </c>
      <c r="I87">
        <v>883244</v>
      </c>
      <c r="J87">
        <v>12220</v>
      </c>
      <c r="K87">
        <v>9</v>
      </c>
    </row>
    <row r="88" spans="1:11">
      <c r="A88">
        <v>1475114690</v>
      </c>
      <c r="B88">
        <v>172</v>
      </c>
      <c r="C88">
        <v>2.5</v>
      </c>
      <c r="D88">
        <v>21.522</v>
      </c>
      <c r="E88">
        <v>20437</v>
      </c>
      <c r="F88">
        <v>185304</v>
      </c>
      <c r="G88">
        <v>12198</v>
      </c>
      <c r="H88">
        <v>1272</v>
      </c>
      <c r="I88">
        <v>883244</v>
      </c>
      <c r="J88">
        <v>12223</v>
      </c>
      <c r="K88">
        <v>7</v>
      </c>
    </row>
    <row r="89" spans="1:11">
      <c r="A89">
        <v>1475114692</v>
      </c>
      <c r="B89">
        <v>174</v>
      </c>
      <c r="C89">
        <v>3</v>
      </c>
      <c r="D89">
        <v>21.522</v>
      </c>
      <c r="E89">
        <v>20438</v>
      </c>
      <c r="F89">
        <v>185304</v>
      </c>
      <c r="G89">
        <v>12199</v>
      </c>
      <c r="H89">
        <v>1272</v>
      </c>
      <c r="I89">
        <v>883244</v>
      </c>
      <c r="J89">
        <v>12226</v>
      </c>
      <c r="K89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1475114792</v>
      </c>
      <c r="B2">
        <v>0</v>
      </c>
      <c r="C2">
        <v>0</v>
      </c>
      <c r="D2">
        <v>12.1</v>
      </c>
      <c r="E2">
        <v>19347</v>
      </c>
      <c r="F2">
        <v>167836</v>
      </c>
      <c r="G2">
        <v>11652</v>
      </c>
      <c r="H2">
        <v>380</v>
      </c>
      <c r="I2">
        <v>496560</v>
      </c>
      <c r="J2">
        <v>11409</v>
      </c>
      <c r="K2">
        <v>25</v>
      </c>
    </row>
    <row r="3" spans="1:11">
      <c r="A3">
        <v>1475114794</v>
      </c>
      <c r="B3">
        <v>2</v>
      </c>
      <c r="C3">
        <v>10.3</v>
      </c>
      <c r="D3">
        <v>12.15</v>
      </c>
      <c r="E3">
        <v>19397</v>
      </c>
      <c r="F3">
        <v>168520</v>
      </c>
      <c r="G3">
        <v>11669</v>
      </c>
      <c r="H3">
        <v>380</v>
      </c>
      <c r="I3">
        <v>498608</v>
      </c>
      <c r="J3">
        <v>11446</v>
      </c>
      <c r="K3">
        <v>25</v>
      </c>
    </row>
    <row r="4" spans="1:11">
      <c r="A4">
        <v>1475114796</v>
      </c>
      <c r="B4">
        <v>4</v>
      </c>
      <c r="C4">
        <v>42</v>
      </c>
      <c r="D4">
        <v>13.748</v>
      </c>
      <c r="E4">
        <v>20216</v>
      </c>
      <c r="F4">
        <v>185872</v>
      </c>
      <c r="G4">
        <v>11977</v>
      </c>
      <c r="H4">
        <v>756</v>
      </c>
      <c r="I4">
        <v>564204</v>
      </c>
      <c r="J4">
        <v>11968</v>
      </c>
      <c r="K4">
        <v>25</v>
      </c>
    </row>
    <row r="5" spans="1:11">
      <c r="A5">
        <v>1475114798</v>
      </c>
      <c r="B5">
        <v>6</v>
      </c>
      <c r="C5">
        <v>102</v>
      </c>
      <c r="D5">
        <v>14.846</v>
      </c>
      <c r="E5">
        <v>20216</v>
      </c>
      <c r="F5">
        <v>185872</v>
      </c>
      <c r="G5">
        <v>11977</v>
      </c>
      <c r="H5">
        <v>756</v>
      </c>
      <c r="I5">
        <v>609260</v>
      </c>
      <c r="J5">
        <v>11970</v>
      </c>
      <c r="K5">
        <v>25</v>
      </c>
    </row>
    <row r="6" spans="1:11">
      <c r="A6">
        <v>1475114800</v>
      </c>
      <c r="B6">
        <v>8</v>
      </c>
      <c r="C6">
        <v>102</v>
      </c>
      <c r="D6">
        <v>14.946</v>
      </c>
      <c r="E6">
        <v>20229</v>
      </c>
      <c r="F6">
        <v>185872</v>
      </c>
      <c r="G6">
        <v>11987</v>
      </c>
      <c r="H6">
        <v>820</v>
      </c>
      <c r="I6">
        <v>613356</v>
      </c>
      <c r="J6">
        <v>11985</v>
      </c>
      <c r="K6">
        <v>25</v>
      </c>
    </row>
    <row r="7" spans="1:11">
      <c r="A7">
        <v>1475114802</v>
      </c>
      <c r="B7">
        <v>10</v>
      </c>
      <c r="C7">
        <v>102</v>
      </c>
      <c r="D7">
        <v>15.046</v>
      </c>
      <c r="E7">
        <v>20230</v>
      </c>
      <c r="F7">
        <v>185872</v>
      </c>
      <c r="G7">
        <v>11988</v>
      </c>
      <c r="H7">
        <v>820</v>
      </c>
      <c r="I7">
        <v>617452</v>
      </c>
      <c r="J7">
        <v>11989</v>
      </c>
      <c r="K7">
        <v>25</v>
      </c>
    </row>
    <row r="8" spans="1:11">
      <c r="A8">
        <v>1475114804</v>
      </c>
      <c r="B8">
        <v>12</v>
      </c>
      <c r="C8">
        <v>102.5</v>
      </c>
      <c r="D8">
        <v>16.094</v>
      </c>
      <c r="E8">
        <v>20230</v>
      </c>
      <c r="F8">
        <v>185872</v>
      </c>
      <c r="G8">
        <v>11988</v>
      </c>
      <c r="H8">
        <v>820</v>
      </c>
      <c r="I8">
        <v>660460</v>
      </c>
      <c r="J8">
        <v>11991</v>
      </c>
      <c r="K8">
        <v>25</v>
      </c>
    </row>
    <row r="9" spans="1:11">
      <c r="A9">
        <v>1475114806</v>
      </c>
      <c r="B9">
        <v>14</v>
      </c>
      <c r="C9">
        <v>102</v>
      </c>
      <c r="D9">
        <v>16.748</v>
      </c>
      <c r="E9">
        <v>20234</v>
      </c>
      <c r="F9">
        <v>185872</v>
      </c>
      <c r="G9">
        <v>12008</v>
      </c>
      <c r="H9">
        <v>920</v>
      </c>
      <c r="I9">
        <v>687300</v>
      </c>
      <c r="J9">
        <v>12007</v>
      </c>
      <c r="K9">
        <v>22</v>
      </c>
    </row>
    <row r="10" spans="1:11">
      <c r="A10">
        <v>1475114808</v>
      </c>
      <c r="B10">
        <v>16</v>
      </c>
      <c r="C10">
        <v>102</v>
      </c>
      <c r="D10">
        <v>17.147</v>
      </c>
      <c r="E10">
        <v>20234</v>
      </c>
      <c r="F10">
        <v>185872</v>
      </c>
      <c r="G10">
        <v>12008</v>
      </c>
      <c r="H10">
        <v>920</v>
      </c>
      <c r="I10">
        <v>703684</v>
      </c>
      <c r="J10">
        <v>12010</v>
      </c>
      <c r="K10">
        <v>22</v>
      </c>
    </row>
    <row r="11" spans="1:11">
      <c r="A11">
        <v>1475114810</v>
      </c>
      <c r="B11">
        <v>18</v>
      </c>
      <c r="C11">
        <v>102</v>
      </c>
      <c r="D11">
        <v>17.252</v>
      </c>
      <c r="E11">
        <v>20244</v>
      </c>
      <c r="F11">
        <v>185872</v>
      </c>
      <c r="G11">
        <v>12016</v>
      </c>
      <c r="H11">
        <v>956</v>
      </c>
      <c r="I11">
        <v>708004</v>
      </c>
      <c r="J11">
        <v>12022</v>
      </c>
      <c r="K11">
        <v>19</v>
      </c>
    </row>
    <row r="12" spans="1:11">
      <c r="A12">
        <v>1475114812</v>
      </c>
      <c r="B12">
        <v>20</v>
      </c>
      <c r="C12">
        <v>102</v>
      </c>
      <c r="D12">
        <v>17.452</v>
      </c>
      <c r="E12">
        <v>20247</v>
      </c>
      <c r="F12">
        <v>185872</v>
      </c>
      <c r="G12">
        <v>12019</v>
      </c>
      <c r="H12">
        <v>956</v>
      </c>
      <c r="I12">
        <v>716196</v>
      </c>
      <c r="J12">
        <v>12028</v>
      </c>
      <c r="K12">
        <v>19</v>
      </c>
    </row>
    <row r="13" spans="1:11">
      <c r="A13">
        <v>1475114814</v>
      </c>
      <c r="B13">
        <v>22</v>
      </c>
      <c r="C13">
        <v>102</v>
      </c>
      <c r="D13">
        <v>17.452</v>
      </c>
      <c r="E13">
        <v>20247</v>
      </c>
      <c r="F13">
        <v>185872</v>
      </c>
      <c r="G13">
        <v>12019</v>
      </c>
      <c r="H13">
        <v>956</v>
      </c>
      <c r="I13">
        <v>716196</v>
      </c>
      <c r="J13">
        <v>12031</v>
      </c>
      <c r="K13">
        <v>19</v>
      </c>
    </row>
    <row r="14" spans="1:11">
      <c r="A14">
        <v>1475114816</v>
      </c>
      <c r="B14">
        <v>24</v>
      </c>
      <c r="C14">
        <v>102</v>
      </c>
      <c r="D14">
        <v>17.701</v>
      </c>
      <c r="E14">
        <v>20248</v>
      </c>
      <c r="F14">
        <v>185872</v>
      </c>
      <c r="G14">
        <v>12020</v>
      </c>
      <c r="H14">
        <v>956</v>
      </c>
      <c r="I14">
        <v>726436</v>
      </c>
      <c r="J14">
        <v>12034</v>
      </c>
      <c r="K14">
        <v>15</v>
      </c>
    </row>
    <row r="15" spans="1:11">
      <c r="A15">
        <v>1475114818</v>
      </c>
      <c r="B15">
        <v>26</v>
      </c>
      <c r="C15">
        <v>102</v>
      </c>
      <c r="D15">
        <v>17.801</v>
      </c>
      <c r="E15">
        <v>20248</v>
      </c>
      <c r="F15">
        <v>185872</v>
      </c>
      <c r="G15">
        <v>12020</v>
      </c>
      <c r="H15">
        <v>956</v>
      </c>
      <c r="I15">
        <v>730532</v>
      </c>
      <c r="J15">
        <v>12037</v>
      </c>
      <c r="K15">
        <v>15</v>
      </c>
    </row>
    <row r="16" spans="1:11">
      <c r="A16">
        <v>1475114820</v>
      </c>
      <c r="B16">
        <v>28</v>
      </c>
      <c r="C16">
        <v>102.1</v>
      </c>
      <c r="D16">
        <v>18.603</v>
      </c>
      <c r="E16">
        <v>20248</v>
      </c>
      <c r="F16">
        <v>185872</v>
      </c>
      <c r="G16">
        <v>12020</v>
      </c>
      <c r="H16">
        <v>956</v>
      </c>
      <c r="I16">
        <v>763424</v>
      </c>
      <c r="J16">
        <v>12040</v>
      </c>
      <c r="K16">
        <v>10</v>
      </c>
    </row>
    <row r="17" spans="1:11">
      <c r="A17">
        <v>1475114822</v>
      </c>
      <c r="B17">
        <v>30</v>
      </c>
      <c r="C17">
        <v>101.9</v>
      </c>
      <c r="D17">
        <v>18.553</v>
      </c>
      <c r="E17">
        <v>20249</v>
      </c>
      <c r="F17">
        <v>185872</v>
      </c>
      <c r="G17">
        <v>12021</v>
      </c>
      <c r="H17">
        <v>956</v>
      </c>
      <c r="I17">
        <v>761380</v>
      </c>
      <c r="J17">
        <v>12043</v>
      </c>
      <c r="K17">
        <v>7</v>
      </c>
    </row>
    <row r="18" spans="1:11">
      <c r="A18">
        <v>1475114824</v>
      </c>
      <c r="B18">
        <v>32</v>
      </c>
      <c r="C18">
        <v>102</v>
      </c>
      <c r="D18">
        <v>18.902</v>
      </c>
      <c r="E18">
        <v>20261</v>
      </c>
      <c r="F18">
        <v>185872</v>
      </c>
      <c r="G18">
        <v>12031</v>
      </c>
      <c r="H18">
        <v>972</v>
      </c>
      <c r="I18">
        <v>775716</v>
      </c>
      <c r="J18">
        <v>12058</v>
      </c>
      <c r="K18">
        <v>8</v>
      </c>
    </row>
    <row r="19" spans="1:11">
      <c r="A19">
        <v>1475114826</v>
      </c>
      <c r="B19">
        <v>34</v>
      </c>
      <c r="C19">
        <v>101.5</v>
      </c>
      <c r="D19">
        <v>19.751</v>
      </c>
      <c r="E19">
        <v>20261</v>
      </c>
      <c r="F19">
        <v>185872</v>
      </c>
      <c r="G19">
        <v>12031</v>
      </c>
      <c r="H19">
        <v>972</v>
      </c>
      <c r="I19">
        <v>810532</v>
      </c>
      <c r="J19">
        <v>12061</v>
      </c>
      <c r="K19">
        <v>8</v>
      </c>
    </row>
    <row r="20" spans="1:11">
      <c r="A20">
        <v>1475114828</v>
      </c>
      <c r="B20">
        <v>36</v>
      </c>
      <c r="C20">
        <v>73.8</v>
      </c>
      <c r="D20">
        <v>19.751</v>
      </c>
      <c r="E20">
        <v>20262</v>
      </c>
      <c r="F20">
        <v>185872</v>
      </c>
      <c r="G20">
        <v>12032</v>
      </c>
      <c r="H20">
        <v>972</v>
      </c>
      <c r="I20">
        <v>810532</v>
      </c>
      <c r="J20">
        <v>12064</v>
      </c>
      <c r="K20">
        <v>8</v>
      </c>
    </row>
    <row r="21" spans="1:11">
      <c r="A21">
        <v>1475114830</v>
      </c>
      <c r="B21">
        <v>38</v>
      </c>
      <c r="C21">
        <v>3</v>
      </c>
      <c r="D21">
        <v>19.751</v>
      </c>
      <c r="E21">
        <v>20262</v>
      </c>
      <c r="F21">
        <v>185872</v>
      </c>
      <c r="G21">
        <v>12032</v>
      </c>
      <c r="H21">
        <v>972</v>
      </c>
      <c r="I21">
        <v>810532</v>
      </c>
      <c r="J21">
        <v>12067</v>
      </c>
      <c r="K21">
        <v>8</v>
      </c>
    </row>
    <row r="22" spans="1:11">
      <c r="A22">
        <v>1475114832</v>
      </c>
      <c r="B22">
        <v>40</v>
      </c>
      <c r="C22">
        <v>2.5</v>
      </c>
      <c r="D22">
        <v>19.751</v>
      </c>
      <c r="E22">
        <v>20262</v>
      </c>
      <c r="F22">
        <v>185872</v>
      </c>
      <c r="G22">
        <v>12032</v>
      </c>
      <c r="H22">
        <v>972</v>
      </c>
      <c r="I22">
        <v>810532</v>
      </c>
      <c r="J22">
        <v>12070</v>
      </c>
      <c r="K22">
        <v>8</v>
      </c>
    </row>
    <row r="23" spans="1:11">
      <c r="A23">
        <v>1475114834</v>
      </c>
      <c r="B23">
        <v>42</v>
      </c>
      <c r="C23">
        <v>2.5</v>
      </c>
      <c r="D23">
        <v>19.751</v>
      </c>
      <c r="E23">
        <v>20275</v>
      </c>
      <c r="F23">
        <v>185872</v>
      </c>
      <c r="G23">
        <v>12043</v>
      </c>
      <c r="H23">
        <v>1004</v>
      </c>
      <c r="I23">
        <v>810532</v>
      </c>
      <c r="J23">
        <v>12085</v>
      </c>
      <c r="K23">
        <v>8</v>
      </c>
    </row>
    <row r="24" spans="1:11">
      <c r="A24">
        <v>1475114836</v>
      </c>
      <c r="B24">
        <v>44</v>
      </c>
      <c r="C24">
        <v>2.5</v>
      </c>
      <c r="D24">
        <v>19.751</v>
      </c>
      <c r="E24">
        <v>20275</v>
      </c>
      <c r="F24">
        <v>185872</v>
      </c>
      <c r="G24">
        <v>12043</v>
      </c>
      <c r="H24">
        <v>1004</v>
      </c>
      <c r="I24">
        <v>810532</v>
      </c>
      <c r="J24">
        <v>12088</v>
      </c>
      <c r="K24">
        <v>8</v>
      </c>
    </row>
    <row r="25" spans="1:11">
      <c r="A25">
        <v>1475114838</v>
      </c>
      <c r="B25">
        <v>46</v>
      </c>
      <c r="C25">
        <v>3</v>
      </c>
      <c r="D25">
        <v>19.95</v>
      </c>
      <c r="E25">
        <v>20275</v>
      </c>
      <c r="F25">
        <v>185872</v>
      </c>
      <c r="G25">
        <v>12043</v>
      </c>
      <c r="H25">
        <v>1004</v>
      </c>
      <c r="I25">
        <v>818724</v>
      </c>
      <c r="J25">
        <v>12091</v>
      </c>
      <c r="K25">
        <v>8</v>
      </c>
    </row>
    <row r="26" spans="1:11">
      <c r="A26">
        <v>1475114840</v>
      </c>
      <c r="B26">
        <v>48</v>
      </c>
      <c r="C26">
        <v>2.5</v>
      </c>
      <c r="D26">
        <v>19.95</v>
      </c>
      <c r="E26">
        <v>20277</v>
      </c>
      <c r="F26">
        <v>185872</v>
      </c>
      <c r="G26">
        <v>12057</v>
      </c>
      <c r="H26">
        <v>1060</v>
      </c>
      <c r="I26">
        <v>818724</v>
      </c>
      <c r="J26">
        <v>12094</v>
      </c>
      <c r="K26">
        <v>12</v>
      </c>
    </row>
    <row r="27" spans="1:11">
      <c r="A27">
        <v>1475114842</v>
      </c>
      <c r="B27">
        <v>50</v>
      </c>
      <c r="C27">
        <v>2.5</v>
      </c>
      <c r="D27">
        <v>19.95</v>
      </c>
      <c r="E27">
        <v>20278</v>
      </c>
      <c r="F27">
        <v>185872</v>
      </c>
      <c r="G27">
        <v>12058</v>
      </c>
      <c r="H27">
        <v>1060</v>
      </c>
      <c r="I27">
        <v>818724</v>
      </c>
      <c r="J27">
        <v>12098</v>
      </c>
      <c r="K27">
        <v>12</v>
      </c>
    </row>
    <row r="28" spans="1:11">
      <c r="A28">
        <v>1475114844</v>
      </c>
      <c r="B28">
        <v>52</v>
      </c>
      <c r="C28">
        <v>2.5</v>
      </c>
      <c r="D28">
        <v>19.95</v>
      </c>
      <c r="E28">
        <v>20278</v>
      </c>
      <c r="F28">
        <v>185872</v>
      </c>
      <c r="G28">
        <v>12058</v>
      </c>
      <c r="H28">
        <v>1060</v>
      </c>
      <c r="I28">
        <v>818724</v>
      </c>
      <c r="J28">
        <v>12101</v>
      </c>
      <c r="K28">
        <v>12</v>
      </c>
    </row>
    <row r="29" spans="1:11">
      <c r="A29">
        <v>1475114846</v>
      </c>
      <c r="B29">
        <v>54</v>
      </c>
      <c r="C29">
        <v>2</v>
      </c>
      <c r="D29">
        <v>19.95</v>
      </c>
      <c r="E29">
        <v>20278</v>
      </c>
      <c r="F29">
        <v>185872</v>
      </c>
      <c r="G29">
        <v>12058</v>
      </c>
      <c r="H29">
        <v>1060</v>
      </c>
      <c r="I29">
        <v>818724</v>
      </c>
      <c r="J29">
        <v>12103</v>
      </c>
      <c r="K29">
        <v>12</v>
      </c>
    </row>
    <row r="30" spans="1:11">
      <c r="A30">
        <v>1475114848</v>
      </c>
      <c r="B30">
        <v>56</v>
      </c>
      <c r="C30">
        <v>3</v>
      </c>
      <c r="D30">
        <v>20.35</v>
      </c>
      <c r="E30">
        <v>20279</v>
      </c>
      <c r="F30">
        <v>185872</v>
      </c>
      <c r="G30">
        <v>12059</v>
      </c>
      <c r="H30">
        <v>1060</v>
      </c>
      <c r="I30">
        <v>835140</v>
      </c>
      <c r="J30">
        <v>12107</v>
      </c>
      <c r="K30">
        <v>12</v>
      </c>
    </row>
    <row r="31" spans="1:11">
      <c r="A31">
        <v>1475114850</v>
      </c>
      <c r="B31">
        <v>58</v>
      </c>
      <c r="C31">
        <v>3</v>
      </c>
      <c r="D31">
        <v>20.35</v>
      </c>
      <c r="E31">
        <v>20293</v>
      </c>
      <c r="F31">
        <v>185872</v>
      </c>
      <c r="G31">
        <v>12071</v>
      </c>
      <c r="H31">
        <v>1076</v>
      </c>
      <c r="I31">
        <v>835140</v>
      </c>
      <c r="J31">
        <v>12124</v>
      </c>
      <c r="K31">
        <v>12</v>
      </c>
    </row>
    <row r="32" spans="1:11">
      <c r="A32">
        <v>1475114852</v>
      </c>
      <c r="B32">
        <v>60</v>
      </c>
      <c r="C32">
        <v>2.5</v>
      </c>
      <c r="D32">
        <v>20.35</v>
      </c>
      <c r="E32">
        <v>20293</v>
      </c>
      <c r="F32">
        <v>185872</v>
      </c>
      <c r="G32">
        <v>12071</v>
      </c>
      <c r="H32">
        <v>1076</v>
      </c>
      <c r="I32">
        <v>835140</v>
      </c>
      <c r="J32">
        <v>12126</v>
      </c>
      <c r="K32">
        <v>12</v>
      </c>
    </row>
    <row r="33" spans="1:11">
      <c r="A33">
        <v>1475114854</v>
      </c>
      <c r="B33">
        <v>62</v>
      </c>
      <c r="C33">
        <v>2.5</v>
      </c>
      <c r="D33">
        <v>20.35</v>
      </c>
      <c r="E33">
        <v>20294</v>
      </c>
      <c r="F33">
        <v>185872</v>
      </c>
      <c r="G33">
        <v>12072</v>
      </c>
      <c r="H33">
        <v>1076</v>
      </c>
      <c r="I33">
        <v>835140</v>
      </c>
      <c r="J33">
        <v>12130</v>
      </c>
      <c r="K33">
        <v>12</v>
      </c>
    </row>
    <row r="34" spans="1:11">
      <c r="A34">
        <v>1475114856</v>
      </c>
      <c r="B34">
        <v>64</v>
      </c>
      <c r="C34">
        <v>2.5</v>
      </c>
      <c r="D34">
        <v>20.35</v>
      </c>
      <c r="E34">
        <v>20306</v>
      </c>
      <c r="F34">
        <v>185872</v>
      </c>
      <c r="G34">
        <v>12082</v>
      </c>
      <c r="H34">
        <v>1088</v>
      </c>
      <c r="I34">
        <v>835140</v>
      </c>
      <c r="J34">
        <v>12145</v>
      </c>
      <c r="K34">
        <v>12</v>
      </c>
    </row>
    <row r="35" spans="1:11">
      <c r="A35">
        <v>1475114858</v>
      </c>
      <c r="B35">
        <v>66</v>
      </c>
      <c r="C35">
        <v>2.5</v>
      </c>
      <c r="D35">
        <v>20.75</v>
      </c>
      <c r="E35">
        <v>20306</v>
      </c>
      <c r="F35">
        <v>185872</v>
      </c>
      <c r="G35">
        <v>12082</v>
      </c>
      <c r="H35">
        <v>1088</v>
      </c>
      <c r="I35">
        <v>851524</v>
      </c>
      <c r="J35">
        <v>12147</v>
      </c>
      <c r="K35">
        <v>12</v>
      </c>
    </row>
    <row r="36" spans="1:11">
      <c r="A36">
        <v>1475114860</v>
      </c>
      <c r="B36">
        <v>68</v>
      </c>
      <c r="C36">
        <v>2.5</v>
      </c>
      <c r="D36">
        <v>20.75</v>
      </c>
      <c r="E36">
        <v>20309</v>
      </c>
      <c r="F36">
        <v>185872</v>
      </c>
      <c r="G36">
        <v>12085</v>
      </c>
      <c r="H36">
        <v>1096</v>
      </c>
      <c r="I36">
        <v>851524</v>
      </c>
      <c r="J36">
        <v>12153</v>
      </c>
      <c r="K36">
        <v>12</v>
      </c>
    </row>
    <row r="37" spans="1:11">
      <c r="A37">
        <v>1475114862</v>
      </c>
      <c r="B37">
        <v>70</v>
      </c>
      <c r="C37">
        <v>2.5</v>
      </c>
      <c r="D37">
        <v>20.75</v>
      </c>
      <c r="E37">
        <v>20309</v>
      </c>
      <c r="F37">
        <v>185872</v>
      </c>
      <c r="G37">
        <v>12085</v>
      </c>
      <c r="H37">
        <v>1096</v>
      </c>
      <c r="I37">
        <v>851524</v>
      </c>
      <c r="J37">
        <v>12156</v>
      </c>
      <c r="K37">
        <v>12</v>
      </c>
    </row>
    <row r="38" spans="1:11">
      <c r="A38">
        <v>1475114864</v>
      </c>
      <c r="B38">
        <v>72</v>
      </c>
      <c r="C38">
        <v>2.5</v>
      </c>
      <c r="D38">
        <v>20.75</v>
      </c>
      <c r="E38">
        <v>20309</v>
      </c>
      <c r="F38">
        <v>185872</v>
      </c>
      <c r="G38">
        <v>12085</v>
      </c>
      <c r="H38">
        <v>1096</v>
      </c>
      <c r="I38">
        <v>851524</v>
      </c>
      <c r="J38">
        <v>12158</v>
      </c>
      <c r="K38">
        <v>12</v>
      </c>
    </row>
    <row r="39" spans="1:11">
      <c r="A39">
        <v>1475114866</v>
      </c>
      <c r="B39">
        <v>74</v>
      </c>
      <c r="C39">
        <v>3</v>
      </c>
      <c r="D39">
        <v>20.75</v>
      </c>
      <c r="E39">
        <v>20322</v>
      </c>
      <c r="F39">
        <v>185872</v>
      </c>
      <c r="G39">
        <v>12096</v>
      </c>
      <c r="H39">
        <v>1120</v>
      </c>
      <c r="I39">
        <v>851524</v>
      </c>
      <c r="J39">
        <v>12174</v>
      </c>
      <c r="K39">
        <v>12</v>
      </c>
    </row>
    <row r="40" spans="1:11">
      <c r="A40">
        <v>1475114868</v>
      </c>
      <c r="B40">
        <v>76</v>
      </c>
      <c r="C40">
        <v>2.5</v>
      </c>
      <c r="D40">
        <v>21.149</v>
      </c>
      <c r="E40">
        <v>20322</v>
      </c>
      <c r="F40">
        <v>185872</v>
      </c>
      <c r="G40">
        <v>12096</v>
      </c>
      <c r="H40">
        <v>1120</v>
      </c>
      <c r="I40">
        <v>867908</v>
      </c>
      <c r="J40">
        <v>12177</v>
      </c>
      <c r="K40">
        <v>12</v>
      </c>
    </row>
    <row r="41" spans="1:11">
      <c r="A41">
        <v>1475114870</v>
      </c>
      <c r="B41">
        <v>78</v>
      </c>
      <c r="C41">
        <v>2.5</v>
      </c>
      <c r="D41">
        <v>21.149</v>
      </c>
      <c r="E41">
        <v>20322</v>
      </c>
      <c r="F41">
        <v>185872</v>
      </c>
      <c r="G41">
        <v>12096</v>
      </c>
      <c r="H41">
        <v>1120</v>
      </c>
      <c r="I41">
        <v>867908</v>
      </c>
      <c r="J41">
        <v>12179</v>
      </c>
      <c r="K41">
        <v>12</v>
      </c>
    </row>
    <row r="42" spans="1:11">
      <c r="A42">
        <v>1475114872</v>
      </c>
      <c r="B42">
        <v>80</v>
      </c>
      <c r="C42">
        <v>2.5</v>
      </c>
      <c r="D42">
        <v>21.149</v>
      </c>
      <c r="E42">
        <v>20322</v>
      </c>
      <c r="F42">
        <v>185872</v>
      </c>
      <c r="G42">
        <v>12096</v>
      </c>
      <c r="H42">
        <v>1120</v>
      </c>
      <c r="I42">
        <v>867908</v>
      </c>
      <c r="J42">
        <v>12182</v>
      </c>
      <c r="K42">
        <v>12</v>
      </c>
    </row>
    <row r="43" spans="1:11">
      <c r="A43">
        <v>1475114874</v>
      </c>
      <c r="B43">
        <v>82</v>
      </c>
      <c r="C43">
        <v>2.5</v>
      </c>
      <c r="D43">
        <v>21.149</v>
      </c>
      <c r="E43">
        <v>20323</v>
      </c>
      <c r="F43">
        <v>185872</v>
      </c>
      <c r="G43">
        <v>12097</v>
      </c>
      <c r="H43">
        <v>1120</v>
      </c>
      <c r="I43">
        <v>867908</v>
      </c>
      <c r="J43">
        <v>12186</v>
      </c>
      <c r="K43">
        <v>12</v>
      </c>
    </row>
    <row r="44" spans="1:11">
      <c r="A44">
        <v>1475114876</v>
      </c>
      <c r="B44">
        <v>84</v>
      </c>
      <c r="C44">
        <v>2.5</v>
      </c>
      <c r="D44">
        <v>21.148</v>
      </c>
      <c r="E44">
        <v>20323</v>
      </c>
      <c r="F44">
        <v>185872</v>
      </c>
      <c r="G44">
        <v>12097</v>
      </c>
      <c r="H44">
        <v>1120</v>
      </c>
      <c r="I44">
        <v>867892</v>
      </c>
      <c r="J44">
        <v>12188</v>
      </c>
      <c r="K44">
        <v>7</v>
      </c>
    </row>
    <row r="45" spans="1:11">
      <c r="A45">
        <v>1475114878</v>
      </c>
      <c r="B45">
        <v>86</v>
      </c>
      <c r="C45">
        <v>3</v>
      </c>
      <c r="D45">
        <v>21.198</v>
      </c>
      <c r="E45">
        <v>20323</v>
      </c>
      <c r="F45">
        <v>185872</v>
      </c>
      <c r="G45">
        <v>12097</v>
      </c>
      <c r="H45">
        <v>1120</v>
      </c>
      <c r="I45">
        <v>869940</v>
      </c>
      <c r="J45">
        <v>12191</v>
      </c>
      <c r="K45">
        <v>7</v>
      </c>
    </row>
    <row r="46" spans="1:11">
      <c r="A46">
        <v>1475114880</v>
      </c>
      <c r="B46">
        <v>88</v>
      </c>
      <c r="C46">
        <v>2.5</v>
      </c>
      <c r="D46">
        <v>21.248</v>
      </c>
      <c r="E46">
        <v>20326</v>
      </c>
      <c r="F46">
        <v>185872</v>
      </c>
      <c r="G46">
        <v>12104</v>
      </c>
      <c r="H46">
        <v>1140</v>
      </c>
      <c r="I46">
        <v>871988</v>
      </c>
      <c r="J46">
        <v>12197</v>
      </c>
      <c r="K46">
        <v>12</v>
      </c>
    </row>
    <row r="47" spans="1:11">
      <c r="A47">
        <v>1475114882</v>
      </c>
      <c r="B47">
        <v>90</v>
      </c>
      <c r="C47">
        <v>2</v>
      </c>
      <c r="D47">
        <v>21.248</v>
      </c>
      <c r="E47">
        <v>20326</v>
      </c>
      <c r="F47">
        <v>185872</v>
      </c>
      <c r="G47">
        <v>12104</v>
      </c>
      <c r="H47">
        <v>1140</v>
      </c>
      <c r="I47">
        <v>871988</v>
      </c>
      <c r="J47">
        <v>12199</v>
      </c>
      <c r="K47">
        <v>12</v>
      </c>
    </row>
    <row r="48" spans="1:11">
      <c r="A48">
        <v>1475114884</v>
      </c>
      <c r="B48">
        <v>92</v>
      </c>
      <c r="C48">
        <v>2.5</v>
      </c>
      <c r="D48">
        <v>21.248</v>
      </c>
      <c r="E48">
        <v>20326</v>
      </c>
      <c r="F48">
        <v>185872</v>
      </c>
      <c r="G48">
        <v>12104</v>
      </c>
      <c r="H48">
        <v>1140</v>
      </c>
      <c r="I48">
        <v>871988</v>
      </c>
      <c r="J48">
        <v>12202</v>
      </c>
      <c r="K48">
        <v>12</v>
      </c>
    </row>
    <row r="49" spans="1:11">
      <c r="A49">
        <v>1475114886</v>
      </c>
      <c r="B49">
        <v>94</v>
      </c>
      <c r="C49">
        <v>2.5</v>
      </c>
      <c r="D49">
        <v>21.248</v>
      </c>
      <c r="E49">
        <v>20327</v>
      </c>
      <c r="F49">
        <v>185872</v>
      </c>
      <c r="G49">
        <v>12105</v>
      </c>
      <c r="H49">
        <v>1140</v>
      </c>
      <c r="I49">
        <v>871988</v>
      </c>
      <c r="J49">
        <v>12206</v>
      </c>
      <c r="K49">
        <v>12</v>
      </c>
    </row>
    <row r="50" spans="1:11">
      <c r="A50">
        <v>1475114888</v>
      </c>
      <c r="B50">
        <v>96</v>
      </c>
      <c r="C50">
        <v>2.5</v>
      </c>
      <c r="D50">
        <v>21.248</v>
      </c>
      <c r="E50">
        <v>20327</v>
      </c>
      <c r="F50">
        <v>185872</v>
      </c>
      <c r="G50">
        <v>12105</v>
      </c>
      <c r="H50">
        <v>1140</v>
      </c>
      <c r="I50">
        <v>871988</v>
      </c>
      <c r="J50">
        <v>12208</v>
      </c>
      <c r="K50">
        <v>12</v>
      </c>
    </row>
    <row r="51" spans="1:11">
      <c r="A51">
        <v>1475114890</v>
      </c>
      <c r="B51">
        <v>98</v>
      </c>
      <c r="C51">
        <v>2.5</v>
      </c>
      <c r="D51">
        <v>21.199</v>
      </c>
      <c r="E51">
        <v>20327</v>
      </c>
      <c r="F51">
        <v>185872</v>
      </c>
      <c r="G51">
        <v>12105</v>
      </c>
      <c r="H51">
        <v>1140</v>
      </c>
      <c r="I51">
        <v>869956</v>
      </c>
      <c r="J51">
        <v>12211</v>
      </c>
      <c r="K51">
        <v>7</v>
      </c>
    </row>
    <row r="52" spans="1:11">
      <c r="A52">
        <v>1475114892</v>
      </c>
      <c r="B52">
        <v>100</v>
      </c>
      <c r="C52">
        <v>2.5</v>
      </c>
      <c r="D52">
        <v>21.199</v>
      </c>
      <c r="E52">
        <v>20328</v>
      </c>
      <c r="F52">
        <v>185872</v>
      </c>
      <c r="G52">
        <v>12106</v>
      </c>
      <c r="H52">
        <v>1140</v>
      </c>
      <c r="I52">
        <v>869956</v>
      </c>
      <c r="J52">
        <v>12215</v>
      </c>
      <c r="K52">
        <v>7</v>
      </c>
    </row>
    <row r="53" spans="1:11">
      <c r="A53">
        <v>1475114894</v>
      </c>
      <c r="B53">
        <v>102</v>
      </c>
      <c r="C53">
        <v>2</v>
      </c>
      <c r="D53">
        <v>21.199</v>
      </c>
      <c r="E53">
        <v>20328</v>
      </c>
      <c r="F53">
        <v>185872</v>
      </c>
      <c r="G53">
        <v>12106</v>
      </c>
      <c r="H53">
        <v>1140</v>
      </c>
      <c r="I53">
        <v>869956</v>
      </c>
      <c r="J53">
        <v>12217</v>
      </c>
      <c r="K53">
        <v>7</v>
      </c>
    </row>
    <row r="54" spans="1:11">
      <c r="A54">
        <v>1475114896</v>
      </c>
      <c r="B54">
        <v>104</v>
      </c>
      <c r="C54">
        <v>2.5</v>
      </c>
      <c r="D54">
        <v>21.199</v>
      </c>
      <c r="E54">
        <v>20328</v>
      </c>
      <c r="F54">
        <v>185872</v>
      </c>
      <c r="G54">
        <v>12106</v>
      </c>
      <c r="H54">
        <v>1140</v>
      </c>
      <c r="I54">
        <v>869956</v>
      </c>
      <c r="J54">
        <v>12220</v>
      </c>
      <c r="K54">
        <v>7</v>
      </c>
    </row>
    <row r="55" spans="1:11">
      <c r="A55">
        <v>1475114898</v>
      </c>
      <c r="B55">
        <v>106</v>
      </c>
      <c r="C55">
        <v>2.5</v>
      </c>
      <c r="D55">
        <v>21.199</v>
      </c>
      <c r="E55">
        <v>20329</v>
      </c>
      <c r="F55">
        <v>185872</v>
      </c>
      <c r="G55">
        <v>12107</v>
      </c>
      <c r="H55">
        <v>1140</v>
      </c>
      <c r="I55">
        <v>869956</v>
      </c>
      <c r="J55">
        <v>12224</v>
      </c>
      <c r="K55">
        <v>7</v>
      </c>
    </row>
    <row r="56" spans="1:11">
      <c r="A56">
        <v>1475114900</v>
      </c>
      <c r="B56">
        <v>108</v>
      </c>
      <c r="C56">
        <v>2.5</v>
      </c>
      <c r="D56">
        <v>21.199</v>
      </c>
      <c r="E56">
        <v>20329</v>
      </c>
      <c r="F56">
        <v>185872</v>
      </c>
      <c r="G56">
        <v>12107</v>
      </c>
      <c r="H56">
        <v>1140</v>
      </c>
      <c r="I56">
        <v>869956</v>
      </c>
      <c r="J56">
        <v>12226</v>
      </c>
      <c r="K56">
        <v>7</v>
      </c>
    </row>
    <row r="57" spans="1:11">
      <c r="A57">
        <v>1475114902</v>
      </c>
      <c r="B57">
        <v>110</v>
      </c>
      <c r="C57">
        <v>2.5</v>
      </c>
      <c r="D57">
        <v>21.199</v>
      </c>
      <c r="E57">
        <v>20329</v>
      </c>
      <c r="F57">
        <v>185872</v>
      </c>
      <c r="G57">
        <v>12107</v>
      </c>
      <c r="H57">
        <v>1140</v>
      </c>
      <c r="I57">
        <v>869956</v>
      </c>
      <c r="J57">
        <v>12229</v>
      </c>
      <c r="K57">
        <v>7</v>
      </c>
    </row>
    <row r="58" spans="1:11">
      <c r="A58">
        <v>1475114904</v>
      </c>
      <c r="B58">
        <v>112</v>
      </c>
      <c r="C58">
        <v>2</v>
      </c>
      <c r="D58">
        <v>21.199</v>
      </c>
      <c r="E58">
        <v>20329</v>
      </c>
      <c r="F58">
        <v>185872</v>
      </c>
      <c r="G58">
        <v>12107</v>
      </c>
      <c r="H58">
        <v>1140</v>
      </c>
      <c r="I58">
        <v>869956</v>
      </c>
      <c r="J58">
        <v>12232</v>
      </c>
      <c r="K58">
        <v>7</v>
      </c>
    </row>
    <row r="59" spans="1:11">
      <c r="A59">
        <v>1475114906</v>
      </c>
      <c r="B59">
        <v>114</v>
      </c>
      <c r="C59">
        <v>2.5</v>
      </c>
      <c r="D59">
        <v>21.199</v>
      </c>
      <c r="E59">
        <v>20330</v>
      </c>
      <c r="F59">
        <v>185872</v>
      </c>
      <c r="G59">
        <v>12108</v>
      </c>
      <c r="H59">
        <v>1140</v>
      </c>
      <c r="I59">
        <v>869956</v>
      </c>
      <c r="J59">
        <v>12235</v>
      </c>
      <c r="K59">
        <v>7</v>
      </c>
    </row>
    <row r="60" spans="1:11">
      <c r="A60">
        <v>1475114908</v>
      </c>
      <c r="B60">
        <v>116</v>
      </c>
      <c r="C60">
        <v>2.5</v>
      </c>
      <c r="D60">
        <v>21.199</v>
      </c>
      <c r="E60">
        <v>20330</v>
      </c>
      <c r="F60">
        <v>185872</v>
      </c>
      <c r="G60">
        <v>12108</v>
      </c>
      <c r="H60">
        <v>1140</v>
      </c>
      <c r="I60">
        <v>869956</v>
      </c>
      <c r="J60">
        <v>12238</v>
      </c>
      <c r="K60">
        <v>7</v>
      </c>
    </row>
    <row r="61" spans="1:11">
      <c r="A61">
        <v>1475114910</v>
      </c>
      <c r="B61">
        <v>118</v>
      </c>
      <c r="C61">
        <v>2.5</v>
      </c>
      <c r="D61">
        <v>21.199</v>
      </c>
      <c r="E61">
        <v>20330</v>
      </c>
      <c r="F61">
        <v>185872</v>
      </c>
      <c r="G61">
        <v>12108</v>
      </c>
      <c r="H61">
        <v>1140</v>
      </c>
      <c r="I61">
        <v>869956</v>
      </c>
      <c r="J61">
        <v>12241</v>
      </c>
      <c r="K61">
        <v>7</v>
      </c>
    </row>
    <row r="62" spans="1:11">
      <c r="A62">
        <v>1475114912</v>
      </c>
      <c r="B62">
        <v>120</v>
      </c>
      <c r="C62">
        <v>2.5</v>
      </c>
      <c r="D62">
        <v>21.199</v>
      </c>
      <c r="E62">
        <v>20331</v>
      </c>
      <c r="F62">
        <v>185872</v>
      </c>
      <c r="G62">
        <v>12109</v>
      </c>
      <c r="H62">
        <v>1140</v>
      </c>
      <c r="I62">
        <v>869956</v>
      </c>
      <c r="J62">
        <v>12244</v>
      </c>
      <c r="K62">
        <v>7</v>
      </c>
    </row>
    <row r="63" spans="1:11">
      <c r="A63">
        <v>1475114914</v>
      </c>
      <c r="B63">
        <v>122</v>
      </c>
      <c r="C63">
        <v>87.1</v>
      </c>
      <c r="D63">
        <v>21.199</v>
      </c>
      <c r="E63">
        <v>20332</v>
      </c>
      <c r="F63">
        <v>185872</v>
      </c>
      <c r="G63">
        <v>12109</v>
      </c>
      <c r="H63">
        <v>1140</v>
      </c>
      <c r="I63">
        <v>869956</v>
      </c>
      <c r="J63">
        <v>12247</v>
      </c>
      <c r="K63">
        <v>7</v>
      </c>
    </row>
    <row r="64" spans="1:11">
      <c r="A64">
        <v>1475114916</v>
      </c>
      <c r="B64">
        <v>124</v>
      </c>
      <c r="C64">
        <v>95.7</v>
      </c>
      <c r="D64">
        <v>21.199</v>
      </c>
      <c r="E64">
        <v>20332</v>
      </c>
      <c r="F64">
        <v>185872</v>
      </c>
      <c r="G64">
        <v>12109</v>
      </c>
      <c r="H64">
        <v>1140</v>
      </c>
      <c r="I64">
        <v>869956</v>
      </c>
      <c r="J64">
        <v>12250</v>
      </c>
      <c r="K64">
        <v>7</v>
      </c>
    </row>
    <row r="65" spans="1:11">
      <c r="A65">
        <v>1475114918</v>
      </c>
      <c r="B65">
        <v>126</v>
      </c>
      <c r="C65">
        <v>92.5</v>
      </c>
      <c r="D65">
        <v>21.348</v>
      </c>
      <c r="E65">
        <v>20345</v>
      </c>
      <c r="F65">
        <v>185872</v>
      </c>
      <c r="G65">
        <v>12120</v>
      </c>
      <c r="H65">
        <v>1164</v>
      </c>
      <c r="I65">
        <v>876100</v>
      </c>
      <c r="J65">
        <v>12265</v>
      </c>
      <c r="K65">
        <v>8</v>
      </c>
    </row>
    <row r="66" spans="1:11">
      <c r="A66">
        <v>1475114920</v>
      </c>
      <c r="B66">
        <v>128</v>
      </c>
      <c r="C66">
        <v>94</v>
      </c>
      <c r="D66">
        <v>21.348</v>
      </c>
      <c r="E66">
        <v>20346</v>
      </c>
      <c r="F66">
        <v>185872</v>
      </c>
      <c r="G66">
        <v>12120</v>
      </c>
      <c r="H66">
        <v>1164</v>
      </c>
      <c r="I66">
        <v>876100</v>
      </c>
      <c r="J66">
        <v>12268</v>
      </c>
      <c r="K66">
        <v>8</v>
      </c>
    </row>
    <row r="67" spans="1:11">
      <c r="A67">
        <v>1475114922</v>
      </c>
      <c r="B67">
        <v>130</v>
      </c>
      <c r="C67">
        <v>93.5</v>
      </c>
      <c r="D67">
        <v>21.348</v>
      </c>
      <c r="E67">
        <v>20346</v>
      </c>
      <c r="F67">
        <v>185872</v>
      </c>
      <c r="G67">
        <v>12120</v>
      </c>
      <c r="H67">
        <v>1164</v>
      </c>
      <c r="I67">
        <v>876100</v>
      </c>
      <c r="J67">
        <v>12271</v>
      </c>
      <c r="K67">
        <v>8</v>
      </c>
    </row>
    <row r="68" spans="1:11">
      <c r="A68">
        <v>1475114924</v>
      </c>
      <c r="B68">
        <v>132</v>
      </c>
      <c r="C68">
        <v>95.5</v>
      </c>
      <c r="D68">
        <v>21.348</v>
      </c>
      <c r="E68">
        <v>20347</v>
      </c>
      <c r="F68">
        <v>185872</v>
      </c>
      <c r="G68">
        <v>12121</v>
      </c>
      <c r="H68">
        <v>1164</v>
      </c>
      <c r="I68">
        <v>876100</v>
      </c>
      <c r="J68">
        <v>12274</v>
      </c>
      <c r="K68">
        <v>8</v>
      </c>
    </row>
    <row r="69" spans="1:11">
      <c r="A69">
        <v>1475114926</v>
      </c>
      <c r="B69">
        <v>134</v>
      </c>
      <c r="C69">
        <v>95.5</v>
      </c>
      <c r="D69">
        <v>21.348</v>
      </c>
      <c r="E69">
        <v>20347</v>
      </c>
      <c r="F69">
        <v>185872</v>
      </c>
      <c r="G69">
        <v>12121</v>
      </c>
      <c r="H69">
        <v>1164</v>
      </c>
      <c r="I69">
        <v>876100</v>
      </c>
      <c r="J69">
        <v>12277</v>
      </c>
      <c r="K69">
        <v>8</v>
      </c>
    </row>
    <row r="70" spans="1:11">
      <c r="A70">
        <v>1475114928</v>
      </c>
      <c r="B70">
        <v>136</v>
      </c>
      <c r="C70">
        <v>89.9</v>
      </c>
      <c r="D70">
        <v>21.398</v>
      </c>
      <c r="E70">
        <v>20347</v>
      </c>
      <c r="F70">
        <v>185872</v>
      </c>
      <c r="G70">
        <v>12121</v>
      </c>
      <c r="H70">
        <v>1164</v>
      </c>
      <c r="I70">
        <v>878148</v>
      </c>
      <c r="J70">
        <v>12280</v>
      </c>
      <c r="K70">
        <v>7</v>
      </c>
    </row>
    <row r="71" spans="1:11">
      <c r="A71">
        <v>1475114930</v>
      </c>
      <c r="B71">
        <v>138</v>
      </c>
      <c r="C71">
        <v>93.1</v>
      </c>
      <c r="D71">
        <v>21.398</v>
      </c>
      <c r="E71">
        <v>20348</v>
      </c>
      <c r="F71">
        <v>185872</v>
      </c>
      <c r="G71">
        <v>12122</v>
      </c>
      <c r="H71">
        <v>1164</v>
      </c>
      <c r="I71">
        <v>878148</v>
      </c>
      <c r="J71">
        <v>12283</v>
      </c>
      <c r="K71">
        <v>7</v>
      </c>
    </row>
    <row r="72" spans="1:11">
      <c r="A72">
        <v>1475114932</v>
      </c>
      <c r="B72">
        <v>140</v>
      </c>
      <c r="C72">
        <v>95</v>
      </c>
      <c r="D72">
        <v>21.398</v>
      </c>
      <c r="E72">
        <v>20348</v>
      </c>
      <c r="F72">
        <v>185872</v>
      </c>
      <c r="G72">
        <v>12122</v>
      </c>
      <c r="H72">
        <v>1164</v>
      </c>
      <c r="I72">
        <v>878148</v>
      </c>
      <c r="J72">
        <v>12286</v>
      </c>
      <c r="K72">
        <v>7</v>
      </c>
    </row>
    <row r="73" spans="1:11">
      <c r="A73">
        <v>1475114934</v>
      </c>
      <c r="B73">
        <v>142</v>
      </c>
      <c r="C73">
        <v>92.9</v>
      </c>
      <c r="D73">
        <v>21.398</v>
      </c>
      <c r="E73">
        <v>20348</v>
      </c>
      <c r="F73">
        <v>185872</v>
      </c>
      <c r="G73">
        <v>12122</v>
      </c>
      <c r="H73">
        <v>1164</v>
      </c>
      <c r="I73">
        <v>878148</v>
      </c>
      <c r="J73">
        <v>12289</v>
      </c>
      <c r="K73">
        <v>7</v>
      </c>
    </row>
    <row r="74" spans="1:11">
      <c r="A74">
        <v>1475114936</v>
      </c>
      <c r="B74">
        <v>144</v>
      </c>
      <c r="C74">
        <v>42.9</v>
      </c>
      <c r="D74">
        <v>21.398</v>
      </c>
      <c r="E74">
        <v>20360</v>
      </c>
      <c r="F74">
        <v>185872</v>
      </c>
      <c r="G74">
        <v>12132</v>
      </c>
      <c r="H74">
        <v>1180</v>
      </c>
      <c r="I74">
        <v>878148</v>
      </c>
      <c r="J74">
        <v>12303</v>
      </c>
      <c r="K74">
        <v>8</v>
      </c>
    </row>
    <row r="75" spans="1:11">
      <c r="A75">
        <v>1475114938</v>
      </c>
      <c r="B75">
        <v>146</v>
      </c>
      <c r="C75">
        <v>3</v>
      </c>
      <c r="D75">
        <v>21.448</v>
      </c>
      <c r="E75">
        <v>20361</v>
      </c>
      <c r="F75">
        <v>185872</v>
      </c>
      <c r="G75">
        <v>12133</v>
      </c>
      <c r="H75">
        <v>1180</v>
      </c>
      <c r="I75">
        <v>880196</v>
      </c>
      <c r="J75">
        <v>12307</v>
      </c>
      <c r="K75">
        <v>8</v>
      </c>
    </row>
    <row r="76" spans="1:11">
      <c r="A76">
        <v>1475114940</v>
      </c>
      <c r="B76">
        <v>148</v>
      </c>
      <c r="C76">
        <v>2.5</v>
      </c>
      <c r="D76">
        <v>21.448</v>
      </c>
      <c r="E76">
        <v>20361</v>
      </c>
      <c r="F76">
        <v>185872</v>
      </c>
      <c r="G76">
        <v>12133</v>
      </c>
      <c r="H76">
        <v>1180</v>
      </c>
      <c r="I76">
        <v>880196</v>
      </c>
      <c r="J76">
        <v>12310</v>
      </c>
      <c r="K76">
        <v>8</v>
      </c>
    </row>
    <row r="77" spans="1:11">
      <c r="A77">
        <v>1475114942</v>
      </c>
      <c r="B77">
        <v>150</v>
      </c>
      <c r="C77">
        <v>2</v>
      </c>
      <c r="D77">
        <v>21.448</v>
      </c>
      <c r="E77">
        <v>20361</v>
      </c>
      <c r="F77">
        <v>185872</v>
      </c>
      <c r="G77">
        <v>12133</v>
      </c>
      <c r="H77">
        <v>1180</v>
      </c>
      <c r="I77">
        <v>880196</v>
      </c>
      <c r="J77">
        <v>12312</v>
      </c>
      <c r="K77">
        <v>8</v>
      </c>
    </row>
    <row r="78" spans="1:11">
      <c r="A78">
        <v>1475114944</v>
      </c>
      <c r="B78">
        <v>152</v>
      </c>
      <c r="C78">
        <v>2.5</v>
      </c>
      <c r="D78">
        <v>21.448</v>
      </c>
      <c r="E78">
        <v>20364</v>
      </c>
      <c r="F78">
        <v>185872</v>
      </c>
      <c r="G78">
        <v>12136</v>
      </c>
      <c r="H78">
        <v>1188</v>
      </c>
      <c r="I78">
        <v>880196</v>
      </c>
      <c r="J78">
        <v>12319</v>
      </c>
      <c r="K78">
        <v>8</v>
      </c>
    </row>
    <row r="79" spans="1:11">
      <c r="A79">
        <v>1475114946</v>
      </c>
      <c r="B79">
        <v>154</v>
      </c>
      <c r="C79">
        <v>2.5</v>
      </c>
      <c r="D79">
        <v>21.448</v>
      </c>
      <c r="E79">
        <v>20364</v>
      </c>
      <c r="F79">
        <v>185872</v>
      </c>
      <c r="G79">
        <v>12136</v>
      </c>
      <c r="H79">
        <v>1188</v>
      </c>
      <c r="I79">
        <v>880196</v>
      </c>
      <c r="J79">
        <v>12322</v>
      </c>
      <c r="K79">
        <v>8</v>
      </c>
    </row>
    <row r="80" spans="1:11">
      <c r="A80">
        <v>1475114948</v>
      </c>
      <c r="B80">
        <v>156</v>
      </c>
      <c r="C80">
        <v>3</v>
      </c>
      <c r="D80">
        <v>21.448</v>
      </c>
      <c r="E80">
        <v>20376</v>
      </c>
      <c r="F80">
        <v>185872</v>
      </c>
      <c r="G80">
        <v>12147</v>
      </c>
      <c r="H80">
        <v>1228</v>
      </c>
      <c r="I80">
        <v>880196</v>
      </c>
      <c r="J80">
        <v>12337</v>
      </c>
      <c r="K80">
        <v>8</v>
      </c>
    </row>
    <row r="81" spans="1:11">
      <c r="A81">
        <v>1475114950</v>
      </c>
      <c r="B81">
        <v>158</v>
      </c>
      <c r="C81">
        <v>2</v>
      </c>
      <c r="D81">
        <v>21.448</v>
      </c>
      <c r="E81">
        <v>20377</v>
      </c>
      <c r="F81">
        <v>185872</v>
      </c>
      <c r="G81">
        <v>12148</v>
      </c>
      <c r="H81">
        <v>1228</v>
      </c>
      <c r="I81">
        <v>880196</v>
      </c>
      <c r="J81">
        <v>12341</v>
      </c>
      <c r="K81">
        <v>8</v>
      </c>
    </row>
    <row r="82" spans="1:11">
      <c r="A82">
        <v>1475114952</v>
      </c>
      <c r="B82">
        <v>160</v>
      </c>
      <c r="C82">
        <v>2.5</v>
      </c>
      <c r="D82">
        <v>21.448</v>
      </c>
      <c r="E82">
        <v>20377</v>
      </c>
      <c r="F82">
        <v>185872</v>
      </c>
      <c r="G82">
        <v>12148</v>
      </c>
      <c r="H82">
        <v>1228</v>
      </c>
      <c r="I82">
        <v>880196</v>
      </c>
      <c r="J82">
        <v>12344</v>
      </c>
      <c r="K82">
        <v>8</v>
      </c>
    </row>
    <row r="83" spans="1:11">
      <c r="A83">
        <v>1475114954</v>
      </c>
      <c r="B83">
        <v>162</v>
      </c>
      <c r="C83">
        <v>2.5</v>
      </c>
      <c r="D83">
        <v>21.448</v>
      </c>
      <c r="E83">
        <v>20379</v>
      </c>
      <c r="F83">
        <v>185872</v>
      </c>
      <c r="G83">
        <v>12154</v>
      </c>
      <c r="H83">
        <v>1252</v>
      </c>
      <c r="I83">
        <v>880196</v>
      </c>
      <c r="J83">
        <v>12348</v>
      </c>
      <c r="K83">
        <v>10</v>
      </c>
    </row>
    <row r="84" spans="1:11">
      <c r="A84">
        <v>1475114956</v>
      </c>
      <c r="B84">
        <v>164</v>
      </c>
      <c r="C84">
        <v>3</v>
      </c>
      <c r="D84">
        <v>21.448</v>
      </c>
      <c r="E84">
        <v>20380</v>
      </c>
      <c r="F84">
        <v>185872</v>
      </c>
      <c r="G84">
        <v>12155</v>
      </c>
      <c r="H84">
        <v>1252</v>
      </c>
      <c r="I84">
        <v>880196</v>
      </c>
      <c r="J84">
        <v>12352</v>
      </c>
      <c r="K84">
        <v>10</v>
      </c>
    </row>
    <row r="85" spans="1:11">
      <c r="A85">
        <v>1475114958</v>
      </c>
      <c r="B85">
        <v>166</v>
      </c>
      <c r="C85">
        <v>3.5</v>
      </c>
      <c r="D85">
        <v>21.498</v>
      </c>
      <c r="E85">
        <v>20380</v>
      </c>
      <c r="F85">
        <v>185872</v>
      </c>
      <c r="G85">
        <v>12155</v>
      </c>
      <c r="H85">
        <v>1252</v>
      </c>
      <c r="I85">
        <v>882244</v>
      </c>
      <c r="J85">
        <v>12355</v>
      </c>
      <c r="K85">
        <v>10</v>
      </c>
    </row>
    <row r="86" spans="1:11">
      <c r="A86">
        <v>1475114960</v>
      </c>
      <c r="B86">
        <v>168</v>
      </c>
      <c r="C86">
        <v>2</v>
      </c>
      <c r="D86">
        <v>21.498</v>
      </c>
      <c r="E86">
        <v>20380</v>
      </c>
      <c r="F86">
        <v>185872</v>
      </c>
      <c r="G86">
        <v>12155</v>
      </c>
      <c r="H86">
        <v>1252</v>
      </c>
      <c r="I86">
        <v>882244</v>
      </c>
      <c r="J86">
        <v>12357</v>
      </c>
      <c r="K86">
        <v>10</v>
      </c>
    </row>
    <row r="87" spans="1:11">
      <c r="A87">
        <v>1475114962</v>
      </c>
      <c r="B87">
        <v>170</v>
      </c>
      <c r="C87">
        <v>2.5</v>
      </c>
      <c r="D87">
        <v>21.498</v>
      </c>
      <c r="E87">
        <v>20381</v>
      </c>
      <c r="F87">
        <v>185872</v>
      </c>
      <c r="G87">
        <v>12156</v>
      </c>
      <c r="H87">
        <v>1252</v>
      </c>
      <c r="I87">
        <v>882244</v>
      </c>
      <c r="J87">
        <v>12361</v>
      </c>
      <c r="K87">
        <v>10</v>
      </c>
    </row>
    <row r="88" spans="1:11">
      <c r="A88">
        <v>1475114964</v>
      </c>
      <c r="B88">
        <v>172</v>
      </c>
      <c r="C88">
        <v>2</v>
      </c>
      <c r="D88">
        <v>21.498</v>
      </c>
      <c r="E88">
        <v>20381</v>
      </c>
      <c r="F88">
        <v>185872</v>
      </c>
      <c r="G88">
        <v>12156</v>
      </c>
      <c r="H88">
        <v>1252</v>
      </c>
      <c r="I88">
        <v>882244</v>
      </c>
      <c r="J88">
        <v>12364</v>
      </c>
      <c r="K88">
        <v>7</v>
      </c>
    </row>
    <row r="89" spans="1:11">
      <c r="A89">
        <v>1475114966</v>
      </c>
      <c r="B89">
        <v>174</v>
      </c>
      <c r="C89">
        <v>3</v>
      </c>
      <c r="D89">
        <v>21.498</v>
      </c>
      <c r="E89">
        <v>20381</v>
      </c>
      <c r="F89">
        <v>185872</v>
      </c>
      <c r="G89">
        <v>12156</v>
      </c>
      <c r="H89">
        <v>1252</v>
      </c>
      <c r="I89">
        <v>882244</v>
      </c>
      <c r="J89">
        <v>12366</v>
      </c>
      <c r="K89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1475115064</v>
      </c>
      <c r="B2">
        <v>0</v>
      </c>
      <c r="C2">
        <v>0</v>
      </c>
      <c r="D2">
        <v>11.797</v>
      </c>
      <c r="E2">
        <v>19288</v>
      </c>
      <c r="F2">
        <v>167276</v>
      </c>
      <c r="G2">
        <v>11621</v>
      </c>
      <c r="H2">
        <v>472</v>
      </c>
      <c r="I2">
        <v>484128</v>
      </c>
      <c r="J2">
        <v>11377</v>
      </c>
      <c r="K2">
        <v>22</v>
      </c>
    </row>
    <row r="3" spans="1:11">
      <c r="A3">
        <v>1475115066</v>
      </c>
      <c r="B3">
        <v>2</v>
      </c>
      <c r="C3">
        <v>10.8</v>
      </c>
      <c r="D3">
        <v>11.847</v>
      </c>
      <c r="E3">
        <v>19370</v>
      </c>
      <c r="F3">
        <v>168212</v>
      </c>
      <c r="G3">
        <v>11656</v>
      </c>
      <c r="H3">
        <v>664</v>
      </c>
      <c r="I3">
        <v>486176</v>
      </c>
      <c r="J3">
        <v>11434</v>
      </c>
      <c r="K3">
        <v>22</v>
      </c>
    </row>
    <row r="4" spans="1:11">
      <c r="A4">
        <v>1475115068</v>
      </c>
      <c r="B4">
        <v>4</v>
      </c>
      <c r="C4">
        <v>45</v>
      </c>
      <c r="D4">
        <v>13.596</v>
      </c>
      <c r="E4">
        <v>20159</v>
      </c>
      <c r="F4">
        <v>185332</v>
      </c>
      <c r="G4">
        <v>11944</v>
      </c>
      <c r="H4">
        <v>776</v>
      </c>
      <c r="I4">
        <v>557952</v>
      </c>
      <c r="J4">
        <v>11939</v>
      </c>
      <c r="K4">
        <v>22</v>
      </c>
    </row>
    <row r="5" spans="1:11">
      <c r="A5">
        <v>1475115070</v>
      </c>
      <c r="B5">
        <v>6</v>
      </c>
      <c r="C5">
        <v>100.5</v>
      </c>
      <c r="D5">
        <v>14.494</v>
      </c>
      <c r="E5">
        <v>20159</v>
      </c>
      <c r="F5">
        <v>185332</v>
      </c>
      <c r="G5">
        <v>11944</v>
      </c>
      <c r="H5">
        <v>776</v>
      </c>
      <c r="I5">
        <v>594816</v>
      </c>
      <c r="J5">
        <v>11941</v>
      </c>
      <c r="K5">
        <v>22</v>
      </c>
    </row>
    <row r="6" spans="1:11">
      <c r="A6">
        <v>1475115072</v>
      </c>
      <c r="B6">
        <v>8</v>
      </c>
      <c r="C6">
        <v>101.1</v>
      </c>
      <c r="D6">
        <v>14.594</v>
      </c>
      <c r="E6">
        <v>20165</v>
      </c>
      <c r="F6">
        <v>185332</v>
      </c>
      <c r="G6">
        <v>11954</v>
      </c>
      <c r="H6">
        <v>880</v>
      </c>
      <c r="I6">
        <v>598912</v>
      </c>
      <c r="J6">
        <v>11951</v>
      </c>
      <c r="K6">
        <v>22</v>
      </c>
    </row>
    <row r="7" spans="1:11">
      <c r="A7">
        <v>1475115074</v>
      </c>
      <c r="B7">
        <v>10</v>
      </c>
      <c r="C7">
        <v>101.4</v>
      </c>
      <c r="D7">
        <v>14.694</v>
      </c>
      <c r="E7">
        <v>20175</v>
      </c>
      <c r="F7">
        <v>185332</v>
      </c>
      <c r="G7">
        <v>11962</v>
      </c>
      <c r="H7">
        <v>884</v>
      </c>
      <c r="I7">
        <v>603008</v>
      </c>
      <c r="J7">
        <v>11963</v>
      </c>
      <c r="K7">
        <v>22</v>
      </c>
    </row>
    <row r="8" spans="1:11">
      <c r="A8">
        <v>1475115076</v>
      </c>
      <c r="B8">
        <v>12</v>
      </c>
      <c r="C8">
        <v>102</v>
      </c>
      <c r="D8">
        <v>15.742</v>
      </c>
      <c r="E8">
        <v>20175</v>
      </c>
      <c r="F8">
        <v>185332</v>
      </c>
      <c r="G8">
        <v>11962</v>
      </c>
      <c r="H8">
        <v>884</v>
      </c>
      <c r="I8">
        <v>646016</v>
      </c>
      <c r="J8">
        <v>11965</v>
      </c>
      <c r="K8">
        <v>22</v>
      </c>
    </row>
    <row r="9" spans="1:11">
      <c r="A9">
        <v>1475115078</v>
      </c>
      <c r="B9">
        <v>14</v>
      </c>
      <c r="C9">
        <v>101.5</v>
      </c>
      <c r="D9">
        <v>16.44</v>
      </c>
      <c r="E9">
        <v>20177</v>
      </c>
      <c r="F9">
        <v>185332</v>
      </c>
      <c r="G9">
        <v>11975</v>
      </c>
      <c r="H9">
        <v>944</v>
      </c>
      <c r="I9">
        <v>674688</v>
      </c>
      <c r="J9">
        <v>11971</v>
      </c>
      <c r="K9">
        <v>20</v>
      </c>
    </row>
    <row r="10" spans="1:11">
      <c r="A10">
        <v>1475115080</v>
      </c>
      <c r="B10">
        <v>16</v>
      </c>
      <c r="C10">
        <v>101.5</v>
      </c>
      <c r="D10">
        <v>16.84</v>
      </c>
      <c r="E10">
        <v>20178</v>
      </c>
      <c r="F10">
        <v>185332</v>
      </c>
      <c r="G10">
        <v>11976</v>
      </c>
      <c r="H10">
        <v>944</v>
      </c>
      <c r="I10">
        <v>691072</v>
      </c>
      <c r="J10">
        <v>11975</v>
      </c>
      <c r="K10">
        <v>20</v>
      </c>
    </row>
    <row r="11" spans="1:11">
      <c r="A11">
        <v>1475115082</v>
      </c>
      <c r="B11">
        <v>18</v>
      </c>
      <c r="C11">
        <v>101.5</v>
      </c>
      <c r="D11">
        <v>16.847</v>
      </c>
      <c r="E11">
        <v>20178</v>
      </c>
      <c r="F11">
        <v>185332</v>
      </c>
      <c r="G11">
        <v>11976</v>
      </c>
      <c r="H11">
        <v>944</v>
      </c>
      <c r="I11">
        <v>691352</v>
      </c>
      <c r="J11">
        <v>11977</v>
      </c>
      <c r="K11">
        <v>19</v>
      </c>
    </row>
    <row r="12" spans="1:11">
      <c r="A12">
        <v>1475115084</v>
      </c>
      <c r="B12">
        <v>20</v>
      </c>
      <c r="C12">
        <v>102</v>
      </c>
      <c r="D12">
        <v>17.047</v>
      </c>
      <c r="E12">
        <v>20178</v>
      </c>
      <c r="F12">
        <v>185332</v>
      </c>
      <c r="G12">
        <v>11976</v>
      </c>
      <c r="H12">
        <v>944</v>
      </c>
      <c r="I12">
        <v>699560</v>
      </c>
      <c r="J12">
        <v>11980</v>
      </c>
      <c r="K12">
        <v>14</v>
      </c>
    </row>
    <row r="13" spans="1:11">
      <c r="A13">
        <v>1475115086</v>
      </c>
      <c r="B13">
        <v>22</v>
      </c>
      <c r="C13">
        <v>102</v>
      </c>
      <c r="D13">
        <v>17.047</v>
      </c>
      <c r="E13">
        <v>20179</v>
      </c>
      <c r="F13">
        <v>185332</v>
      </c>
      <c r="G13">
        <v>11977</v>
      </c>
      <c r="H13">
        <v>944</v>
      </c>
      <c r="I13">
        <v>699560</v>
      </c>
      <c r="J13">
        <v>11984</v>
      </c>
      <c r="K13">
        <v>14</v>
      </c>
    </row>
    <row r="14" spans="1:11">
      <c r="A14">
        <v>1475115088</v>
      </c>
      <c r="B14">
        <v>24</v>
      </c>
      <c r="C14">
        <v>101.5</v>
      </c>
      <c r="D14">
        <v>17.295</v>
      </c>
      <c r="E14">
        <v>20179</v>
      </c>
      <c r="F14">
        <v>185332</v>
      </c>
      <c r="G14">
        <v>11977</v>
      </c>
      <c r="H14">
        <v>944</v>
      </c>
      <c r="I14">
        <v>709740</v>
      </c>
      <c r="J14">
        <v>11986</v>
      </c>
      <c r="K14">
        <v>7</v>
      </c>
    </row>
    <row r="15" spans="1:11">
      <c r="A15">
        <v>1475115090</v>
      </c>
      <c r="B15">
        <v>26</v>
      </c>
      <c r="C15">
        <v>101.5</v>
      </c>
      <c r="D15">
        <v>17.345</v>
      </c>
      <c r="E15">
        <v>20179</v>
      </c>
      <c r="F15">
        <v>185332</v>
      </c>
      <c r="G15">
        <v>11977</v>
      </c>
      <c r="H15">
        <v>944</v>
      </c>
      <c r="I15">
        <v>711788</v>
      </c>
      <c r="J15">
        <v>11989</v>
      </c>
      <c r="K15">
        <v>7</v>
      </c>
    </row>
    <row r="16" spans="1:11">
      <c r="A16">
        <v>1475115092</v>
      </c>
      <c r="B16">
        <v>28</v>
      </c>
      <c r="C16">
        <v>102.5</v>
      </c>
      <c r="D16">
        <v>17.993</v>
      </c>
      <c r="E16">
        <v>20180</v>
      </c>
      <c r="F16">
        <v>185332</v>
      </c>
      <c r="G16">
        <v>11978</v>
      </c>
      <c r="H16">
        <v>944</v>
      </c>
      <c r="I16">
        <v>738412</v>
      </c>
      <c r="J16">
        <v>11993</v>
      </c>
      <c r="K16">
        <v>7</v>
      </c>
    </row>
    <row r="17" spans="1:11">
      <c r="A17">
        <v>1475115094</v>
      </c>
      <c r="B17">
        <v>30</v>
      </c>
      <c r="C17">
        <v>101.5</v>
      </c>
      <c r="D17">
        <v>18.293</v>
      </c>
      <c r="E17">
        <v>20180</v>
      </c>
      <c r="F17">
        <v>185332</v>
      </c>
      <c r="G17">
        <v>11978</v>
      </c>
      <c r="H17">
        <v>944</v>
      </c>
      <c r="I17">
        <v>750700</v>
      </c>
      <c r="J17">
        <v>11995</v>
      </c>
      <c r="K17">
        <v>7</v>
      </c>
    </row>
    <row r="18" spans="1:11">
      <c r="A18">
        <v>1475115096</v>
      </c>
      <c r="B18">
        <v>32</v>
      </c>
      <c r="C18">
        <v>102</v>
      </c>
      <c r="D18">
        <v>18.592</v>
      </c>
      <c r="E18">
        <v>20192</v>
      </c>
      <c r="F18">
        <v>185332</v>
      </c>
      <c r="G18">
        <v>11989</v>
      </c>
      <c r="H18">
        <v>964</v>
      </c>
      <c r="I18">
        <v>762988</v>
      </c>
      <c r="J18">
        <v>12010</v>
      </c>
      <c r="K18">
        <v>9</v>
      </c>
    </row>
    <row r="19" spans="1:11">
      <c r="A19">
        <v>1475115098</v>
      </c>
      <c r="B19">
        <v>34</v>
      </c>
      <c r="C19">
        <v>101.5</v>
      </c>
      <c r="D19">
        <v>19.391</v>
      </c>
      <c r="E19">
        <v>20193</v>
      </c>
      <c r="F19">
        <v>185332</v>
      </c>
      <c r="G19">
        <v>11990</v>
      </c>
      <c r="H19">
        <v>964</v>
      </c>
      <c r="I19">
        <v>795756</v>
      </c>
      <c r="J19">
        <v>12014</v>
      </c>
      <c r="K19">
        <v>9</v>
      </c>
    </row>
    <row r="20" spans="1:11">
      <c r="A20">
        <v>1475115100</v>
      </c>
      <c r="B20">
        <v>36</v>
      </c>
      <c r="C20">
        <v>85.2</v>
      </c>
      <c r="D20">
        <v>19.541</v>
      </c>
      <c r="E20">
        <v>20193</v>
      </c>
      <c r="F20">
        <v>185332</v>
      </c>
      <c r="G20">
        <v>11990</v>
      </c>
      <c r="H20">
        <v>964</v>
      </c>
      <c r="I20">
        <v>801912</v>
      </c>
      <c r="J20">
        <v>12016</v>
      </c>
      <c r="K20">
        <v>9</v>
      </c>
    </row>
    <row r="21" spans="1:11">
      <c r="A21">
        <v>1475115102</v>
      </c>
      <c r="B21">
        <v>38</v>
      </c>
      <c r="C21">
        <v>2.5</v>
      </c>
      <c r="D21">
        <v>19.64</v>
      </c>
      <c r="E21">
        <v>20195</v>
      </c>
      <c r="F21">
        <v>185332</v>
      </c>
      <c r="G21">
        <v>11994</v>
      </c>
      <c r="H21">
        <v>976</v>
      </c>
      <c r="I21">
        <v>806008</v>
      </c>
      <c r="J21">
        <v>12021</v>
      </c>
      <c r="K21">
        <v>9</v>
      </c>
    </row>
    <row r="22" spans="1:11">
      <c r="A22">
        <v>1475115104</v>
      </c>
      <c r="B22">
        <v>40</v>
      </c>
      <c r="C22">
        <v>2.5</v>
      </c>
      <c r="D22">
        <v>19.64</v>
      </c>
      <c r="E22">
        <v>20196</v>
      </c>
      <c r="F22">
        <v>185332</v>
      </c>
      <c r="G22">
        <v>11995</v>
      </c>
      <c r="H22">
        <v>976</v>
      </c>
      <c r="I22">
        <v>806008</v>
      </c>
      <c r="J22">
        <v>12025</v>
      </c>
      <c r="K22">
        <v>9</v>
      </c>
    </row>
    <row r="23" spans="1:11">
      <c r="A23">
        <v>1475115106</v>
      </c>
      <c r="B23">
        <v>42</v>
      </c>
      <c r="C23">
        <v>2</v>
      </c>
      <c r="D23">
        <v>19.64</v>
      </c>
      <c r="E23">
        <v>20208</v>
      </c>
      <c r="F23">
        <v>185332</v>
      </c>
      <c r="G23">
        <v>12005</v>
      </c>
      <c r="H23">
        <v>1008</v>
      </c>
      <c r="I23">
        <v>806008</v>
      </c>
      <c r="J23">
        <v>12039</v>
      </c>
      <c r="K23">
        <v>9</v>
      </c>
    </row>
    <row r="24" spans="1:11">
      <c r="A24">
        <v>1475115108</v>
      </c>
      <c r="B24">
        <v>44</v>
      </c>
      <c r="C24">
        <v>2.5</v>
      </c>
      <c r="D24">
        <v>19.64</v>
      </c>
      <c r="E24">
        <v>20208</v>
      </c>
      <c r="F24">
        <v>185332</v>
      </c>
      <c r="G24">
        <v>12005</v>
      </c>
      <c r="H24">
        <v>1008</v>
      </c>
      <c r="I24">
        <v>806008</v>
      </c>
      <c r="J24">
        <v>12042</v>
      </c>
      <c r="K24">
        <v>9</v>
      </c>
    </row>
    <row r="25" spans="1:11">
      <c r="A25">
        <v>1475115110</v>
      </c>
      <c r="B25">
        <v>46</v>
      </c>
      <c r="C25">
        <v>2.5</v>
      </c>
      <c r="D25">
        <v>19.64</v>
      </c>
      <c r="E25">
        <v>20208</v>
      </c>
      <c r="F25">
        <v>185332</v>
      </c>
      <c r="G25">
        <v>12005</v>
      </c>
      <c r="H25">
        <v>1008</v>
      </c>
      <c r="I25">
        <v>806008</v>
      </c>
      <c r="J25">
        <v>12045</v>
      </c>
      <c r="K25">
        <v>9</v>
      </c>
    </row>
    <row r="26" spans="1:11">
      <c r="A26">
        <v>1475115112</v>
      </c>
      <c r="B26">
        <v>48</v>
      </c>
      <c r="C26">
        <v>3</v>
      </c>
      <c r="D26">
        <v>19.995</v>
      </c>
      <c r="E26">
        <v>20211</v>
      </c>
      <c r="F26">
        <v>185332</v>
      </c>
      <c r="G26">
        <v>12012</v>
      </c>
      <c r="H26">
        <v>1032</v>
      </c>
      <c r="I26">
        <v>820540</v>
      </c>
      <c r="J26">
        <v>12049</v>
      </c>
      <c r="K26">
        <v>9</v>
      </c>
    </row>
    <row r="27" spans="1:11">
      <c r="A27">
        <v>1475115114</v>
      </c>
      <c r="B27">
        <v>50</v>
      </c>
      <c r="C27">
        <v>2</v>
      </c>
      <c r="D27">
        <v>19.995</v>
      </c>
      <c r="E27">
        <v>20211</v>
      </c>
      <c r="F27">
        <v>185332</v>
      </c>
      <c r="G27">
        <v>12012</v>
      </c>
      <c r="H27">
        <v>1032</v>
      </c>
      <c r="I27">
        <v>820540</v>
      </c>
      <c r="J27">
        <v>12052</v>
      </c>
      <c r="K27">
        <v>9</v>
      </c>
    </row>
    <row r="28" spans="1:11">
      <c r="A28">
        <v>1475115116</v>
      </c>
      <c r="B28">
        <v>52</v>
      </c>
      <c r="C28">
        <v>2.5</v>
      </c>
      <c r="D28">
        <v>19.995</v>
      </c>
      <c r="E28">
        <v>20211</v>
      </c>
      <c r="F28">
        <v>185332</v>
      </c>
      <c r="G28">
        <v>12012</v>
      </c>
      <c r="H28">
        <v>1032</v>
      </c>
      <c r="I28">
        <v>820540</v>
      </c>
      <c r="J28">
        <v>12055</v>
      </c>
      <c r="K28">
        <v>9</v>
      </c>
    </row>
    <row r="29" spans="1:11">
      <c r="A29">
        <v>1475115118</v>
      </c>
      <c r="B29">
        <v>54</v>
      </c>
      <c r="C29">
        <v>2</v>
      </c>
      <c r="D29">
        <v>19.995</v>
      </c>
      <c r="E29">
        <v>20212</v>
      </c>
      <c r="F29">
        <v>185332</v>
      </c>
      <c r="G29">
        <v>12013</v>
      </c>
      <c r="H29">
        <v>1032</v>
      </c>
      <c r="I29">
        <v>820540</v>
      </c>
      <c r="J29">
        <v>12058</v>
      </c>
      <c r="K29">
        <v>9</v>
      </c>
    </row>
    <row r="30" spans="1:11">
      <c r="A30">
        <v>1475115120</v>
      </c>
      <c r="B30">
        <v>56</v>
      </c>
      <c r="C30">
        <v>2.5</v>
      </c>
      <c r="D30">
        <v>19.995</v>
      </c>
      <c r="E30">
        <v>20224</v>
      </c>
      <c r="F30">
        <v>185332</v>
      </c>
      <c r="G30">
        <v>12025</v>
      </c>
      <c r="H30">
        <v>1052</v>
      </c>
      <c r="I30">
        <v>820540</v>
      </c>
      <c r="J30">
        <v>12073</v>
      </c>
      <c r="K30">
        <v>9</v>
      </c>
    </row>
    <row r="31" spans="1:11">
      <c r="A31">
        <v>1475115122</v>
      </c>
      <c r="B31">
        <v>58</v>
      </c>
      <c r="C31">
        <v>3</v>
      </c>
      <c r="D31">
        <v>20.394</v>
      </c>
      <c r="E31">
        <v>20224</v>
      </c>
      <c r="F31">
        <v>185332</v>
      </c>
      <c r="G31">
        <v>12025</v>
      </c>
      <c r="H31">
        <v>1052</v>
      </c>
      <c r="I31">
        <v>836924</v>
      </c>
      <c r="J31">
        <v>12076</v>
      </c>
      <c r="K31">
        <v>9</v>
      </c>
    </row>
    <row r="32" spans="1:11">
      <c r="A32">
        <v>1475115124</v>
      </c>
      <c r="B32">
        <v>60</v>
      </c>
      <c r="C32">
        <v>3</v>
      </c>
      <c r="D32">
        <v>20.394</v>
      </c>
      <c r="E32">
        <v>20227</v>
      </c>
      <c r="F32">
        <v>185332</v>
      </c>
      <c r="G32">
        <v>12028</v>
      </c>
      <c r="H32">
        <v>1056</v>
      </c>
      <c r="I32">
        <v>836924</v>
      </c>
      <c r="J32">
        <v>12081</v>
      </c>
      <c r="K32">
        <v>9</v>
      </c>
    </row>
    <row r="33" spans="1:11">
      <c r="A33">
        <v>1475115126</v>
      </c>
      <c r="B33">
        <v>62</v>
      </c>
      <c r="C33">
        <v>2</v>
      </c>
      <c r="D33">
        <v>20.394</v>
      </c>
      <c r="E33">
        <v>20227</v>
      </c>
      <c r="F33">
        <v>185332</v>
      </c>
      <c r="G33">
        <v>12028</v>
      </c>
      <c r="H33">
        <v>1056</v>
      </c>
      <c r="I33">
        <v>836924</v>
      </c>
      <c r="J33">
        <v>12084</v>
      </c>
      <c r="K33">
        <v>9</v>
      </c>
    </row>
    <row r="34" spans="1:11">
      <c r="A34">
        <v>1475115128</v>
      </c>
      <c r="B34">
        <v>64</v>
      </c>
      <c r="C34">
        <v>2.5</v>
      </c>
      <c r="D34">
        <v>20.394</v>
      </c>
      <c r="E34">
        <v>20227</v>
      </c>
      <c r="F34">
        <v>185332</v>
      </c>
      <c r="G34">
        <v>12028</v>
      </c>
      <c r="H34">
        <v>1056</v>
      </c>
      <c r="I34">
        <v>836924</v>
      </c>
      <c r="J34">
        <v>12087</v>
      </c>
      <c r="K34">
        <v>9</v>
      </c>
    </row>
    <row r="35" spans="1:11">
      <c r="A35">
        <v>1475115130</v>
      </c>
      <c r="B35">
        <v>66</v>
      </c>
      <c r="C35">
        <v>2.5</v>
      </c>
      <c r="D35">
        <v>20.394</v>
      </c>
      <c r="E35">
        <v>20240</v>
      </c>
      <c r="F35">
        <v>185332</v>
      </c>
      <c r="G35">
        <v>12039</v>
      </c>
      <c r="H35">
        <v>1068</v>
      </c>
      <c r="I35">
        <v>836924</v>
      </c>
      <c r="J35">
        <v>12102</v>
      </c>
      <c r="K35">
        <v>9</v>
      </c>
    </row>
    <row r="36" spans="1:11">
      <c r="A36">
        <v>1475115132</v>
      </c>
      <c r="B36">
        <v>68</v>
      </c>
      <c r="C36">
        <v>3</v>
      </c>
      <c r="D36">
        <v>20.793</v>
      </c>
      <c r="E36">
        <v>20240</v>
      </c>
      <c r="F36">
        <v>185332</v>
      </c>
      <c r="G36">
        <v>12039</v>
      </c>
      <c r="H36">
        <v>1068</v>
      </c>
      <c r="I36">
        <v>853308</v>
      </c>
      <c r="J36">
        <v>12105</v>
      </c>
      <c r="K36">
        <v>9</v>
      </c>
    </row>
    <row r="37" spans="1:11">
      <c r="A37">
        <v>1475115134</v>
      </c>
      <c r="B37">
        <v>70</v>
      </c>
      <c r="C37">
        <v>2</v>
      </c>
      <c r="D37">
        <v>20.793</v>
      </c>
      <c r="E37">
        <v>20242</v>
      </c>
      <c r="F37">
        <v>185332</v>
      </c>
      <c r="G37">
        <v>12041</v>
      </c>
      <c r="H37">
        <v>1072</v>
      </c>
      <c r="I37">
        <v>853308</v>
      </c>
      <c r="J37">
        <v>12110</v>
      </c>
      <c r="K37">
        <v>9</v>
      </c>
    </row>
    <row r="38" spans="1:11">
      <c r="A38">
        <v>1475115136</v>
      </c>
      <c r="B38">
        <v>72</v>
      </c>
      <c r="C38">
        <v>2.5</v>
      </c>
      <c r="D38">
        <v>20.793</v>
      </c>
      <c r="E38">
        <v>20243</v>
      </c>
      <c r="F38">
        <v>185332</v>
      </c>
      <c r="G38">
        <v>12042</v>
      </c>
      <c r="H38">
        <v>1072</v>
      </c>
      <c r="I38">
        <v>853308</v>
      </c>
      <c r="J38">
        <v>12113</v>
      </c>
      <c r="K38">
        <v>9</v>
      </c>
    </row>
    <row r="39" spans="1:11">
      <c r="A39">
        <v>1475115138</v>
      </c>
      <c r="B39">
        <v>74</v>
      </c>
      <c r="C39">
        <v>2.5</v>
      </c>
      <c r="D39">
        <v>20.793</v>
      </c>
      <c r="E39">
        <v>20243</v>
      </c>
      <c r="F39">
        <v>185332</v>
      </c>
      <c r="G39">
        <v>12042</v>
      </c>
      <c r="H39">
        <v>1072</v>
      </c>
      <c r="I39">
        <v>853308</v>
      </c>
      <c r="J39">
        <v>12116</v>
      </c>
      <c r="K39">
        <v>9</v>
      </c>
    </row>
    <row r="40" spans="1:11">
      <c r="A40">
        <v>1475115140</v>
      </c>
      <c r="B40">
        <v>76</v>
      </c>
      <c r="C40">
        <v>2</v>
      </c>
      <c r="D40">
        <v>20.793</v>
      </c>
      <c r="E40">
        <v>20243</v>
      </c>
      <c r="F40">
        <v>185332</v>
      </c>
      <c r="G40">
        <v>12042</v>
      </c>
      <c r="H40">
        <v>1072</v>
      </c>
      <c r="I40">
        <v>853308</v>
      </c>
      <c r="J40">
        <v>12119</v>
      </c>
      <c r="K40">
        <v>8</v>
      </c>
    </row>
    <row r="41" spans="1:11">
      <c r="A41">
        <v>1475115142</v>
      </c>
      <c r="B41">
        <v>78</v>
      </c>
      <c r="C41">
        <v>3</v>
      </c>
      <c r="D41">
        <v>21.043</v>
      </c>
      <c r="E41">
        <v>20243</v>
      </c>
      <c r="F41">
        <v>185332</v>
      </c>
      <c r="G41">
        <v>12042</v>
      </c>
      <c r="H41">
        <v>1072</v>
      </c>
      <c r="I41">
        <v>863548</v>
      </c>
      <c r="J41">
        <v>12121</v>
      </c>
      <c r="K41">
        <v>8</v>
      </c>
    </row>
    <row r="42" spans="1:11">
      <c r="A42">
        <v>1475115144</v>
      </c>
      <c r="B42">
        <v>80</v>
      </c>
      <c r="C42">
        <v>2</v>
      </c>
      <c r="D42">
        <v>21.043</v>
      </c>
      <c r="E42">
        <v>20244</v>
      </c>
      <c r="F42">
        <v>185332</v>
      </c>
      <c r="G42">
        <v>12043</v>
      </c>
      <c r="H42">
        <v>1072</v>
      </c>
      <c r="I42">
        <v>863548</v>
      </c>
      <c r="J42">
        <v>12125</v>
      </c>
      <c r="K42">
        <v>7</v>
      </c>
    </row>
    <row r="43" spans="1:11">
      <c r="A43">
        <v>1475115146</v>
      </c>
      <c r="B43">
        <v>82</v>
      </c>
      <c r="C43">
        <v>2</v>
      </c>
      <c r="D43">
        <v>21.043</v>
      </c>
      <c r="E43">
        <v>20244</v>
      </c>
      <c r="F43">
        <v>185332</v>
      </c>
      <c r="G43">
        <v>12043</v>
      </c>
      <c r="H43">
        <v>1072</v>
      </c>
      <c r="I43">
        <v>863548</v>
      </c>
      <c r="J43">
        <v>12128</v>
      </c>
      <c r="K43">
        <v>7</v>
      </c>
    </row>
    <row r="44" spans="1:11">
      <c r="A44">
        <v>1475115148</v>
      </c>
      <c r="B44">
        <v>84</v>
      </c>
      <c r="C44">
        <v>2.5</v>
      </c>
      <c r="D44">
        <v>21.043</v>
      </c>
      <c r="E44">
        <v>20244</v>
      </c>
      <c r="F44">
        <v>185332</v>
      </c>
      <c r="G44">
        <v>12043</v>
      </c>
      <c r="H44">
        <v>1072</v>
      </c>
      <c r="I44">
        <v>863548</v>
      </c>
      <c r="J44">
        <v>12130</v>
      </c>
      <c r="K44">
        <v>7</v>
      </c>
    </row>
    <row r="45" spans="1:11">
      <c r="A45">
        <v>1475115150</v>
      </c>
      <c r="B45">
        <v>86</v>
      </c>
      <c r="C45">
        <v>2.5</v>
      </c>
      <c r="D45">
        <v>21.043</v>
      </c>
      <c r="E45">
        <v>20245</v>
      </c>
      <c r="F45">
        <v>185332</v>
      </c>
      <c r="G45">
        <v>12044</v>
      </c>
      <c r="H45">
        <v>1072</v>
      </c>
      <c r="I45">
        <v>863548</v>
      </c>
      <c r="J45">
        <v>12134</v>
      </c>
      <c r="K45">
        <v>7</v>
      </c>
    </row>
    <row r="46" spans="1:11">
      <c r="A46">
        <v>1475115152</v>
      </c>
      <c r="B46">
        <v>88</v>
      </c>
      <c r="C46">
        <v>2.5</v>
      </c>
      <c r="D46">
        <v>21.043</v>
      </c>
      <c r="E46">
        <v>20245</v>
      </c>
      <c r="F46">
        <v>185332</v>
      </c>
      <c r="G46">
        <v>12044</v>
      </c>
      <c r="H46">
        <v>1072</v>
      </c>
      <c r="I46">
        <v>863548</v>
      </c>
      <c r="J46">
        <v>12137</v>
      </c>
      <c r="K46">
        <v>7</v>
      </c>
    </row>
    <row r="47" spans="1:11">
      <c r="A47">
        <v>1475115154</v>
      </c>
      <c r="B47">
        <v>90</v>
      </c>
      <c r="C47">
        <v>2</v>
      </c>
      <c r="D47">
        <v>21.043</v>
      </c>
      <c r="E47">
        <v>20245</v>
      </c>
      <c r="F47">
        <v>185332</v>
      </c>
      <c r="G47">
        <v>12044</v>
      </c>
      <c r="H47">
        <v>1072</v>
      </c>
      <c r="I47">
        <v>863548</v>
      </c>
      <c r="J47">
        <v>12139</v>
      </c>
      <c r="K47">
        <v>7</v>
      </c>
    </row>
    <row r="48" spans="1:11">
      <c r="A48">
        <v>1475115156</v>
      </c>
      <c r="B48">
        <v>92</v>
      </c>
      <c r="C48">
        <v>2.5</v>
      </c>
      <c r="D48">
        <v>21.043</v>
      </c>
      <c r="E48">
        <v>20246</v>
      </c>
      <c r="F48">
        <v>185332</v>
      </c>
      <c r="G48">
        <v>12045</v>
      </c>
      <c r="H48">
        <v>1072</v>
      </c>
      <c r="I48">
        <v>863548</v>
      </c>
      <c r="J48">
        <v>12143</v>
      </c>
      <c r="K48">
        <v>7</v>
      </c>
    </row>
    <row r="49" spans="1:11">
      <c r="A49">
        <v>1475115158</v>
      </c>
      <c r="B49">
        <v>94</v>
      </c>
      <c r="C49">
        <v>2</v>
      </c>
      <c r="D49">
        <v>21.043</v>
      </c>
      <c r="E49">
        <v>20246</v>
      </c>
      <c r="F49">
        <v>185332</v>
      </c>
      <c r="G49">
        <v>12045</v>
      </c>
      <c r="H49">
        <v>1072</v>
      </c>
      <c r="I49">
        <v>863548</v>
      </c>
      <c r="J49">
        <v>12146</v>
      </c>
      <c r="K49">
        <v>7</v>
      </c>
    </row>
    <row r="50" spans="1:11">
      <c r="A50">
        <v>1475115160</v>
      </c>
      <c r="B50">
        <v>96</v>
      </c>
      <c r="C50">
        <v>2.5</v>
      </c>
      <c r="D50">
        <v>21.043</v>
      </c>
      <c r="E50">
        <v>20246</v>
      </c>
      <c r="F50">
        <v>185332</v>
      </c>
      <c r="G50">
        <v>12045</v>
      </c>
      <c r="H50">
        <v>1072</v>
      </c>
      <c r="I50">
        <v>863548</v>
      </c>
      <c r="J50">
        <v>12148</v>
      </c>
      <c r="K50">
        <v>7</v>
      </c>
    </row>
    <row r="51" spans="1:11">
      <c r="A51">
        <v>1475115162</v>
      </c>
      <c r="B51">
        <v>98</v>
      </c>
      <c r="C51">
        <v>2.5</v>
      </c>
      <c r="D51">
        <v>21.043</v>
      </c>
      <c r="E51">
        <v>20247</v>
      </c>
      <c r="F51">
        <v>185332</v>
      </c>
      <c r="G51">
        <v>12046</v>
      </c>
      <c r="H51">
        <v>1072</v>
      </c>
      <c r="I51">
        <v>863548</v>
      </c>
      <c r="J51">
        <v>12152</v>
      </c>
      <c r="K51">
        <v>7</v>
      </c>
    </row>
    <row r="52" spans="1:11">
      <c r="A52">
        <v>1475115164</v>
      </c>
      <c r="B52">
        <v>100</v>
      </c>
      <c r="C52">
        <v>2.5</v>
      </c>
      <c r="D52">
        <v>21.043</v>
      </c>
      <c r="E52">
        <v>20247</v>
      </c>
      <c r="F52">
        <v>185332</v>
      </c>
      <c r="G52">
        <v>12046</v>
      </c>
      <c r="H52">
        <v>1072</v>
      </c>
      <c r="I52">
        <v>863548</v>
      </c>
      <c r="J52">
        <v>12155</v>
      </c>
      <c r="K52">
        <v>7</v>
      </c>
    </row>
    <row r="53" spans="1:11">
      <c r="A53">
        <v>1475115166</v>
      </c>
      <c r="B53">
        <v>102</v>
      </c>
      <c r="C53">
        <v>2.5</v>
      </c>
      <c r="D53">
        <v>21.043</v>
      </c>
      <c r="E53">
        <v>20247</v>
      </c>
      <c r="F53">
        <v>185332</v>
      </c>
      <c r="G53">
        <v>12046</v>
      </c>
      <c r="H53">
        <v>1072</v>
      </c>
      <c r="I53">
        <v>863548</v>
      </c>
      <c r="J53">
        <v>12157</v>
      </c>
      <c r="K53">
        <v>7</v>
      </c>
    </row>
    <row r="54" spans="1:11">
      <c r="A54">
        <v>1475115168</v>
      </c>
      <c r="B54">
        <v>104</v>
      </c>
      <c r="C54">
        <v>2</v>
      </c>
      <c r="D54">
        <v>21.043</v>
      </c>
      <c r="E54">
        <v>20248</v>
      </c>
      <c r="F54">
        <v>185332</v>
      </c>
      <c r="G54">
        <v>12047</v>
      </c>
      <c r="H54">
        <v>1072</v>
      </c>
      <c r="I54">
        <v>863548</v>
      </c>
      <c r="J54">
        <v>12161</v>
      </c>
      <c r="K54">
        <v>7</v>
      </c>
    </row>
    <row r="55" spans="1:11">
      <c r="A55">
        <v>1475115170</v>
      </c>
      <c r="B55">
        <v>106</v>
      </c>
      <c r="C55">
        <v>2</v>
      </c>
      <c r="D55">
        <v>21.043</v>
      </c>
      <c r="E55">
        <v>20248</v>
      </c>
      <c r="F55">
        <v>185332</v>
      </c>
      <c r="G55">
        <v>12047</v>
      </c>
      <c r="H55">
        <v>1072</v>
      </c>
      <c r="I55">
        <v>863548</v>
      </c>
      <c r="J55">
        <v>12164</v>
      </c>
      <c r="K55">
        <v>7</v>
      </c>
    </row>
    <row r="56" spans="1:11">
      <c r="A56">
        <v>1475115172</v>
      </c>
      <c r="B56">
        <v>108</v>
      </c>
      <c r="C56">
        <v>3</v>
      </c>
      <c r="D56">
        <v>21.043</v>
      </c>
      <c r="E56">
        <v>20248</v>
      </c>
      <c r="F56">
        <v>185332</v>
      </c>
      <c r="G56">
        <v>12047</v>
      </c>
      <c r="H56">
        <v>1072</v>
      </c>
      <c r="I56">
        <v>863548</v>
      </c>
      <c r="J56">
        <v>12166</v>
      </c>
      <c r="K56">
        <v>7</v>
      </c>
    </row>
    <row r="57" spans="1:11">
      <c r="A57">
        <v>1475115174</v>
      </c>
      <c r="B57">
        <v>110</v>
      </c>
      <c r="C57">
        <v>2.5</v>
      </c>
      <c r="D57">
        <v>21.043</v>
      </c>
      <c r="E57">
        <v>20248</v>
      </c>
      <c r="F57">
        <v>185332</v>
      </c>
      <c r="G57">
        <v>12047</v>
      </c>
      <c r="H57">
        <v>1072</v>
      </c>
      <c r="I57">
        <v>863548</v>
      </c>
      <c r="J57">
        <v>12169</v>
      </c>
      <c r="K57">
        <v>7</v>
      </c>
    </row>
    <row r="58" spans="1:11">
      <c r="A58">
        <v>1475115176</v>
      </c>
      <c r="B58">
        <v>112</v>
      </c>
      <c r="C58">
        <v>2</v>
      </c>
      <c r="D58">
        <v>21.043</v>
      </c>
      <c r="E58">
        <v>20249</v>
      </c>
      <c r="F58">
        <v>185332</v>
      </c>
      <c r="G58">
        <v>12048</v>
      </c>
      <c r="H58">
        <v>1072</v>
      </c>
      <c r="I58">
        <v>863548</v>
      </c>
      <c r="J58">
        <v>12173</v>
      </c>
      <c r="K58">
        <v>7</v>
      </c>
    </row>
    <row r="59" spans="1:11">
      <c r="A59">
        <v>1475115178</v>
      </c>
      <c r="B59">
        <v>114</v>
      </c>
      <c r="C59">
        <v>2.5</v>
      </c>
      <c r="D59">
        <v>21.043</v>
      </c>
      <c r="E59">
        <v>20249</v>
      </c>
      <c r="F59">
        <v>185332</v>
      </c>
      <c r="G59">
        <v>12048</v>
      </c>
      <c r="H59">
        <v>1072</v>
      </c>
      <c r="I59">
        <v>863548</v>
      </c>
      <c r="J59">
        <v>12175</v>
      </c>
      <c r="K59">
        <v>7</v>
      </c>
    </row>
    <row r="60" spans="1:11">
      <c r="A60">
        <v>1475115180</v>
      </c>
      <c r="B60">
        <v>116</v>
      </c>
      <c r="C60">
        <v>2</v>
      </c>
      <c r="D60">
        <v>21.043</v>
      </c>
      <c r="E60">
        <v>20249</v>
      </c>
      <c r="F60">
        <v>185332</v>
      </c>
      <c r="G60">
        <v>12048</v>
      </c>
      <c r="H60">
        <v>1072</v>
      </c>
      <c r="I60">
        <v>863548</v>
      </c>
      <c r="J60">
        <v>12178</v>
      </c>
      <c r="K60">
        <v>7</v>
      </c>
    </row>
    <row r="61" spans="1:11">
      <c r="A61">
        <v>1475115182</v>
      </c>
      <c r="B61">
        <v>118</v>
      </c>
      <c r="C61">
        <v>3</v>
      </c>
      <c r="D61">
        <v>21.043</v>
      </c>
      <c r="E61">
        <v>20250</v>
      </c>
      <c r="F61">
        <v>185332</v>
      </c>
      <c r="G61">
        <v>12049</v>
      </c>
      <c r="H61">
        <v>1072</v>
      </c>
      <c r="I61">
        <v>863548</v>
      </c>
      <c r="J61">
        <v>12182</v>
      </c>
      <c r="K61">
        <v>7</v>
      </c>
    </row>
    <row r="62" spans="1:11">
      <c r="A62">
        <v>1475115184</v>
      </c>
      <c r="B62">
        <v>120</v>
      </c>
      <c r="C62">
        <v>2</v>
      </c>
      <c r="D62">
        <v>21.043</v>
      </c>
      <c r="E62">
        <v>20250</v>
      </c>
      <c r="F62">
        <v>185332</v>
      </c>
      <c r="G62">
        <v>12049</v>
      </c>
      <c r="H62">
        <v>1072</v>
      </c>
      <c r="I62">
        <v>863548</v>
      </c>
      <c r="J62">
        <v>12184</v>
      </c>
      <c r="K62">
        <v>7</v>
      </c>
    </row>
    <row r="63" spans="1:11">
      <c r="A63">
        <v>1475115186</v>
      </c>
      <c r="B63">
        <v>122</v>
      </c>
      <c r="C63">
        <v>103.1</v>
      </c>
      <c r="D63">
        <v>21.043</v>
      </c>
      <c r="E63">
        <v>20251</v>
      </c>
      <c r="F63">
        <v>185332</v>
      </c>
      <c r="G63">
        <v>12049</v>
      </c>
      <c r="H63">
        <v>1072</v>
      </c>
      <c r="I63">
        <v>863548</v>
      </c>
      <c r="J63">
        <v>12187</v>
      </c>
      <c r="K63">
        <v>7</v>
      </c>
    </row>
    <row r="64" spans="1:11">
      <c r="A64">
        <v>1475115188</v>
      </c>
      <c r="B64">
        <v>124</v>
      </c>
      <c r="C64">
        <v>126</v>
      </c>
      <c r="D64">
        <v>21.043</v>
      </c>
      <c r="E64">
        <v>20252</v>
      </c>
      <c r="F64">
        <v>185332</v>
      </c>
      <c r="G64">
        <v>12050</v>
      </c>
      <c r="H64">
        <v>1072</v>
      </c>
      <c r="I64">
        <v>863548</v>
      </c>
      <c r="J64">
        <v>12191</v>
      </c>
      <c r="K64">
        <v>7</v>
      </c>
    </row>
    <row r="65" spans="1:11">
      <c r="A65">
        <v>1475115190</v>
      </c>
      <c r="B65">
        <v>126</v>
      </c>
      <c r="C65">
        <v>127</v>
      </c>
      <c r="D65">
        <v>21.043</v>
      </c>
      <c r="E65">
        <v>20266</v>
      </c>
      <c r="F65">
        <v>185332</v>
      </c>
      <c r="G65">
        <v>12062</v>
      </c>
      <c r="H65">
        <v>1124</v>
      </c>
      <c r="I65">
        <v>863548</v>
      </c>
      <c r="J65">
        <v>12206</v>
      </c>
      <c r="K65">
        <v>9</v>
      </c>
    </row>
    <row r="66" spans="1:11">
      <c r="A66">
        <v>1475115192</v>
      </c>
      <c r="B66">
        <v>128</v>
      </c>
      <c r="C66">
        <v>125.5</v>
      </c>
      <c r="D66">
        <v>21.092</v>
      </c>
      <c r="E66">
        <v>20267</v>
      </c>
      <c r="F66">
        <v>185332</v>
      </c>
      <c r="G66">
        <v>12062</v>
      </c>
      <c r="H66">
        <v>1124</v>
      </c>
      <c r="I66">
        <v>865596</v>
      </c>
      <c r="J66">
        <v>12209</v>
      </c>
      <c r="K66">
        <v>9</v>
      </c>
    </row>
    <row r="67" spans="1:11">
      <c r="A67">
        <v>1475115194</v>
      </c>
      <c r="B67">
        <v>130</v>
      </c>
      <c r="C67">
        <v>122.5</v>
      </c>
      <c r="D67">
        <v>21.092</v>
      </c>
      <c r="E67">
        <v>20268</v>
      </c>
      <c r="F67">
        <v>185332</v>
      </c>
      <c r="G67">
        <v>12063</v>
      </c>
      <c r="H67">
        <v>1124</v>
      </c>
      <c r="I67">
        <v>865596</v>
      </c>
      <c r="J67">
        <v>12213</v>
      </c>
      <c r="K67">
        <v>9</v>
      </c>
    </row>
    <row r="68" spans="1:11">
      <c r="A68">
        <v>1475115196</v>
      </c>
      <c r="B68">
        <v>132</v>
      </c>
      <c r="C68">
        <v>128.4</v>
      </c>
      <c r="D68">
        <v>21.092</v>
      </c>
      <c r="E68">
        <v>20270</v>
      </c>
      <c r="F68">
        <v>185332</v>
      </c>
      <c r="G68">
        <v>12069</v>
      </c>
      <c r="H68">
        <v>1148</v>
      </c>
      <c r="I68">
        <v>865596</v>
      </c>
      <c r="J68">
        <v>12218</v>
      </c>
      <c r="K68">
        <v>9</v>
      </c>
    </row>
    <row r="69" spans="1:11">
      <c r="A69">
        <v>1475115198</v>
      </c>
      <c r="B69">
        <v>134</v>
      </c>
      <c r="C69">
        <v>134.1</v>
      </c>
      <c r="D69">
        <v>21.092</v>
      </c>
      <c r="E69">
        <v>20270</v>
      </c>
      <c r="F69">
        <v>185332</v>
      </c>
      <c r="G69">
        <v>12069</v>
      </c>
      <c r="H69">
        <v>1148</v>
      </c>
      <c r="I69">
        <v>865596</v>
      </c>
      <c r="J69">
        <v>12221</v>
      </c>
      <c r="K69">
        <v>9</v>
      </c>
    </row>
    <row r="70" spans="1:11">
      <c r="A70">
        <v>1475115200</v>
      </c>
      <c r="B70">
        <v>136</v>
      </c>
      <c r="C70">
        <v>122.3</v>
      </c>
      <c r="D70">
        <v>21.092</v>
      </c>
      <c r="E70">
        <v>20271</v>
      </c>
      <c r="F70">
        <v>185332</v>
      </c>
      <c r="G70">
        <v>12070</v>
      </c>
      <c r="H70">
        <v>1148</v>
      </c>
      <c r="I70">
        <v>865596</v>
      </c>
      <c r="J70">
        <v>12225</v>
      </c>
      <c r="K70">
        <v>8</v>
      </c>
    </row>
    <row r="71" spans="1:11">
      <c r="A71">
        <v>1475115202</v>
      </c>
      <c r="B71">
        <v>138</v>
      </c>
      <c r="C71">
        <v>124.6</v>
      </c>
      <c r="D71">
        <v>21.142</v>
      </c>
      <c r="E71">
        <v>20271</v>
      </c>
      <c r="F71">
        <v>185332</v>
      </c>
      <c r="G71">
        <v>12070</v>
      </c>
      <c r="H71">
        <v>1148</v>
      </c>
      <c r="I71">
        <v>867644</v>
      </c>
      <c r="J71">
        <v>12227</v>
      </c>
      <c r="K71">
        <v>8</v>
      </c>
    </row>
    <row r="72" spans="1:11">
      <c r="A72">
        <v>1475115204</v>
      </c>
      <c r="B72">
        <v>140</v>
      </c>
      <c r="C72">
        <v>119.7</v>
      </c>
      <c r="D72">
        <v>21.142</v>
      </c>
      <c r="E72">
        <v>20271</v>
      </c>
      <c r="F72">
        <v>185332</v>
      </c>
      <c r="G72">
        <v>12070</v>
      </c>
      <c r="H72">
        <v>1148</v>
      </c>
      <c r="I72">
        <v>867644</v>
      </c>
      <c r="J72">
        <v>12230</v>
      </c>
      <c r="K72">
        <v>8</v>
      </c>
    </row>
    <row r="73" spans="1:11">
      <c r="A73">
        <v>1475115206</v>
      </c>
      <c r="B73">
        <v>142</v>
      </c>
      <c r="C73">
        <v>129.4</v>
      </c>
      <c r="D73">
        <v>21.142</v>
      </c>
      <c r="E73">
        <v>20271</v>
      </c>
      <c r="F73">
        <v>185332</v>
      </c>
      <c r="G73">
        <v>12070</v>
      </c>
      <c r="H73">
        <v>1148</v>
      </c>
      <c r="I73">
        <v>867644</v>
      </c>
      <c r="J73">
        <v>12233</v>
      </c>
      <c r="K73">
        <v>7</v>
      </c>
    </row>
    <row r="74" spans="1:11">
      <c r="A74">
        <v>1475115208</v>
      </c>
      <c r="B74">
        <v>144</v>
      </c>
      <c r="C74">
        <v>69.3</v>
      </c>
      <c r="D74">
        <v>21.142</v>
      </c>
      <c r="E74">
        <v>20287</v>
      </c>
      <c r="F74">
        <v>185332</v>
      </c>
      <c r="G74">
        <v>12084</v>
      </c>
      <c r="H74">
        <v>1172</v>
      </c>
      <c r="I74">
        <v>867644</v>
      </c>
      <c r="J74">
        <v>12248</v>
      </c>
      <c r="K74">
        <v>9</v>
      </c>
    </row>
    <row r="75" spans="1:11">
      <c r="A75">
        <v>1475115210</v>
      </c>
      <c r="B75">
        <v>146</v>
      </c>
      <c r="C75">
        <v>2.5</v>
      </c>
      <c r="D75">
        <v>21.142</v>
      </c>
      <c r="E75">
        <v>20287</v>
      </c>
      <c r="F75">
        <v>185332</v>
      </c>
      <c r="G75">
        <v>12084</v>
      </c>
      <c r="H75">
        <v>1172</v>
      </c>
      <c r="I75">
        <v>867644</v>
      </c>
      <c r="J75">
        <v>12251</v>
      </c>
      <c r="K75">
        <v>9</v>
      </c>
    </row>
    <row r="76" spans="1:11">
      <c r="A76">
        <v>1475115212</v>
      </c>
      <c r="B76">
        <v>148</v>
      </c>
      <c r="C76">
        <v>3</v>
      </c>
      <c r="D76">
        <v>21.142</v>
      </c>
      <c r="E76">
        <v>20289</v>
      </c>
      <c r="F76">
        <v>185332</v>
      </c>
      <c r="G76">
        <v>12086</v>
      </c>
      <c r="H76">
        <v>1180</v>
      </c>
      <c r="I76">
        <v>867644</v>
      </c>
      <c r="J76">
        <v>12256</v>
      </c>
      <c r="K76">
        <v>9</v>
      </c>
    </row>
    <row r="77" spans="1:11">
      <c r="A77">
        <v>1475115214</v>
      </c>
      <c r="B77">
        <v>150</v>
      </c>
      <c r="C77">
        <v>1.5</v>
      </c>
      <c r="D77">
        <v>21.142</v>
      </c>
      <c r="E77">
        <v>20290</v>
      </c>
      <c r="F77">
        <v>185332</v>
      </c>
      <c r="G77">
        <v>12087</v>
      </c>
      <c r="H77">
        <v>1180</v>
      </c>
      <c r="I77">
        <v>867644</v>
      </c>
      <c r="J77">
        <v>12259</v>
      </c>
      <c r="K77">
        <v>9</v>
      </c>
    </row>
    <row r="78" spans="1:11">
      <c r="A78">
        <v>1475115216</v>
      </c>
      <c r="B78">
        <v>152</v>
      </c>
      <c r="C78">
        <v>2.5</v>
      </c>
      <c r="D78">
        <v>21.142</v>
      </c>
      <c r="E78">
        <v>20290</v>
      </c>
      <c r="F78">
        <v>185332</v>
      </c>
      <c r="G78">
        <v>12087</v>
      </c>
      <c r="H78">
        <v>1180</v>
      </c>
      <c r="I78">
        <v>867644</v>
      </c>
      <c r="J78">
        <v>12262</v>
      </c>
      <c r="K78">
        <v>9</v>
      </c>
    </row>
    <row r="79" spans="1:11">
      <c r="A79">
        <v>1475115218</v>
      </c>
      <c r="B79">
        <v>154</v>
      </c>
      <c r="C79">
        <v>2</v>
      </c>
      <c r="D79">
        <v>21.142</v>
      </c>
      <c r="E79">
        <v>20290</v>
      </c>
      <c r="F79">
        <v>185332</v>
      </c>
      <c r="G79">
        <v>12087</v>
      </c>
      <c r="H79">
        <v>1180</v>
      </c>
      <c r="I79">
        <v>867644</v>
      </c>
      <c r="J79">
        <v>12265</v>
      </c>
      <c r="K79">
        <v>8</v>
      </c>
    </row>
    <row r="80" spans="1:11">
      <c r="A80">
        <v>1475115220</v>
      </c>
      <c r="B80">
        <v>156</v>
      </c>
      <c r="C80">
        <v>2.5</v>
      </c>
      <c r="D80">
        <v>21.142</v>
      </c>
      <c r="E80">
        <v>20291</v>
      </c>
      <c r="F80">
        <v>185332</v>
      </c>
      <c r="G80">
        <v>12088</v>
      </c>
      <c r="H80">
        <v>1180</v>
      </c>
      <c r="I80">
        <v>867644</v>
      </c>
      <c r="J80">
        <v>12268</v>
      </c>
      <c r="K80">
        <v>8</v>
      </c>
    </row>
    <row r="81" spans="1:11">
      <c r="A81">
        <v>1475115222</v>
      </c>
      <c r="B81">
        <v>158</v>
      </c>
      <c r="C81">
        <v>3</v>
      </c>
      <c r="D81">
        <v>21.142</v>
      </c>
      <c r="E81">
        <v>20291</v>
      </c>
      <c r="F81">
        <v>185332</v>
      </c>
      <c r="G81">
        <v>12088</v>
      </c>
      <c r="H81">
        <v>1180</v>
      </c>
      <c r="I81">
        <v>867644</v>
      </c>
      <c r="J81">
        <v>12271</v>
      </c>
      <c r="K81">
        <v>7</v>
      </c>
    </row>
    <row r="82" spans="1:11">
      <c r="A82">
        <v>1475115224</v>
      </c>
      <c r="B82">
        <v>160</v>
      </c>
      <c r="C82">
        <v>2</v>
      </c>
      <c r="D82">
        <v>21.142</v>
      </c>
      <c r="E82">
        <v>20291</v>
      </c>
      <c r="F82">
        <v>185332</v>
      </c>
      <c r="G82">
        <v>12088</v>
      </c>
      <c r="H82">
        <v>1180</v>
      </c>
      <c r="I82">
        <v>867644</v>
      </c>
      <c r="J82">
        <v>12274</v>
      </c>
      <c r="K82">
        <v>7</v>
      </c>
    </row>
    <row r="83" spans="1:11">
      <c r="A83">
        <v>1475115226</v>
      </c>
      <c r="B83">
        <v>162</v>
      </c>
      <c r="C83">
        <v>2</v>
      </c>
      <c r="D83">
        <v>21.142</v>
      </c>
      <c r="E83">
        <v>20292</v>
      </c>
      <c r="F83">
        <v>185332</v>
      </c>
      <c r="G83">
        <v>12089</v>
      </c>
      <c r="H83">
        <v>1180</v>
      </c>
      <c r="I83">
        <v>867644</v>
      </c>
      <c r="J83">
        <v>12277</v>
      </c>
      <c r="K83">
        <v>7</v>
      </c>
    </row>
    <row r="84" spans="1:11">
      <c r="A84">
        <v>1475115228</v>
      </c>
      <c r="B84">
        <v>164</v>
      </c>
      <c r="C84">
        <v>2.5</v>
      </c>
      <c r="D84">
        <v>21.142</v>
      </c>
      <c r="E84">
        <v>20292</v>
      </c>
      <c r="F84">
        <v>185332</v>
      </c>
      <c r="G84">
        <v>12089</v>
      </c>
      <c r="H84">
        <v>1180</v>
      </c>
      <c r="I84">
        <v>867644</v>
      </c>
      <c r="J84">
        <v>12280</v>
      </c>
      <c r="K84">
        <v>7</v>
      </c>
    </row>
    <row r="85" spans="1:11">
      <c r="A85">
        <v>1475115230</v>
      </c>
      <c r="B85">
        <v>166</v>
      </c>
      <c r="C85">
        <v>2.5</v>
      </c>
      <c r="D85">
        <v>21.142</v>
      </c>
      <c r="E85">
        <v>20292</v>
      </c>
      <c r="F85">
        <v>185332</v>
      </c>
      <c r="G85">
        <v>12089</v>
      </c>
      <c r="H85">
        <v>1180</v>
      </c>
      <c r="I85">
        <v>867644</v>
      </c>
      <c r="J85">
        <v>12283</v>
      </c>
      <c r="K85">
        <v>7</v>
      </c>
    </row>
    <row r="86" spans="1:11">
      <c r="A86">
        <v>1475115232</v>
      </c>
      <c r="B86">
        <v>168</v>
      </c>
      <c r="C86">
        <v>2.5</v>
      </c>
      <c r="D86">
        <v>21.142</v>
      </c>
      <c r="E86">
        <v>20293</v>
      </c>
      <c r="F86">
        <v>185332</v>
      </c>
      <c r="G86">
        <v>12090</v>
      </c>
      <c r="H86">
        <v>1180</v>
      </c>
      <c r="I86">
        <v>867644</v>
      </c>
      <c r="J86">
        <v>12286</v>
      </c>
      <c r="K86">
        <v>7</v>
      </c>
    </row>
    <row r="87" spans="1:11">
      <c r="A87">
        <v>1475115234</v>
      </c>
      <c r="B87">
        <v>170</v>
      </c>
      <c r="C87">
        <v>2.5</v>
      </c>
      <c r="D87">
        <v>21.142</v>
      </c>
      <c r="E87">
        <v>20293</v>
      </c>
      <c r="F87">
        <v>185332</v>
      </c>
      <c r="G87">
        <v>12090</v>
      </c>
      <c r="H87">
        <v>1180</v>
      </c>
      <c r="I87">
        <v>867644</v>
      </c>
      <c r="J87">
        <v>12289</v>
      </c>
      <c r="K87">
        <v>7</v>
      </c>
    </row>
    <row r="88" spans="1:11">
      <c r="A88">
        <v>1475115236</v>
      </c>
      <c r="B88">
        <v>172</v>
      </c>
      <c r="C88">
        <v>2</v>
      </c>
      <c r="D88">
        <v>21.142</v>
      </c>
      <c r="E88">
        <v>20293</v>
      </c>
      <c r="F88">
        <v>185332</v>
      </c>
      <c r="G88">
        <v>12090</v>
      </c>
      <c r="H88">
        <v>1180</v>
      </c>
      <c r="I88">
        <v>867644</v>
      </c>
      <c r="J88">
        <v>12292</v>
      </c>
      <c r="K88">
        <v>7</v>
      </c>
    </row>
    <row r="89" spans="1:11">
      <c r="A89">
        <v>1475115238</v>
      </c>
      <c r="B89">
        <v>174</v>
      </c>
      <c r="C89">
        <v>3</v>
      </c>
      <c r="D89">
        <v>21.142</v>
      </c>
      <c r="E89">
        <v>20293</v>
      </c>
      <c r="F89">
        <v>185332</v>
      </c>
      <c r="G89">
        <v>12090</v>
      </c>
      <c r="H89">
        <v>1180</v>
      </c>
      <c r="I89">
        <v>867644</v>
      </c>
      <c r="J89">
        <v>12294</v>
      </c>
      <c r="K89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1475115347</v>
      </c>
      <c r="B2">
        <v>0</v>
      </c>
      <c r="C2">
        <v>0</v>
      </c>
      <c r="D2">
        <v>11.889</v>
      </c>
      <c r="E2">
        <v>19309</v>
      </c>
      <c r="F2">
        <v>168380</v>
      </c>
      <c r="G2">
        <v>11601</v>
      </c>
      <c r="H2">
        <v>572</v>
      </c>
      <c r="I2">
        <v>487920</v>
      </c>
      <c r="J2">
        <v>11435</v>
      </c>
      <c r="K2">
        <v>46</v>
      </c>
    </row>
    <row r="3" spans="1:11">
      <c r="A3">
        <v>1475115349</v>
      </c>
      <c r="B3">
        <v>2</v>
      </c>
      <c r="C3">
        <v>9.8</v>
      </c>
      <c r="D3">
        <v>11.939</v>
      </c>
      <c r="E3">
        <v>19362</v>
      </c>
      <c r="F3">
        <v>169184</v>
      </c>
      <c r="G3">
        <v>11619</v>
      </c>
      <c r="H3">
        <v>572</v>
      </c>
      <c r="I3">
        <v>489968</v>
      </c>
      <c r="J3">
        <v>11472</v>
      </c>
      <c r="K3">
        <v>46</v>
      </c>
    </row>
    <row r="4" spans="1:11">
      <c r="A4">
        <v>1475115351</v>
      </c>
      <c r="B4">
        <v>4</v>
      </c>
      <c r="C4">
        <v>49.5</v>
      </c>
      <c r="D4">
        <v>13.686</v>
      </c>
      <c r="E4">
        <v>20179</v>
      </c>
      <c r="F4">
        <v>186352</v>
      </c>
      <c r="G4">
        <v>11929</v>
      </c>
      <c r="H4">
        <v>816</v>
      </c>
      <c r="I4">
        <v>561648</v>
      </c>
      <c r="J4">
        <v>11983</v>
      </c>
      <c r="K4">
        <v>46</v>
      </c>
    </row>
    <row r="5" spans="1:11">
      <c r="A5">
        <v>1475115353</v>
      </c>
      <c r="B5">
        <v>6</v>
      </c>
      <c r="C5">
        <v>101.9</v>
      </c>
      <c r="D5">
        <v>14.585</v>
      </c>
      <c r="E5">
        <v>20180</v>
      </c>
      <c r="F5">
        <v>186352</v>
      </c>
      <c r="G5">
        <v>11930</v>
      </c>
      <c r="H5">
        <v>816</v>
      </c>
      <c r="I5">
        <v>598560</v>
      </c>
      <c r="J5">
        <v>11987</v>
      </c>
      <c r="K5">
        <v>46</v>
      </c>
    </row>
    <row r="6" spans="1:11">
      <c r="A6">
        <v>1475115355</v>
      </c>
      <c r="B6">
        <v>8</v>
      </c>
      <c r="C6">
        <v>102</v>
      </c>
      <c r="D6">
        <v>14.685</v>
      </c>
      <c r="E6">
        <v>20180</v>
      </c>
      <c r="F6">
        <v>186352</v>
      </c>
      <c r="G6">
        <v>11930</v>
      </c>
      <c r="H6">
        <v>816</v>
      </c>
      <c r="I6">
        <v>602656</v>
      </c>
      <c r="J6">
        <v>11989</v>
      </c>
      <c r="K6">
        <v>46</v>
      </c>
    </row>
    <row r="7" spans="1:11">
      <c r="A7">
        <v>1475115357</v>
      </c>
      <c r="B7">
        <v>10</v>
      </c>
      <c r="C7">
        <v>102.5</v>
      </c>
      <c r="D7">
        <v>14.785</v>
      </c>
      <c r="E7">
        <v>20192</v>
      </c>
      <c r="F7">
        <v>186352</v>
      </c>
      <c r="G7">
        <v>11940</v>
      </c>
      <c r="H7">
        <v>880</v>
      </c>
      <c r="I7">
        <v>606752</v>
      </c>
      <c r="J7">
        <v>12004</v>
      </c>
      <c r="K7">
        <v>46</v>
      </c>
    </row>
    <row r="8" spans="1:11">
      <c r="A8">
        <v>1475115359</v>
      </c>
      <c r="B8">
        <v>12</v>
      </c>
      <c r="C8">
        <v>103</v>
      </c>
      <c r="D8">
        <v>15.833</v>
      </c>
      <c r="E8">
        <v>20193</v>
      </c>
      <c r="F8">
        <v>186352</v>
      </c>
      <c r="G8">
        <v>11941</v>
      </c>
      <c r="H8">
        <v>880</v>
      </c>
      <c r="I8">
        <v>649760</v>
      </c>
      <c r="J8">
        <v>12008</v>
      </c>
      <c r="K8">
        <v>46</v>
      </c>
    </row>
    <row r="9" spans="1:11">
      <c r="A9">
        <v>1475115361</v>
      </c>
      <c r="B9">
        <v>14</v>
      </c>
      <c r="C9">
        <v>102</v>
      </c>
      <c r="D9">
        <v>16.437</v>
      </c>
      <c r="E9">
        <v>20197</v>
      </c>
      <c r="F9">
        <v>186352</v>
      </c>
      <c r="G9">
        <v>11960</v>
      </c>
      <c r="H9">
        <v>980</v>
      </c>
      <c r="I9">
        <v>674560</v>
      </c>
      <c r="J9">
        <v>12016</v>
      </c>
      <c r="K9">
        <v>26</v>
      </c>
    </row>
    <row r="10" spans="1:11">
      <c r="A10">
        <v>1475115363</v>
      </c>
      <c r="B10">
        <v>16</v>
      </c>
      <c r="C10">
        <v>101.5</v>
      </c>
      <c r="D10">
        <v>16.737</v>
      </c>
      <c r="E10">
        <v>20197</v>
      </c>
      <c r="F10">
        <v>186352</v>
      </c>
      <c r="G10">
        <v>11960</v>
      </c>
      <c r="H10">
        <v>980</v>
      </c>
      <c r="I10">
        <v>686848</v>
      </c>
      <c r="J10">
        <v>12019</v>
      </c>
      <c r="K10">
        <v>26</v>
      </c>
    </row>
    <row r="11" spans="1:11">
      <c r="A11">
        <v>1475115365</v>
      </c>
      <c r="B11">
        <v>18</v>
      </c>
      <c r="C11">
        <v>102.5</v>
      </c>
      <c r="D11">
        <v>16.737</v>
      </c>
      <c r="E11">
        <v>20198</v>
      </c>
      <c r="F11">
        <v>186352</v>
      </c>
      <c r="G11">
        <v>11961</v>
      </c>
      <c r="H11">
        <v>980</v>
      </c>
      <c r="I11">
        <v>686848</v>
      </c>
      <c r="J11">
        <v>12023</v>
      </c>
      <c r="K11">
        <v>26</v>
      </c>
    </row>
    <row r="12" spans="1:11">
      <c r="A12">
        <v>1475115367</v>
      </c>
      <c r="B12">
        <v>20</v>
      </c>
      <c r="C12">
        <v>102</v>
      </c>
      <c r="D12">
        <v>17.186</v>
      </c>
      <c r="E12">
        <v>20210</v>
      </c>
      <c r="F12">
        <v>186352</v>
      </c>
      <c r="G12">
        <v>11971</v>
      </c>
      <c r="H12">
        <v>1024</v>
      </c>
      <c r="I12">
        <v>705280</v>
      </c>
      <c r="J12">
        <v>12037</v>
      </c>
      <c r="K12">
        <v>26</v>
      </c>
    </row>
    <row r="13" spans="1:11">
      <c r="A13">
        <v>1475115369</v>
      </c>
      <c r="B13">
        <v>22</v>
      </c>
      <c r="C13">
        <v>102</v>
      </c>
      <c r="D13">
        <v>17.186</v>
      </c>
      <c r="E13">
        <v>20210</v>
      </c>
      <c r="F13">
        <v>186352</v>
      </c>
      <c r="G13">
        <v>11971</v>
      </c>
      <c r="H13">
        <v>1024</v>
      </c>
      <c r="I13">
        <v>705280</v>
      </c>
      <c r="J13">
        <v>12040</v>
      </c>
      <c r="K13">
        <v>26</v>
      </c>
    </row>
    <row r="14" spans="1:11">
      <c r="A14">
        <v>1475115371</v>
      </c>
      <c r="B14">
        <v>24</v>
      </c>
      <c r="C14">
        <v>102</v>
      </c>
      <c r="D14">
        <v>17.335</v>
      </c>
      <c r="E14">
        <v>20213</v>
      </c>
      <c r="F14">
        <v>186352</v>
      </c>
      <c r="G14">
        <v>11983</v>
      </c>
      <c r="H14">
        <v>1064</v>
      </c>
      <c r="I14">
        <v>711384</v>
      </c>
      <c r="J14">
        <v>12051</v>
      </c>
      <c r="K14">
        <v>21</v>
      </c>
    </row>
    <row r="15" spans="1:11">
      <c r="A15">
        <v>1475115373</v>
      </c>
      <c r="B15">
        <v>26</v>
      </c>
      <c r="C15">
        <v>102</v>
      </c>
      <c r="D15">
        <v>17.434</v>
      </c>
      <c r="E15">
        <v>20213</v>
      </c>
      <c r="F15">
        <v>186352</v>
      </c>
      <c r="G15">
        <v>11983</v>
      </c>
      <c r="H15">
        <v>1064</v>
      </c>
      <c r="I15">
        <v>715480</v>
      </c>
      <c r="J15">
        <v>12053</v>
      </c>
      <c r="K15">
        <v>21</v>
      </c>
    </row>
    <row r="16" spans="1:11">
      <c r="A16">
        <v>1475115375</v>
      </c>
      <c r="B16">
        <v>28</v>
      </c>
      <c r="C16">
        <v>102</v>
      </c>
      <c r="D16">
        <v>18.333</v>
      </c>
      <c r="E16">
        <v>20223</v>
      </c>
      <c r="F16">
        <v>186352</v>
      </c>
      <c r="G16">
        <v>11991</v>
      </c>
      <c r="H16">
        <v>1068</v>
      </c>
      <c r="I16">
        <v>752344</v>
      </c>
      <c r="J16">
        <v>12066</v>
      </c>
      <c r="K16">
        <v>21</v>
      </c>
    </row>
    <row r="17" spans="1:11">
      <c r="A17">
        <v>1475115377</v>
      </c>
      <c r="B17">
        <v>30</v>
      </c>
      <c r="C17">
        <v>102</v>
      </c>
      <c r="D17">
        <v>18.333</v>
      </c>
      <c r="E17">
        <v>20224</v>
      </c>
      <c r="F17">
        <v>186352</v>
      </c>
      <c r="G17">
        <v>11992</v>
      </c>
      <c r="H17">
        <v>1068</v>
      </c>
      <c r="I17">
        <v>752336</v>
      </c>
      <c r="J17">
        <v>12070</v>
      </c>
      <c r="K17">
        <v>20</v>
      </c>
    </row>
    <row r="18" spans="1:11">
      <c r="A18">
        <v>1475115379</v>
      </c>
      <c r="B18">
        <v>32</v>
      </c>
      <c r="C18">
        <v>101.5</v>
      </c>
      <c r="D18">
        <v>18.682</v>
      </c>
      <c r="E18">
        <v>20224</v>
      </c>
      <c r="F18">
        <v>186352</v>
      </c>
      <c r="G18">
        <v>11992</v>
      </c>
      <c r="H18">
        <v>1068</v>
      </c>
      <c r="I18">
        <v>766672</v>
      </c>
      <c r="J18">
        <v>12072</v>
      </c>
      <c r="K18">
        <v>20</v>
      </c>
    </row>
    <row r="19" spans="1:11">
      <c r="A19">
        <v>1475115381</v>
      </c>
      <c r="B19">
        <v>34</v>
      </c>
      <c r="C19">
        <v>102</v>
      </c>
      <c r="D19">
        <v>19.48</v>
      </c>
      <c r="E19">
        <v>20224</v>
      </c>
      <c r="F19">
        <v>186352</v>
      </c>
      <c r="G19">
        <v>11992</v>
      </c>
      <c r="H19">
        <v>1068</v>
      </c>
      <c r="I19">
        <v>799428</v>
      </c>
      <c r="J19">
        <v>12075</v>
      </c>
      <c r="K19">
        <v>14</v>
      </c>
    </row>
    <row r="20" spans="1:11">
      <c r="A20">
        <v>1475115383</v>
      </c>
      <c r="B20">
        <v>36</v>
      </c>
      <c r="C20">
        <v>71.7</v>
      </c>
      <c r="D20">
        <v>19.48</v>
      </c>
      <c r="E20">
        <v>20224</v>
      </c>
      <c r="F20">
        <v>186352</v>
      </c>
      <c r="G20">
        <v>11992</v>
      </c>
      <c r="H20">
        <v>1068</v>
      </c>
      <c r="I20">
        <v>799428</v>
      </c>
      <c r="J20">
        <v>12078</v>
      </c>
      <c r="K20">
        <v>14</v>
      </c>
    </row>
    <row r="21" spans="1:11">
      <c r="A21">
        <v>1475115385</v>
      </c>
      <c r="B21">
        <v>38</v>
      </c>
      <c r="C21">
        <v>2.5</v>
      </c>
      <c r="D21">
        <v>19.779</v>
      </c>
      <c r="E21">
        <v>20225</v>
      </c>
      <c r="F21">
        <v>186352</v>
      </c>
      <c r="G21">
        <v>11993</v>
      </c>
      <c r="H21">
        <v>1068</v>
      </c>
      <c r="I21">
        <v>811676</v>
      </c>
      <c r="J21">
        <v>12081</v>
      </c>
      <c r="K21">
        <v>7</v>
      </c>
    </row>
    <row r="22" spans="1:11">
      <c r="A22">
        <v>1475115387</v>
      </c>
      <c r="B22">
        <v>40</v>
      </c>
      <c r="C22">
        <v>2.5</v>
      </c>
      <c r="D22">
        <v>19.779</v>
      </c>
      <c r="E22">
        <v>20225</v>
      </c>
      <c r="F22">
        <v>186352</v>
      </c>
      <c r="G22">
        <v>11993</v>
      </c>
      <c r="H22">
        <v>1068</v>
      </c>
      <c r="I22">
        <v>811676</v>
      </c>
      <c r="J22">
        <v>12084</v>
      </c>
      <c r="K22">
        <v>7</v>
      </c>
    </row>
    <row r="23" spans="1:11">
      <c r="A23">
        <v>1475115389</v>
      </c>
      <c r="B23">
        <v>42</v>
      </c>
      <c r="C23">
        <v>2.5</v>
      </c>
      <c r="D23">
        <v>19.779</v>
      </c>
      <c r="E23">
        <v>20237</v>
      </c>
      <c r="F23">
        <v>186352</v>
      </c>
      <c r="G23">
        <v>12003</v>
      </c>
      <c r="H23">
        <v>1100</v>
      </c>
      <c r="I23">
        <v>811676</v>
      </c>
      <c r="J23">
        <v>12098</v>
      </c>
      <c r="K23">
        <v>8</v>
      </c>
    </row>
    <row r="24" spans="1:11">
      <c r="A24">
        <v>1475115391</v>
      </c>
      <c r="B24">
        <v>44</v>
      </c>
      <c r="C24">
        <v>2.5</v>
      </c>
      <c r="D24">
        <v>19.779</v>
      </c>
      <c r="E24">
        <v>20238</v>
      </c>
      <c r="F24">
        <v>186352</v>
      </c>
      <c r="G24">
        <v>12004</v>
      </c>
      <c r="H24">
        <v>1100</v>
      </c>
      <c r="I24">
        <v>811676</v>
      </c>
      <c r="J24">
        <v>12101</v>
      </c>
      <c r="K24">
        <v>8</v>
      </c>
    </row>
    <row r="25" spans="1:11">
      <c r="A25">
        <v>1475115393</v>
      </c>
      <c r="B25">
        <v>46</v>
      </c>
      <c r="C25">
        <v>2.5</v>
      </c>
      <c r="D25">
        <v>19.779</v>
      </c>
      <c r="E25">
        <v>20238</v>
      </c>
      <c r="F25">
        <v>186352</v>
      </c>
      <c r="G25">
        <v>12004</v>
      </c>
      <c r="H25">
        <v>1100</v>
      </c>
      <c r="I25">
        <v>811676</v>
      </c>
      <c r="J25">
        <v>12104</v>
      </c>
      <c r="K25">
        <v>8</v>
      </c>
    </row>
    <row r="26" spans="1:11">
      <c r="A26">
        <v>1475115395</v>
      </c>
      <c r="B26">
        <v>48</v>
      </c>
      <c r="C26">
        <v>2.5</v>
      </c>
      <c r="D26">
        <v>20.178</v>
      </c>
      <c r="E26">
        <v>20238</v>
      </c>
      <c r="F26">
        <v>186352</v>
      </c>
      <c r="G26">
        <v>12004</v>
      </c>
      <c r="H26">
        <v>1100</v>
      </c>
      <c r="I26">
        <v>828060</v>
      </c>
      <c r="J26">
        <v>12107</v>
      </c>
      <c r="K26">
        <v>8</v>
      </c>
    </row>
    <row r="27" spans="1:11">
      <c r="A27">
        <v>1475115397</v>
      </c>
      <c r="B27">
        <v>50</v>
      </c>
      <c r="C27">
        <v>3.5</v>
      </c>
      <c r="D27">
        <v>20.178</v>
      </c>
      <c r="E27">
        <v>20239</v>
      </c>
      <c r="F27">
        <v>186352</v>
      </c>
      <c r="G27">
        <v>12005</v>
      </c>
      <c r="H27">
        <v>1100</v>
      </c>
      <c r="I27">
        <v>828060</v>
      </c>
      <c r="J27">
        <v>12110</v>
      </c>
      <c r="K27">
        <v>8</v>
      </c>
    </row>
    <row r="28" spans="1:11">
      <c r="A28">
        <v>1475115399</v>
      </c>
      <c r="B28">
        <v>52</v>
      </c>
      <c r="C28">
        <v>2.5</v>
      </c>
      <c r="D28">
        <v>20.178</v>
      </c>
      <c r="E28">
        <v>20239</v>
      </c>
      <c r="F28">
        <v>186352</v>
      </c>
      <c r="G28">
        <v>12005</v>
      </c>
      <c r="H28">
        <v>1100</v>
      </c>
      <c r="I28">
        <v>828060</v>
      </c>
      <c r="J28">
        <v>12113</v>
      </c>
      <c r="K28">
        <v>7</v>
      </c>
    </row>
    <row r="29" spans="1:11">
      <c r="A29">
        <v>1475115401</v>
      </c>
      <c r="B29">
        <v>54</v>
      </c>
      <c r="C29">
        <v>2</v>
      </c>
      <c r="D29">
        <v>20.178</v>
      </c>
      <c r="E29">
        <v>20239</v>
      </c>
      <c r="F29">
        <v>186352</v>
      </c>
      <c r="G29">
        <v>12005</v>
      </c>
      <c r="H29">
        <v>1100</v>
      </c>
      <c r="I29">
        <v>828060</v>
      </c>
      <c r="J29">
        <v>12116</v>
      </c>
      <c r="K29">
        <v>7</v>
      </c>
    </row>
    <row r="30" spans="1:11">
      <c r="A30">
        <v>1475115403</v>
      </c>
      <c r="B30">
        <v>56</v>
      </c>
      <c r="C30">
        <v>3</v>
      </c>
      <c r="D30">
        <v>20.178</v>
      </c>
      <c r="E30">
        <v>20252</v>
      </c>
      <c r="F30">
        <v>186352</v>
      </c>
      <c r="G30">
        <v>12016</v>
      </c>
      <c r="H30">
        <v>1112</v>
      </c>
      <c r="I30">
        <v>828060</v>
      </c>
      <c r="J30">
        <v>12131</v>
      </c>
      <c r="K30">
        <v>8</v>
      </c>
    </row>
    <row r="31" spans="1:11">
      <c r="A31">
        <v>1475115405</v>
      </c>
      <c r="B31">
        <v>58</v>
      </c>
      <c r="C31">
        <v>3</v>
      </c>
      <c r="D31">
        <v>20.577</v>
      </c>
      <c r="E31">
        <v>20252</v>
      </c>
      <c r="F31">
        <v>186352</v>
      </c>
      <c r="G31">
        <v>12016</v>
      </c>
      <c r="H31">
        <v>1112</v>
      </c>
      <c r="I31">
        <v>844444</v>
      </c>
      <c r="J31">
        <v>12134</v>
      </c>
      <c r="K31">
        <v>8</v>
      </c>
    </row>
    <row r="32" spans="1:11">
      <c r="A32">
        <v>1475115407</v>
      </c>
      <c r="B32">
        <v>60</v>
      </c>
      <c r="C32">
        <v>2</v>
      </c>
      <c r="D32">
        <v>20.577</v>
      </c>
      <c r="E32">
        <v>20252</v>
      </c>
      <c r="F32">
        <v>186352</v>
      </c>
      <c r="G32">
        <v>12016</v>
      </c>
      <c r="H32">
        <v>1112</v>
      </c>
      <c r="I32">
        <v>844444</v>
      </c>
      <c r="J32">
        <v>12137</v>
      </c>
      <c r="K32">
        <v>8</v>
      </c>
    </row>
    <row r="33" spans="1:11">
      <c r="A33">
        <v>1475115409</v>
      </c>
      <c r="B33">
        <v>62</v>
      </c>
      <c r="C33">
        <v>2.5</v>
      </c>
      <c r="D33">
        <v>20.577</v>
      </c>
      <c r="E33">
        <v>20253</v>
      </c>
      <c r="F33">
        <v>186352</v>
      </c>
      <c r="G33">
        <v>12017</v>
      </c>
      <c r="H33">
        <v>1112</v>
      </c>
      <c r="I33">
        <v>844444</v>
      </c>
      <c r="J33">
        <v>12140</v>
      </c>
      <c r="K33">
        <v>8</v>
      </c>
    </row>
    <row r="34" spans="1:11">
      <c r="A34">
        <v>1475115411</v>
      </c>
      <c r="B34">
        <v>64</v>
      </c>
      <c r="C34">
        <v>2.5</v>
      </c>
      <c r="D34">
        <v>20.577</v>
      </c>
      <c r="E34">
        <v>20253</v>
      </c>
      <c r="F34">
        <v>186352</v>
      </c>
      <c r="G34">
        <v>12017</v>
      </c>
      <c r="H34">
        <v>1112</v>
      </c>
      <c r="I34">
        <v>844444</v>
      </c>
      <c r="J34">
        <v>12143</v>
      </c>
      <c r="K34">
        <v>8</v>
      </c>
    </row>
    <row r="35" spans="1:11">
      <c r="A35">
        <v>1475115413</v>
      </c>
      <c r="B35">
        <v>66</v>
      </c>
      <c r="C35">
        <v>2.5</v>
      </c>
      <c r="D35">
        <v>20.577</v>
      </c>
      <c r="E35">
        <v>20255</v>
      </c>
      <c r="F35">
        <v>186352</v>
      </c>
      <c r="G35">
        <v>12020</v>
      </c>
      <c r="H35">
        <v>1120</v>
      </c>
      <c r="I35">
        <v>844444</v>
      </c>
      <c r="J35">
        <v>12148</v>
      </c>
      <c r="K35">
        <v>9</v>
      </c>
    </row>
    <row r="36" spans="1:11">
      <c r="A36">
        <v>1475115415</v>
      </c>
      <c r="B36">
        <v>68</v>
      </c>
      <c r="C36">
        <v>3</v>
      </c>
      <c r="D36">
        <v>20.777</v>
      </c>
      <c r="E36">
        <v>20255</v>
      </c>
      <c r="F36">
        <v>186352</v>
      </c>
      <c r="G36">
        <v>12020</v>
      </c>
      <c r="H36">
        <v>1120</v>
      </c>
      <c r="I36">
        <v>852636</v>
      </c>
      <c r="J36">
        <v>12150</v>
      </c>
      <c r="K36">
        <v>9</v>
      </c>
    </row>
    <row r="37" spans="1:11">
      <c r="A37">
        <v>1475115417</v>
      </c>
      <c r="B37">
        <v>70</v>
      </c>
      <c r="C37">
        <v>2</v>
      </c>
      <c r="D37">
        <v>20.777</v>
      </c>
      <c r="E37">
        <v>20256</v>
      </c>
      <c r="F37">
        <v>186352</v>
      </c>
      <c r="G37">
        <v>12021</v>
      </c>
      <c r="H37">
        <v>1120</v>
      </c>
      <c r="I37">
        <v>852636</v>
      </c>
      <c r="J37">
        <v>12154</v>
      </c>
      <c r="K37">
        <v>9</v>
      </c>
    </row>
    <row r="38" spans="1:11">
      <c r="A38">
        <v>1475115419</v>
      </c>
      <c r="B38">
        <v>72</v>
      </c>
      <c r="C38">
        <v>3</v>
      </c>
      <c r="D38">
        <v>20.777</v>
      </c>
      <c r="E38">
        <v>20266</v>
      </c>
      <c r="F38">
        <v>186352</v>
      </c>
      <c r="G38">
        <v>12029</v>
      </c>
      <c r="H38">
        <v>1124</v>
      </c>
      <c r="I38">
        <v>852636</v>
      </c>
      <c r="J38">
        <v>12167</v>
      </c>
      <c r="K38">
        <v>9</v>
      </c>
    </row>
    <row r="39" spans="1:11">
      <c r="A39">
        <v>1475115421</v>
      </c>
      <c r="B39">
        <v>74</v>
      </c>
      <c r="C39">
        <v>2</v>
      </c>
      <c r="D39">
        <v>20.777</v>
      </c>
      <c r="E39">
        <v>20266</v>
      </c>
      <c r="F39">
        <v>186352</v>
      </c>
      <c r="G39">
        <v>12029</v>
      </c>
      <c r="H39">
        <v>1124</v>
      </c>
      <c r="I39">
        <v>852636</v>
      </c>
      <c r="J39">
        <v>12169</v>
      </c>
      <c r="K39">
        <v>9</v>
      </c>
    </row>
    <row r="40" spans="1:11">
      <c r="A40">
        <v>1475115423</v>
      </c>
      <c r="B40">
        <v>76</v>
      </c>
      <c r="C40">
        <v>3</v>
      </c>
      <c r="D40">
        <v>20.777</v>
      </c>
      <c r="E40">
        <v>20275</v>
      </c>
      <c r="F40">
        <v>186360</v>
      </c>
      <c r="G40">
        <v>12038</v>
      </c>
      <c r="H40">
        <v>1148</v>
      </c>
      <c r="I40">
        <v>852636</v>
      </c>
      <c r="J40">
        <v>12178</v>
      </c>
      <c r="K40">
        <v>9</v>
      </c>
    </row>
    <row r="41" spans="1:11">
      <c r="A41">
        <v>1475115425</v>
      </c>
      <c r="B41">
        <v>78</v>
      </c>
      <c r="C41">
        <v>3.5</v>
      </c>
      <c r="D41">
        <v>20.827</v>
      </c>
      <c r="E41">
        <v>20275</v>
      </c>
      <c r="F41">
        <v>186360</v>
      </c>
      <c r="G41">
        <v>12038</v>
      </c>
      <c r="H41">
        <v>1148</v>
      </c>
      <c r="I41">
        <v>854684</v>
      </c>
      <c r="J41">
        <v>12181</v>
      </c>
      <c r="K41">
        <v>9</v>
      </c>
    </row>
    <row r="42" spans="1:11">
      <c r="A42">
        <v>1475115427</v>
      </c>
      <c r="B42">
        <v>80</v>
      </c>
      <c r="C42">
        <v>2.5</v>
      </c>
      <c r="D42">
        <v>20.827</v>
      </c>
      <c r="E42">
        <v>20275</v>
      </c>
      <c r="F42">
        <v>186360</v>
      </c>
      <c r="G42">
        <v>12038</v>
      </c>
      <c r="H42">
        <v>1148</v>
      </c>
      <c r="I42">
        <v>854684</v>
      </c>
      <c r="J42">
        <v>12183</v>
      </c>
      <c r="K42">
        <v>9</v>
      </c>
    </row>
    <row r="43" spans="1:11">
      <c r="A43">
        <v>1475115429</v>
      </c>
      <c r="B43">
        <v>82</v>
      </c>
      <c r="C43">
        <v>2.5</v>
      </c>
      <c r="D43">
        <v>20.827</v>
      </c>
      <c r="E43">
        <v>20288</v>
      </c>
      <c r="F43">
        <v>186360</v>
      </c>
      <c r="G43">
        <v>12049</v>
      </c>
      <c r="H43">
        <v>1188</v>
      </c>
      <c r="I43">
        <v>854684</v>
      </c>
      <c r="J43">
        <v>12199</v>
      </c>
      <c r="K43">
        <v>9</v>
      </c>
    </row>
    <row r="44" spans="1:11">
      <c r="A44">
        <v>1475115431</v>
      </c>
      <c r="B44">
        <v>84</v>
      </c>
      <c r="C44">
        <v>2</v>
      </c>
      <c r="D44">
        <v>20.827</v>
      </c>
      <c r="E44">
        <v>20288</v>
      </c>
      <c r="F44">
        <v>186360</v>
      </c>
      <c r="G44">
        <v>12049</v>
      </c>
      <c r="H44">
        <v>1188</v>
      </c>
      <c r="I44">
        <v>854684</v>
      </c>
      <c r="J44">
        <v>12202</v>
      </c>
      <c r="K44">
        <v>9</v>
      </c>
    </row>
    <row r="45" spans="1:11">
      <c r="A45">
        <v>1475115433</v>
      </c>
      <c r="B45">
        <v>86</v>
      </c>
      <c r="C45">
        <v>2.5</v>
      </c>
      <c r="D45">
        <v>20.827</v>
      </c>
      <c r="E45">
        <v>20288</v>
      </c>
      <c r="F45">
        <v>186360</v>
      </c>
      <c r="G45">
        <v>12049</v>
      </c>
      <c r="H45">
        <v>1188</v>
      </c>
      <c r="I45">
        <v>854684</v>
      </c>
      <c r="J45">
        <v>12204</v>
      </c>
      <c r="K45">
        <v>9</v>
      </c>
    </row>
    <row r="46" spans="1:11">
      <c r="A46">
        <v>1475115435</v>
      </c>
      <c r="B46">
        <v>88</v>
      </c>
      <c r="C46">
        <v>3</v>
      </c>
      <c r="D46">
        <v>20.827</v>
      </c>
      <c r="E46">
        <v>20301</v>
      </c>
      <c r="F46">
        <v>186360</v>
      </c>
      <c r="G46">
        <v>12060</v>
      </c>
      <c r="H46">
        <v>1200</v>
      </c>
      <c r="I46">
        <v>854684</v>
      </c>
      <c r="J46">
        <v>12222</v>
      </c>
      <c r="K46">
        <v>9</v>
      </c>
    </row>
    <row r="47" spans="1:11">
      <c r="A47">
        <v>1475115437</v>
      </c>
      <c r="B47">
        <v>90</v>
      </c>
      <c r="C47">
        <v>2.5</v>
      </c>
      <c r="D47">
        <v>20.827</v>
      </c>
      <c r="E47">
        <v>20301</v>
      </c>
      <c r="F47">
        <v>186360</v>
      </c>
      <c r="G47">
        <v>12060</v>
      </c>
      <c r="H47">
        <v>1200</v>
      </c>
      <c r="I47">
        <v>854684</v>
      </c>
      <c r="J47">
        <v>12225</v>
      </c>
      <c r="K47">
        <v>9</v>
      </c>
    </row>
    <row r="48" spans="1:11">
      <c r="A48">
        <v>1475115439</v>
      </c>
      <c r="B48">
        <v>92</v>
      </c>
      <c r="C48">
        <v>2</v>
      </c>
      <c r="D48">
        <v>20.827</v>
      </c>
      <c r="E48">
        <v>20301</v>
      </c>
      <c r="F48">
        <v>186360</v>
      </c>
      <c r="G48">
        <v>12060</v>
      </c>
      <c r="H48">
        <v>1200</v>
      </c>
      <c r="I48">
        <v>854684</v>
      </c>
      <c r="J48">
        <v>12227</v>
      </c>
      <c r="K48">
        <v>9</v>
      </c>
    </row>
    <row r="49" spans="1:11">
      <c r="A49">
        <v>1475115441</v>
      </c>
      <c r="B49">
        <v>94</v>
      </c>
      <c r="C49">
        <v>2.5</v>
      </c>
      <c r="D49">
        <v>20.827</v>
      </c>
      <c r="E49">
        <v>20302</v>
      </c>
      <c r="F49">
        <v>186360</v>
      </c>
      <c r="G49">
        <v>12061</v>
      </c>
      <c r="H49">
        <v>1200</v>
      </c>
      <c r="I49">
        <v>854684</v>
      </c>
      <c r="J49">
        <v>12231</v>
      </c>
      <c r="K49">
        <v>9</v>
      </c>
    </row>
    <row r="50" spans="1:11">
      <c r="A50">
        <v>1475115443</v>
      </c>
      <c r="B50">
        <v>96</v>
      </c>
      <c r="C50">
        <v>2.5</v>
      </c>
      <c r="D50">
        <v>20.827</v>
      </c>
      <c r="E50">
        <v>20302</v>
      </c>
      <c r="F50">
        <v>186360</v>
      </c>
      <c r="G50">
        <v>12061</v>
      </c>
      <c r="H50">
        <v>1200</v>
      </c>
      <c r="I50">
        <v>854684</v>
      </c>
      <c r="J50">
        <v>12234</v>
      </c>
      <c r="K50">
        <v>9</v>
      </c>
    </row>
    <row r="51" spans="1:11">
      <c r="A51">
        <v>1475115445</v>
      </c>
      <c r="B51">
        <v>98</v>
      </c>
      <c r="C51">
        <v>2.5</v>
      </c>
      <c r="D51">
        <v>20.976</v>
      </c>
      <c r="E51">
        <v>20302</v>
      </c>
      <c r="F51">
        <v>186360</v>
      </c>
      <c r="G51">
        <v>12061</v>
      </c>
      <c r="H51">
        <v>1200</v>
      </c>
      <c r="I51">
        <v>860828</v>
      </c>
      <c r="J51">
        <v>12236</v>
      </c>
      <c r="K51">
        <v>7</v>
      </c>
    </row>
    <row r="52" spans="1:11">
      <c r="A52">
        <v>1475115447</v>
      </c>
      <c r="B52">
        <v>100</v>
      </c>
      <c r="C52">
        <v>2.5</v>
      </c>
      <c r="D52">
        <v>20.976</v>
      </c>
      <c r="E52">
        <v>20302</v>
      </c>
      <c r="F52">
        <v>186360</v>
      </c>
      <c r="G52">
        <v>12061</v>
      </c>
      <c r="H52">
        <v>1200</v>
      </c>
      <c r="I52">
        <v>860828</v>
      </c>
      <c r="J52">
        <v>12239</v>
      </c>
      <c r="K52">
        <v>7</v>
      </c>
    </row>
    <row r="53" spans="1:11">
      <c r="A53">
        <v>1475115449</v>
      </c>
      <c r="B53">
        <v>102</v>
      </c>
      <c r="C53">
        <v>2.5</v>
      </c>
      <c r="D53">
        <v>20.976</v>
      </c>
      <c r="E53">
        <v>20303</v>
      </c>
      <c r="F53">
        <v>186360</v>
      </c>
      <c r="G53">
        <v>12062</v>
      </c>
      <c r="H53">
        <v>1200</v>
      </c>
      <c r="I53">
        <v>860828</v>
      </c>
      <c r="J53">
        <v>12243</v>
      </c>
      <c r="K53">
        <v>7</v>
      </c>
    </row>
    <row r="54" spans="1:11">
      <c r="A54">
        <v>1475115451</v>
      </c>
      <c r="B54">
        <v>104</v>
      </c>
      <c r="C54">
        <v>2</v>
      </c>
      <c r="D54">
        <v>20.976</v>
      </c>
      <c r="E54">
        <v>20303</v>
      </c>
      <c r="F54">
        <v>186360</v>
      </c>
      <c r="G54">
        <v>12062</v>
      </c>
      <c r="H54">
        <v>1200</v>
      </c>
      <c r="I54">
        <v>860828</v>
      </c>
      <c r="J54">
        <v>12245</v>
      </c>
      <c r="K54">
        <v>7</v>
      </c>
    </row>
    <row r="55" spans="1:11">
      <c r="A55">
        <v>1475115453</v>
      </c>
      <c r="B55">
        <v>106</v>
      </c>
      <c r="C55">
        <v>2.5</v>
      </c>
      <c r="D55">
        <v>20.976</v>
      </c>
      <c r="E55">
        <v>20305</v>
      </c>
      <c r="F55">
        <v>186360</v>
      </c>
      <c r="G55">
        <v>12065</v>
      </c>
      <c r="H55">
        <v>1208</v>
      </c>
      <c r="I55">
        <v>860828</v>
      </c>
      <c r="J55">
        <v>12250</v>
      </c>
      <c r="K55">
        <v>9</v>
      </c>
    </row>
    <row r="56" spans="1:11">
      <c r="A56">
        <v>1475115455</v>
      </c>
      <c r="B56">
        <v>108</v>
      </c>
      <c r="C56">
        <v>3</v>
      </c>
      <c r="D56">
        <v>20.976</v>
      </c>
      <c r="E56">
        <v>20306</v>
      </c>
      <c r="F56">
        <v>186360</v>
      </c>
      <c r="G56">
        <v>12066</v>
      </c>
      <c r="H56">
        <v>1208</v>
      </c>
      <c r="I56">
        <v>860828</v>
      </c>
      <c r="J56">
        <v>12254</v>
      </c>
      <c r="K56">
        <v>9</v>
      </c>
    </row>
    <row r="57" spans="1:11">
      <c r="A57">
        <v>1475115457</v>
      </c>
      <c r="B57">
        <v>110</v>
      </c>
      <c r="C57">
        <v>2.5</v>
      </c>
      <c r="D57">
        <v>20.976</v>
      </c>
      <c r="E57">
        <v>20306</v>
      </c>
      <c r="F57">
        <v>186360</v>
      </c>
      <c r="G57">
        <v>12066</v>
      </c>
      <c r="H57">
        <v>1208</v>
      </c>
      <c r="I57">
        <v>860828</v>
      </c>
      <c r="J57">
        <v>12256</v>
      </c>
      <c r="K57">
        <v>9</v>
      </c>
    </row>
    <row r="58" spans="1:11">
      <c r="A58">
        <v>1475115459</v>
      </c>
      <c r="B58">
        <v>112</v>
      </c>
      <c r="C58">
        <v>2.5</v>
      </c>
      <c r="D58">
        <v>20.976</v>
      </c>
      <c r="E58">
        <v>20318</v>
      </c>
      <c r="F58">
        <v>186360</v>
      </c>
      <c r="G58">
        <v>12083</v>
      </c>
      <c r="H58">
        <v>1248</v>
      </c>
      <c r="I58">
        <v>860828</v>
      </c>
      <c r="J58">
        <v>12270</v>
      </c>
      <c r="K58">
        <v>10</v>
      </c>
    </row>
    <row r="59" spans="1:11">
      <c r="A59">
        <v>1475115461</v>
      </c>
      <c r="B59">
        <v>114</v>
      </c>
      <c r="C59">
        <v>2.5</v>
      </c>
      <c r="D59">
        <v>20.976</v>
      </c>
      <c r="E59">
        <v>20319</v>
      </c>
      <c r="F59">
        <v>186360</v>
      </c>
      <c r="G59">
        <v>12084</v>
      </c>
      <c r="H59">
        <v>1248</v>
      </c>
      <c r="I59">
        <v>860828</v>
      </c>
      <c r="J59">
        <v>12274</v>
      </c>
      <c r="K59">
        <v>10</v>
      </c>
    </row>
    <row r="60" spans="1:11">
      <c r="A60">
        <v>1475115463</v>
      </c>
      <c r="B60">
        <v>116</v>
      </c>
      <c r="C60">
        <v>2.5</v>
      </c>
      <c r="D60">
        <v>20.976</v>
      </c>
      <c r="E60">
        <v>20319</v>
      </c>
      <c r="F60">
        <v>186360</v>
      </c>
      <c r="G60">
        <v>12084</v>
      </c>
      <c r="H60">
        <v>1248</v>
      </c>
      <c r="I60">
        <v>860828</v>
      </c>
      <c r="J60">
        <v>12276</v>
      </c>
      <c r="K60">
        <v>10</v>
      </c>
    </row>
    <row r="61" spans="1:11">
      <c r="A61">
        <v>1475115465</v>
      </c>
      <c r="B61">
        <v>118</v>
      </c>
      <c r="C61">
        <v>3</v>
      </c>
      <c r="D61">
        <v>20.976</v>
      </c>
      <c r="E61">
        <v>20319</v>
      </c>
      <c r="F61">
        <v>186360</v>
      </c>
      <c r="G61">
        <v>12084</v>
      </c>
      <c r="H61">
        <v>1248</v>
      </c>
      <c r="I61">
        <v>860828</v>
      </c>
      <c r="J61">
        <v>12279</v>
      </c>
      <c r="K61">
        <v>10</v>
      </c>
    </row>
    <row r="62" spans="1:11">
      <c r="A62">
        <v>1475115467</v>
      </c>
      <c r="B62">
        <v>120</v>
      </c>
      <c r="C62">
        <v>3</v>
      </c>
      <c r="D62">
        <v>20.976</v>
      </c>
      <c r="E62">
        <v>20332</v>
      </c>
      <c r="F62">
        <v>186360</v>
      </c>
      <c r="G62">
        <v>12095</v>
      </c>
      <c r="H62">
        <v>1260</v>
      </c>
      <c r="I62">
        <v>860828</v>
      </c>
      <c r="J62">
        <v>12295</v>
      </c>
      <c r="K62">
        <v>10</v>
      </c>
    </row>
    <row r="63" spans="1:11">
      <c r="A63">
        <v>1475115469</v>
      </c>
      <c r="B63">
        <v>122</v>
      </c>
      <c r="C63">
        <v>88.1</v>
      </c>
      <c r="D63">
        <v>20.976</v>
      </c>
      <c r="E63">
        <v>20333</v>
      </c>
      <c r="F63">
        <v>186360</v>
      </c>
      <c r="G63">
        <v>12095</v>
      </c>
      <c r="H63">
        <v>1260</v>
      </c>
      <c r="I63">
        <v>860828</v>
      </c>
      <c r="J63">
        <v>12297</v>
      </c>
      <c r="K63">
        <v>10</v>
      </c>
    </row>
    <row r="64" spans="1:11">
      <c r="A64">
        <v>1475115471</v>
      </c>
      <c r="B64">
        <v>124</v>
      </c>
      <c r="C64">
        <v>94.5</v>
      </c>
      <c r="D64">
        <v>20.976</v>
      </c>
      <c r="E64">
        <v>20333</v>
      </c>
      <c r="F64">
        <v>186360</v>
      </c>
      <c r="G64">
        <v>12095</v>
      </c>
      <c r="H64">
        <v>1260</v>
      </c>
      <c r="I64">
        <v>860828</v>
      </c>
      <c r="J64">
        <v>12300</v>
      </c>
      <c r="K64">
        <v>10</v>
      </c>
    </row>
    <row r="65" spans="1:11">
      <c r="A65">
        <v>1475115473</v>
      </c>
      <c r="B65">
        <v>126</v>
      </c>
      <c r="C65">
        <v>93.9</v>
      </c>
      <c r="D65">
        <v>20.976</v>
      </c>
      <c r="E65">
        <v>20334</v>
      </c>
      <c r="F65">
        <v>186360</v>
      </c>
      <c r="G65">
        <v>12096</v>
      </c>
      <c r="H65">
        <v>1260</v>
      </c>
      <c r="I65">
        <v>860828</v>
      </c>
      <c r="J65">
        <v>12304</v>
      </c>
      <c r="K65">
        <v>10</v>
      </c>
    </row>
    <row r="66" spans="1:11">
      <c r="A66">
        <v>1475115475</v>
      </c>
      <c r="B66">
        <v>128</v>
      </c>
      <c r="C66">
        <v>93.9</v>
      </c>
      <c r="D66">
        <v>21.276</v>
      </c>
      <c r="E66">
        <v>20346</v>
      </c>
      <c r="F66">
        <v>186360</v>
      </c>
      <c r="G66">
        <v>12106</v>
      </c>
      <c r="H66">
        <v>1280</v>
      </c>
      <c r="I66">
        <v>873116</v>
      </c>
      <c r="J66">
        <v>12318</v>
      </c>
      <c r="K66">
        <v>10</v>
      </c>
    </row>
    <row r="67" spans="1:11">
      <c r="A67">
        <v>1475115477</v>
      </c>
      <c r="B67">
        <v>130</v>
      </c>
      <c r="C67">
        <v>87.9</v>
      </c>
      <c r="D67">
        <v>21.276</v>
      </c>
      <c r="E67">
        <v>20347</v>
      </c>
      <c r="F67">
        <v>186360</v>
      </c>
      <c r="G67">
        <v>12106</v>
      </c>
      <c r="H67">
        <v>1280</v>
      </c>
      <c r="I67">
        <v>873116</v>
      </c>
      <c r="J67">
        <v>12321</v>
      </c>
      <c r="K67">
        <v>10</v>
      </c>
    </row>
    <row r="68" spans="1:11">
      <c r="A68">
        <v>1475115479</v>
      </c>
      <c r="B68">
        <v>132</v>
      </c>
      <c r="C68">
        <v>91.7</v>
      </c>
      <c r="D68">
        <v>21.276</v>
      </c>
      <c r="E68">
        <v>20347</v>
      </c>
      <c r="F68">
        <v>186360</v>
      </c>
      <c r="G68">
        <v>12106</v>
      </c>
      <c r="H68">
        <v>1280</v>
      </c>
      <c r="I68">
        <v>873116</v>
      </c>
      <c r="J68">
        <v>12324</v>
      </c>
      <c r="K68">
        <v>10</v>
      </c>
    </row>
    <row r="69" spans="1:11">
      <c r="A69">
        <v>1475115481</v>
      </c>
      <c r="B69">
        <v>134</v>
      </c>
      <c r="C69">
        <v>129.4</v>
      </c>
      <c r="D69">
        <v>21.276</v>
      </c>
      <c r="E69">
        <v>20348</v>
      </c>
      <c r="F69">
        <v>186360</v>
      </c>
      <c r="G69">
        <v>12107</v>
      </c>
      <c r="H69">
        <v>1280</v>
      </c>
      <c r="I69">
        <v>873116</v>
      </c>
      <c r="J69">
        <v>12327</v>
      </c>
      <c r="K69">
        <v>10</v>
      </c>
    </row>
    <row r="70" spans="1:11">
      <c r="A70">
        <v>1475115483</v>
      </c>
      <c r="B70">
        <v>136</v>
      </c>
      <c r="C70">
        <v>121.5</v>
      </c>
      <c r="D70">
        <v>21.276</v>
      </c>
      <c r="E70">
        <v>20348</v>
      </c>
      <c r="F70">
        <v>186360</v>
      </c>
      <c r="G70">
        <v>12107</v>
      </c>
      <c r="H70">
        <v>1280</v>
      </c>
      <c r="I70">
        <v>873116</v>
      </c>
      <c r="J70">
        <v>12330</v>
      </c>
      <c r="K70">
        <v>10</v>
      </c>
    </row>
    <row r="71" spans="1:11">
      <c r="A71">
        <v>1475115485</v>
      </c>
      <c r="B71">
        <v>138</v>
      </c>
      <c r="C71">
        <v>122.5</v>
      </c>
      <c r="D71">
        <v>21.375</v>
      </c>
      <c r="E71">
        <v>20348</v>
      </c>
      <c r="F71">
        <v>186360</v>
      </c>
      <c r="G71">
        <v>12107</v>
      </c>
      <c r="H71">
        <v>1280</v>
      </c>
      <c r="I71">
        <v>877212</v>
      </c>
      <c r="J71">
        <v>12333</v>
      </c>
      <c r="K71">
        <v>7</v>
      </c>
    </row>
    <row r="72" spans="1:11">
      <c r="A72">
        <v>1475115487</v>
      </c>
      <c r="B72">
        <v>140</v>
      </c>
      <c r="C72">
        <v>126</v>
      </c>
      <c r="D72">
        <v>21.375</v>
      </c>
      <c r="E72">
        <v>20349</v>
      </c>
      <c r="F72">
        <v>186360</v>
      </c>
      <c r="G72">
        <v>12108</v>
      </c>
      <c r="H72">
        <v>1280</v>
      </c>
      <c r="I72">
        <v>877212</v>
      </c>
      <c r="J72">
        <v>12336</v>
      </c>
      <c r="K72">
        <v>7</v>
      </c>
    </row>
    <row r="73" spans="1:11">
      <c r="A73">
        <v>1475115489</v>
      </c>
      <c r="B73">
        <v>142</v>
      </c>
      <c r="C73">
        <v>120</v>
      </c>
      <c r="D73">
        <v>21.375</v>
      </c>
      <c r="E73">
        <v>20349</v>
      </c>
      <c r="F73">
        <v>186360</v>
      </c>
      <c r="G73">
        <v>12108</v>
      </c>
      <c r="H73">
        <v>1280</v>
      </c>
      <c r="I73">
        <v>877212</v>
      </c>
      <c r="J73">
        <v>12339</v>
      </c>
      <c r="K73">
        <v>7</v>
      </c>
    </row>
    <row r="74" spans="1:11">
      <c r="A74">
        <v>1475115491</v>
      </c>
      <c r="B74">
        <v>144</v>
      </c>
      <c r="C74">
        <v>50.3</v>
      </c>
      <c r="D74">
        <v>21.375</v>
      </c>
      <c r="E74">
        <v>20361</v>
      </c>
      <c r="F74">
        <v>186360</v>
      </c>
      <c r="G74">
        <v>12118</v>
      </c>
      <c r="H74">
        <v>1296</v>
      </c>
      <c r="I74">
        <v>877212</v>
      </c>
      <c r="J74">
        <v>12354</v>
      </c>
      <c r="K74">
        <v>8</v>
      </c>
    </row>
    <row r="75" spans="1:11">
      <c r="A75">
        <v>1475115493</v>
      </c>
      <c r="B75">
        <v>146</v>
      </c>
      <c r="C75">
        <v>2.5</v>
      </c>
      <c r="D75">
        <v>21.375</v>
      </c>
      <c r="E75">
        <v>20362</v>
      </c>
      <c r="F75">
        <v>186360</v>
      </c>
      <c r="G75">
        <v>12119</v>
      </c>
      <c r="H75">
        <v>1296</v>
      </c>
      <c r="I75">
        <v>877212</v>
      </c>
      <c r="J75">
        <v>12357</v>
      </c>
      <c r="K75">
        <v>8</v>
      </c>
    </row>
    <row r="76" spans="1:11">
      <c r="A76">
        <v>1475115495</v>
      </c>
      <c r="B76">
        <v>148</v>
      </c>
      <c r="C76">
        <v>3</v>
      </c>
      <c r="D76">
        <v>21.375</v>
      </c>
      <c r="E76">
        <v>20362</v>
      </c>
      <c r="F76">
        <v>186360</v>
      </c>
      <c r="G76">
        <v>12119</v>
      </c>
      <c r="H76">
        <v>1296</v>
      </c>
      <c r="I76">
        <v>877212</v>
      </c>
      <c r="J76">
        <v>12360</v>
      </c>
      <c r="K76">
        <v>8</v>
      </c>
    </row>
    <row r="77" spans="1:11">
      <c r="A77">
        <v>1475115497</v>
      </c>
      <c r="B77">
        <v>150</v>
      </c>
      <c r="C77">
        <v>2.5</v>
      </c>
      <c r="D77">
        <v>21.375</v>
      </c>
      <c r="E77">
        <v>20364</v>
      </c>
      <c r="F77">
        <v>186360</v>
      </c>
      <c r="G77">
        <v>12122</v>
      </c>
      <c r="H77">
        <v>1308</v>
      </c>
      <c r="I77">
        <v>877212</v>
      </c>
      <c r="J77">
        <v>12365</v>
      </c>
      <c r="K77">
        <v>8</v>
      </c>
    </row>
    <row r="78" spans="1:11">
      <c r="A78">
        <v>1475115499</v>
      </c>
      <c r="B78">
        <v>152</v>
      </c>
      <c r="C78">
        <v>2</v>
      </c>
      <c r="D78">
        <v>21.375</v>
      </c>
      <c r="E78">
        <v>20365</v>
      </c>
      <c r="F78">
        <v>186360</v>
      </c>
      <c r="G78">
        <v>12123</v>
      </c>
      <c r="H78">
        <v>1308</v>
      </c>
      <c r="I78">
        <v>877212</v>
      </c>
      <c r="J78">
        <v>12368</v>
      </c>
      <c r="K78">
        <v>8</v>
      </c>
    </row>
    <row r="79" spans="1:11">
      <c r="A79">
        <v>1475115501</v>
      </c>
      <c r="B79">
        <v>154</v>
      </c>
      <c r="C79">
        <v>2</v>
      </c>
      <c r="D79">
        <v>21.375</v>
      </c>
      <c r="E79">
        <v>20377</v>
      </c>
      <c r="F79">
        <v>186360</v>
      </c>
      <c r="G79">
        <v>12133</v>
      </c>
      <c r="H79">
        <v>1320</v>
      </c>
      <c r="I79">
        <v>877212</v>
      </c>
      <c r="J79">
        <v>12383</v>
      </c>
      <c r="K79">
        <v>8</v>
      </c>
    </row>
    <row r="80" spans="1:11">
      <c r="A80">
        <v>1475115503</v>
      </c>
      <c r="B80">
        <v>156</v>
      </c>
      <c r="C80">
        <v>2.5</v>
      </c>
      <c r="D80">
        <v>21.375</v>
      </c>
      <c r="E80">
        <v>20382</v>
      </c>
      <c r="F80">
        <v>186364</v>
      </c>
      <c r="G80">
        <v>12136</v>
      </c>
      <c r="H80">
        <v>1328</v>
      </c>
      <c r="I80">
        <v>877212</v>
      </c>
      <c r="J80">
        <v>12390</v>
      </c>
      <c r="K80">
        <v>8</v>
      </c>
    </row>
    <row r="81" spans="1:11">
      <c r="A81">
        <v>1475115505</v>
      </c>
      <c r="B81">
        <v>158</v>
      </c>
      <c r="C81">
        <v>2.5</v>
      </c>
      <c r="D81">
        <v>21.425</v>
      </c>
      <c r="E81">
        <v>20383</v>
      </c>
      <c r="F81">
        <v>186364</v>
      </c>
      <c r="G81">
        <v>12137</v>
      </c>
      <c r="H81">
        <v>1328</v>
      </c>
      <c r="I81">
        <v>879260</v>
      </c>
      <c r="J81">
        <v>12393</v>
      </c>
      <c r="K81">
        <v>8</v>
      </c>
    </row>
    <row r="82" spans="1:11">
      <c r="A82">
        <v>1475115507</v>
      </c>
      <c r="B82">
        <v>160</v>
      </c>
      <c r="C82">
        <v>2.5</v>
      </c>
      <c r="D82">
        <v>21.425</v>
      </c>
      <c r="E82">
        <v>20395</v>
      </c>
      <c r="F82">
        <v>186364</v>
      </c>
      <c r="G82">
        <v>12148</v>
      </c>
      <c r="H82">
        <v>1368</v>
      </c>
      <c r="I82">
        <v>879260</v>
      </c>
      <c r="J82">
        <v>12408</v>
      </c>
      <c r="K82">
        <v>8</v>
      </c>
    </row>
    <row r="83" spans="1:11">
      <c r="A83">
        <v>1475115509</v>
      </c>
      <c r="B83">
        <v>162</v>
      </c>
      <c r="C83">
        <v>2.5</v>
      </c>
      <c r="D83">
        <v>21.425</v>
      </c>
      <c r="E83">
        <v>20395</v>
      </c>
      <c r="F83">
        <v>186364</v>
      </c>
      <c r="G83">
        <v>12148</v>
      </c>
      <c r="H83">
        <v>1368</v>
      </c>
      <c r="I83">
        <v>879260</v>
      </c>
      <c r="J83">
        <v>12411</v>
      </c>
      <c r="K83">
        <v>8</v>
      </c>
    </row>
    <row r="84" spans="1:11">
      <c r="A84">
        <v>1475115511</v>
      </c>
      <c r="B84">
        <v>164</v>
      </c>
      <c r="C84">
        <v>2</v>
      </c>
      <c r="D84">
        <v>21.425</v>
      </c>
      <c r="E84">
        <v>20395</v>
      </c>
      <c r="F84">
        <v>186364</v>
      </c>
      <c r="G84">
        <v>12148</v>
      </c>
      <c r="H84">
        <v>1368</v>
      </c>
      <c r="I84">
        <v>879260</v>
      </c>
      <c r="J84">
        <v>12413</v>
      </c>
      <c r="K84">
        <v>8</v>
      </c>
    </row>
    <row r="85" spans="1:11">
      <c r="A85">
        <v>1475115513</v>
      </c>
      <c r="B85">
        <v>166</v>
      </c>
      <c r="C85">
        <v>2.5</v>
      </c>
      <c r="D85">
        <v>21.425</v>
      </c>
      <c r="E85">
        <v>20396</v>
      </c>
      <c r="F85">
        <v>186364</v>
      </c>
      <c r="G85">
        <v>12149</v>
      </c>
      <c r="H85">
        <v>1368</v>
      </c>
      <c r="I85">
        <v>879260</v>
      </c>
      <c r="J85">
        <v>12417</v>
      </c>
      <c r="K85">
        <v>8</v>
      </c>
    </row>
    <row r="86" spans="1:11">
      <c r="A86">
        <v>1475115515</v>
      </c>
      <c r="B86">
        <v>168</v>
      </c>
      <c r="C86">
        <v>2.5</v>
      </c>
      <c r="D86">
        <v>21.425</v>
      </c>
      <c r="E86">
        <v>20396</v>
      </c>
      <c r="F86">
        <v>186364</v>
      </c>
      <c r="G86">
        <v>12149</v>
      </c>
      <c r="H86">
        <v>1368</v>
      </c>
      <c r="I86">
        <v>879260</v>
      </c>
      <c r="J86">
        <v>12420</v>
      </c>
      <c r="K86">
        <v>8</v>
      </c>
    </row>
    <row r="87" spans="1:11">
      <c r="A87">
        <v>1475115517</v>
      </c>
      <c r="B87">
        <v>170</v>
      </c>
      <c r="C87">
        <v>2</v>
      </c>
      <c r="D87">
        <v>21.425</v>
      </c>
      <c r="E87">
        <v>20396</v>
      </c>
      <c r="F87">
        <v>186364</v>
      </c>
      <c r="G87">
        <v>12149</v>
      </c>
      <c r="H87">
        <v>1368</v>
      </c>
      <c r="I87">
        <v>879260</v>
      </c>
      <c r="J87">
        <v>12422</v>
      </c>
      <c r="K87">
        <v>7</v>
      </c>
    </row>
    <row r="88" spans="1:11">
      <c r="A88">
        <v>1475115519</v>
      </c>
      <c r="B88">
        <v>172</v>
      </c>
      <c r="C88">
        <v>2</v>
      </c>
      <c r="D88">
        <v>21.425</v>
      </c>
      <c r="E88">
        <v>20397</v>
      </c>
      <c r="F88">
        <v>186364</v>
      </c>
      <c r="G88">
        <v>12150</v>
      </c>
      <c r="H88">
        <v>1368</v>
      </c>
      <c r="I88">
        <v>879260</v>
      </c>
      <c r="J88">
        <v>12426</v>
      </c>
      <c r="K88">
        <v>7</v>
      </c>
    </row>
    <row r="89" spans="1:11">
      <c r="A89">
        <v>1475115521</v>
      </c>
      <c r="B89">
        <v>174</v>
      </c>
      <c r="C89">
        <v>3.5</v>
      </c>
      <c r="D89">
        <v>21.425</v>
      </c>
      <c r="E89">
        <v>20397</v>
      </c>
      <c r="F89">
        <v>186364</v>
      </c>
      <c r="G89">
        <v>12150</v>
      </c>
      <c r="H89">
        <v>1368</v>
      </c>
      <c r="I89">
        <v>879260</v>
      </c>
      <c r="J89">
        <v>12429</v>
      </c>
      <c r="K89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1475115629</v>
      </c>
      <c r="B2">
        <v>0</v>
      </c>
      <c r="C2">
        <v>0</v>
      </c>
      <c r="D2">
        <v>11.74</v>
      </c>
      <c r="E2">
        <v>19316</v>
      </c>
      <c r="F2">
        <v>168148</v>
      </c>
      <c r="G2">
        <v>11642</v>
      </c>
      <c r="H2">
        <v>632</v>
      </c>
      <c r="I2">
        <v>481784</v>
      </c>
      <c r="J2">
        <v>11393</v>
      </c>
      <c r="K2">
        <v>26</v>
      </c>
    </row>
    <row r="3" spans="1:11">
      <c r="A3">
        <v>1475115631</v>
      </c>
      <c r="B3">
        <v>2</v>
      </c>
      <c r="C3">
        <v>9.8</v>
      </c>
      <c r="D3">
        <v>11.79</v>
      </c>
      <c r="E3">
        <v>19366</v>
      </c>
      <c r="F3">
        <v>168832</v>
      </c>
      <c r="G3">
        <v>11659</v>
      </c>
      <c r="H3">
        <v>632</v>
      </c>
      <c r="I3">
        <v>483832</v>
      </c>
      <c r="J3">
        <v>11428</v>
      </c>
      <c r="K3">
        <v>26</v>
      </c>
    </row>
    <row r="4" spans="1:11">
      <c r="A4">
        <v>1475115633</v>
      </c>
      <c r="B4">
        <v>4</v>
      </c>
      <c r="C4">
        <v>48.4</v>
      </c>
      <c r="D4">
        <v>13.437</v>
      </c>
      <c r="E4">
        <v>20183</v>
      </c>
      <c r="F4">
        <v>186124</v>
      </c>
      <c r="G4">
        <v>11959</v>
      </c>
      <c r="H4">
        <v>804</v>
      </c>
      <c r="I4">
        <v>551416</v>
      </c>
      <c r="J4">
        <v>11959</v>
      </c>
      <c r="K4">
        <v>26</v>
      </c>
    </row>
    <row r="5" spans="1:11">
      <c r="A5">
        <v>1475115635</v>
      </c>
      <c r="B5">
        <v>6</v>
      </c>
      <c r="C5">
        <v>101.5</v>
      </c>
      <c r="D5">
        <v>14.385</v>
      </c>
      <c r="E5">
        <v>20183</v>
      </c>
      <c r="F5">
        <v>186124</v>
      </c>
      <c r="G5">
        <v>11959</v>
      </c>
      <c r="H5">
        <v>804</v>
      </c>
      <c r="I5">
        <v>590352</v>
      </c>
      <c r="J5">
        <v>11962</v>
      </c>
      <c r="K5">
        <v>26</v>
      </c>
    </row>
    <row r="6" spans="1:11">
      <c r="A6">
        <v>1475115637</v>
      </c>
      <c r="B6">
        <v>8</v>
      </c>
      <c r="C6">
        <v>102.5</v>
      </c>
      <c r="D6">
        <v>14.435</v>
      </c>
      <c r="E6">
        <v>20185</v>
      </c>
      <c r="F6">
        <v>186124</v>
      </c>
      <c r="G6">
        <v>11966</v>
      </c>
      <c r="H6">
        <v>848</v>
      </c>
      <c r="I6">
        <v>592400</v>
      </c>
      <c r="J6">
        <v>11966</v>
      </c>
      <c r="K6">
        <v>26</v>
      </c>
    </row>
    <row r="7" spans="1:11">
      <c r="A7">
        <v>1475115639</v>
      </c>
      <c r="B7">
        <v>10</v>
      </c>
      <c r="C7">
        <v>102</v>
      </c>
      <c r="D7">
        <v>14.585</v>
      </c>
      <c r="E7">
        <v>20198</v>
      </c>
      <c r="F7">
        <v>186124</v>
      </c>
      <c r="G7">
        <v>11977</v>
      </c>
      <c r="H7">
        <v>928</v>
      </c>
      <c r="I7">
        <v>598544</v>
      </c>
      <c r="J7">
        <v>11982</v>
      </c>
      <c r="K7">
        <v>26</v>
      </c>
    </row>
    <row r="8" spans="1:11">
      <c r="A8">
        <v>1475115641</v>
      </c>
      <c r="B8">
        <v>12</v>
      </c>
      <c r="C8">
        <v>103</v>
      </c>
      <c r="D8">
        <v>15.633</v>
      </c>
      <c r="E8">
        <v>20198</v>
      </c>
      <c r="F8">
        <v>186124</v>
      </c>
      <c r="G8">
        <v>11977</v>
      </c>
      <c r="H8">
        <v>928</v>
      </c>
      <c r="I8">
        <v>641552</v>
      </c>
      <c r="J8">
        <v>11985</v>
      </c>
      <c r="K8">
        <v>26</v>
      </c>
    </row>
    <row r="9" spans="1:11">
      <c r="A9">
        <v>1475115643</v>
      </c>
      <c r="B9">
        <v>14</v>
      </c>
      <c r="C9">
        <v>102</v>
      </c>
      <c r="D9">
        <v>16.137</v>
      </c>
      <c r="E9">
        <v>20200</v>
      </c>
      <c r="F9">
        <v>186124</v>
      </c>
      <c r="G9">
        <v>11993</v>
      </c>
      <c r="H9">
        <v>1000</v>
      </c>
      <c r="I9">
        <v>662220</v>
      </c>
      <c r="J9">
        <v>11992</v>
      </c>
      <c r="K9">
        <v>23</v>
      </c>
    </row>
    <row r="10" spans="1:11">
      <c r="A10">
        <v>1475115645</v>
      </c>
      <c r="B10">
        <v>16</v>
      </c>
      <c r="C10">
        <v>102</v>
      </c>
      <c r="D10">
        <v>16.785</v>
      </c>
      <c r="E10">
        <v>20201</v>
      </c>
      <c r="F10">
        <v>186124</v>
      </c>
      <c r="G10">
        <v>11994</v>
      </c>
      <c r="H10">
        <v>1000</v>
      </c>
      <c r="I10">
        <v>688844</v>
      </c>
      <c r="J10">
        <v>11996</v>
      </c>
      <c r="K10">
        <v>23</v>
      </c>
    </row>
    <row r="11" spans="1:11">
      <c r="A11">
        <v>1475115647</v>
      </c>
      <c r="B11">
        <v>18</v>
      </c>
      <c r="C11">
        <v>102.5</v>
      </c>
      <c r="D11">
        <v>16.836</v>
      </c>
      <c r="E11">
        <v>20201</v>
      </c>
      <c r="F11">
        <v>186124</v>
      </c>
      <c r="G11">
        <v>11994</v>
      </c>
      <c r="H11">
        <v>1000</v>
      </c>
      <c r="I11">
        <v>690908</v>
      </c>
      <c r="J11">
        <v>11999</v>
      </c>
      <c r="K11">
        <v>21</v>
      </c>
    </row>
    <row r="12" spans="1:11">
      <c r="A12">
        <v>1475115649</v>
      </c>
      <c r="B12">
        <v>20</v>
      </c>
      <c r="C12">
        <v>102</v>
      </c>
      <c r="D12">
        <v>17.09</v>
      </c>
      <c r="E12">
        <v>20201</v>
      </c>
      <c r="F12">
        <v>186124</v>
      </c>
      <c r="G12">
        <v>11994</v>
      </c>
      <c r="H12">
        <v>1000</v>
      </c>
      <c r="I12">
        <v>701324</v>
      </c>
      <c r="J12">
        <v>12001</v>
      </c>
      <c r="K12">
        <v>16</v>
      </c>
    </row>
    <row r="13" spans="1:11">
      <c r="A13">
        <v>1475115651</v>
      </c>
      <c r="B13">
        <v>22</v>
      </c>
      <c r="C13">
        <v>102</v>
      </c>
      <c r="D13">
        <v>17.09</v>
      </c>
      <c r="E13">
        <v>20201</v>
      </c>
      <c r="F13">
        <v>186124</v>
      </c>
      <c r="G13">
        <v>11994</v>
      </c>
      <c r="H13">
        <v>1000</v>
      </c>
      <c r="I13">
        <v>701324</v>
      </c>
      <c r="J13">
        <v>12004</v>
      </c>
      <c r="K13">
        <v>16</v>
      </c>
    </row>
    <row r="14" spans="1:11">
      <c r="A14">
        <v>1475115653</v>
      </c>
      <c r="B14">
        <v>24</v>
      </c>
      <c r="C14">
        <v>102</v>
      </c>
      <c r="D14">
        <v>17.239</v>
      </c>
      <c r="E14">
        <v>20214</v>
      </c>
      <c r="F14">
        <v>186124</v>
      </c>
      <c r="G14">
        <v>12005</v>
      </c>
      <c r="H14">
        <v>1016</v>
      </c>
      <c r="I14">
        <v>707464</v>
      </c>
      <c r="J14">
        <v>12020</v>
      </c>
      <c r="K14">
        <v>15</v>
      </c>
    </row>
    <row r="15" spans="1:11">
      <c r="A15">
        <v>1475115655</v>
      </c>
      <c r="B15">
        <v>26</v>
      </c>
      <c r="C15">
        <v>102</v>
      </c>
      <c r="D15">
        <v>17.339</v>
      </c>
      <c r="E15">
        <v>20214</v>
      </c>
      <c r="F15">
        <v>186124</v>
      </c>
      <c r="G15">
        <v>12005</v>
      </c>
      <c r="H15">
        <v>1016</v>
      </c>
      <c r="I15">
        <v>711560</v>
      </c>
      <c r="J15">
        <v>12022</v>
      </c>
      <c r="K15">
        <v>15</v>
      </c>
    </row>
    <row r="16" spans="1:11">
      <c r="A16">
        <v>1475115657</v>
      </c>
      <c r="B16">
        <v>28</v>
      </c>
      <c r="C16">
        <v>101.5</v>
      </c>
      <c r="D16">
        <v>18.187</v>
      </c>
      <c r="E16">
        <v>20214</v>
      </c>
      <c r="F16">
        <v>186124</v>
      </c>
      <c r="G16">
        <v>12005</v>
      </c>
      <c r="H16">
        <v>1016</v>
      </c>
      <c r="I16">
        <v>746376</v>
      </c>
      <c r="J16">
        <v>12025</v>
      </c>
      <c r="K16">
        <v>15</v>
      </c>
    </row>
    <row r="17" spans="1:11">
      <c r="A17">
        <v>1475115659</v>
      </c>
      <c r="B17">
        <v>30</v>
      </c>
      <c r="C17">
        <v>102.5</v>
      </c>
      <c r="D17">
        <v>18.187</v>
      </c>
      <c r="E17">
        <v>20215</v>
      </c>
      <c r="F17">
        <v>186124</v>
      </c>
      <c r="G17">
        <v>12006</v>
      </c>
      <c r="H17">
        <v>1016</v>
      </c>
      <c r="I17">
        <v>746376</v>
      </c>
      <c r="J17">
        <v>12029</v>
      </c>
      <c r="K17">
        <v>15</v>
      </c>
    </row>
    <row r="18" spans="1:11">
      <c r="A18">
        <v>1475115661</v>
      </c>
      <c r="B18">
        <v>32</v>
      </c>
      <c r="C18">
        <v>101.5</v>
      </c>
      <c r="D18">
        <v>18.636</v>
      </c>
      <c r="E18">
        <v>20215</v>
      </c>
      <c r="F18">
        <v>186124</v>
      </c>
      <c r="G18">
        <v>12006</v>
      </c>
      <c r="H18">
        <v>1016</v>
      </c>
      <c r="I18">
        <v>764808</v>
      </c>
      <c r="J18">
        <v>12031</v>
      </c>
      <c r="K18">
        <v>15</v>
      </c>
    </row>
    <row r="19" spans="1:11">
      <c r="A19">
        <v>1475115663</v>
      </c>
      <c r="B19">
        <v>34</v>
      </c>
      <c r="C19">
        <v>101.5</v>
      </c>
      <c r="D19">
        <v>19.391</v>
      </c>
      <c r="E19">
        <v>20215</v>
      </c>
      <c r="F19">
        <v>186124</v>
      </c>
      <c r="G19">
        <v>12006</v>
      </c>
      <c r="H19">
        <v>1016</v>
      </c>
      <c r="I19">
        <v>795760</v>
      </c>
      <c r="J19">
        <v>12034</v>
      </c>
      <c r="K19">
        <v>7</v>
      </c>
    </row>
    <row r="20" spans="1:11">
      <c r="A20">
        <v>1475115665</v>
      </c>
      <c r="B20">
        <v>36</v>
      </c>
      <c r="C20">
        <v>73.3</v>
      </c>
      <c r="D20">
        <v>19.391</v>
      </c>
      <c r="E20">
        <v>20216</v>
      </c>
      <c r="F20">
        <v>186124</v>
      </c>
      <c r="G20">
        <v>12007</v>
      </c>
      <c r="H20">
        <v>1016</v>
      </c>
      <c r="I20">
        <v>795760</v>
      </c>
      <c r="J20">
        <v>12039</v>
      </c>
      <c r="K20">
        <v>7</v>
      </c>
    </row>
    <row r="21" spans="1:11">
      <c r="A21">
        <v>1475115667</v>
      </c>
      <c r="B21">
        <v>38</v>
      </c>
      <c r="C21">
        <v>2.5</v>
      </c>
      <c r="D21">
        <v>19.391</v>
      </c>
      <c r="E21">
        <v>20216</v>
      </c>
      <c r="F21">
        <v>186124</v>
      </c>
      <c r="G21">
        <v>12007</v>
      </c>
      <c r="H21">
        <v>1016</v>
      </c>
      <c r="I21">
        <v>795760</v>
      </c>
      <c r="J21">
        <v>12041</v>
      </c>
      <c r="K21">
        <v>7</v>
      </c>
    </row>
    <row r="22" spans="1:11">
      <c r="A22">
        <v>1475115669</v>
      </c>
      <c r="B22">
        <v>40</v>
      </c>
      <c r="C22">
        <v>2</v>
      </c>
      <c r="D22">
        <v>19.391</v>
      </c>
      <c r="E22">
        <v>20216</v>
      </c>
      <c r="F22">
        <v>186124</v>
      </c>
      <c r="G22">
        <v>12007</v>
      </c>
      <c r="H22">
        <v>1016</v>
      </c>
      <c r="I22">
        <v>795760</v>
      </c>
      <c r="J22">
        <v>12044</v>
      </c>
      <c r="K22">
        <v>7</v>
      </c>
    </row>
    <row r="23" spans="1:11">
      <c r="A23">
        <v>1475115671</v>
      </c>
      <c r="B23">
        <v>42</v>
      </c>
      <c r="C23">
        <v>2.5</v>
      </c>
      <c r="D23">
        <v>19.391</v>
      </c>
      <c r="E23">
        <v>20231</v>
      </c>
      <c r="F23">
        <v>186124</v>
      </c>
      <c r="G23">
        <v>12026</v>
      </c>
      <c r="H23">
        <v>1084</v>
      </c>
      <c r="I23">
        <v>795760</v>
      </c>
      <c r="J23">
        <v>12061</v>
      </c>
      <c r="K23">
        <v>10</v>
      </c>
    </row>
    <row r="24" spans="1:11">
      <c r="A24">
        <v>1475115673</v>
      </c>
      <c r="B24">
        <v>44</v>
      </c>
      <c r="C24">
        <v>2.5</v>
      </c>
      <c r="D24">
        <v>19.391</v>
      </c>
      <c r="E24">
        <v>20231</v>
      </c>
      <c r="F24">
        <v>186124</v>
      </c>
      <c r="G24">
        <v>12026</v>
      </c>
      <c r="H24">
        <v>1084</v>
      </c>
      <c r="I24">
        <v>795760</v>
      </c>
      <c r="J24">
        <v>12063</v>
      </c>
      <c r="K24">
        <v>10</v>
      </c>
    </row>
    <row r="25" spans="1:11">
      <c r="A25">
        <v>1475115675</v>
      </c>
      <c r="B25">
        <v>46</v>
      </c>
      <c r="C25">
        <v>3</v>
      </c>
      <c r="D25">
        <v>19.391</v>
      </c>
      <c r="E25">
        <v>20231</v>
      </c>
      <c r="F25">
        <v>186124</v>
      </c>
      <c r="G25">
        <v>12026</v>
      </c>
      <c r="H25">
        <v>1084</v>
      </c>
      <c r="I25">
        <v>795760</v>
      </c>
      <c r="J25">
        <v>12066</v>
      </c>
      <c r="K25">
        <v>10</v>
      </c>
    </row>
    <row r="26" spans="1:11">
      <c r="A26">
        <v>1475115677</v>
      </c>
      <c r="B26">
        <v>48</v>
      </c>
      <c r="C26">
        <v>2.5</v>
      </c>
      <c r="D26">
        <v>19.391</v>
      </c>
      <c r="E26">
        <v>20244</v>
      </c>
      <c r="F26">
        <v>186124</v>
      </c>
      <c r="G26">
        <v>12037</v>
      </c>
      <c r="H26">
        <v>1108</v>
      </c>
      <c r="I26">
        <v>795760</v>
      </c>
      <c r="J26">
        <v>12083</v>
      </c>
      <c r="K26">
        <v>10</v>
      </c>
    </row>
    <row r="27" spans="1:11">
      <c r="A27">
        <v>1475115679</v>
      </c>
      <c r="B27">
        <v>50</v>
      </c>
      <c r="C27">
        <v>3</v>
      </c>
      <c r="D27">
        <v>19.391</v>
      </c>
      <c r="E27">
        <v>20244</v>
      </c>
      <c r="F27">
        <v>186124</v>
      </c>
      <c r="G27">
        <v>12037</v>
      </c>
      <c r="H27">
        <v>1108</v>
      </c>
      <c r="I27">
        <v>795760</v>
      </c>
      <c r="J27">
        <v>12085</v>
      </c>
      <c r="K27">
        <v>10</v>
      </c>
    </row>
    <row r="28" spans="1:11">
      <c r="A28">
        <v>1475115681</v>
      </c>
      <c r="B28">
        <v>52</v>
      </c>
      <c r="C28">
        <v>2</v>
      </c>
      <c r="D28">
        <v>19.391</v>
      </c>
      <c r="E28">
        <v>20244</v>
      </c>
      <c r="F28">
        <v>186124</v>
      </c>
      <c r="G28">
        <v>12037</v>
      </c>
      <c r="H28">
        <v>1108</v>
      </c>
      <c r="I28">
        <v>795760</v>
      </c>
      <c r="J28">
        <v>12088</v>
      </c>
      <c r="K28">
        <v>10</v>
      </c>
    </row>
    <row r="29" spans="1:11">
      <c r="A29">
        <v>1475115683</v>
      </c>
      <c r="B29">
        <v>54</v>
      </c>
      <c r="C29">
        <v>3</v>
      </c>
      <c r="D29">
        <v>19.391</v>
      </c>
      <c r="E29">
        <v>20246</v>
      </c>
      <c r="F29">
        <v>186124</v>
      </c>
      <c r="G29">
        <v>12042</v>
      </c>
      <c r="H29">
        <v>1124</v>
      </c>
      <c r="I29">
        <v>795760</v>
      </c>
      <c r="J29">
        <v>12092</v>
      </c>
      <c r="K29">
        <v>10</v>
      </c>
    </row>
    <row r="30" spans="1:11">
      <c r="A30">
        <v>1475115685</v>
      </c>
      <c r="B30">
        <v>56</v>
      </c>
      <c r="C30">
        <v>2.5</v>
      </c>
      <c r="D30">
        <v>19.391</v>
      </c>
      <c r="E30">
        <v>20259</v>
      </c>
      <c r="F30">
        <v>186124</v>
      </c>
      <c r="G30">
        <v>12053</v>
      </c>
      <c r="H30">
        <v>1136</v>
      </c>
      <c r="I30">
        <v>795760</v>
      </c>
      <c r="J30">
        <v>12107</v>
      </c>
      <c r="K30">
        <v>10</v>
      </c>
    </row>
    <row r="31" spans="1:11">
      <c r="A31">
        <v>1475115687</v>
      </c>
      <c r="B31">
        <v>58</v>
      </c>
      <c r="C31">
        <v>3</v>
      </c>
      <c r="D31">
        <v>19.74</v>
      </c>
      <c r="E31">
        <v>20259</v>
      </c>
      <c r="F31">
        <v>186124</v>
      </c>
      <c r="G31">
        <v>12053</v>
      </c>
      <c r="H31">
        <v>1136</v>
      </c>
      <c r="I31">
        <v>810096</v>
      </c>
      <c r="J31">
        <v>12110</v>
      </c>
      <c r="K31">
        <v>10</v>
      </c>
    </row>
    <row r="32" spans="1:11">
      <c r="A32">
        <v>1475115689</v>
      </c>
      <c r="B32">
        <v>60</v>
      </c>
      <c r="C32">
        <v>2.5</v>
      </c>
      <c r="D32">
        <v>19.74</v>
      </c>
      <c r="E32">
        <v>20261</v>
      </c>
      <c r="F32">
        <v>186124</v>
      </c>
      <c r="G32">
        <v>12055</v>
      </c>
      <c r="H32">
        <v>1140</v>
      </c>
      <c r="I32">
        <v>810096</v>
      </c>
      <c r="J32">
        <v>12115</v>
      </c>
      <c r="K32">
        <v>10</v>
      </c>
    </row>
    <row r="33" spans="1:11">
      <c r="A33">
        <v>1475115691</v>
      </c>
      <c r="B33">
        <v>62</v>
      </c>
      <c r="C33">
        <v>2.5</v>
      </c>
      <c r="D33">
        <v>19.74</v>
      </c>
      <c r="E33">
        <v>20262</v>
      </c>
      <c r="F33">
        <v>186124</v>
      </c>
      <c r="G33">
        <v>12056</v>
      </c>
      <c r="H33">
        <v>1140</v>
      </c>
      <c r="I33">
        <v>810096</v>
      </c>
      <c r="J33">
        <v>12118</v>
      </c>
      <c r="K33">
        <v>10</v>
      </c>
    </row>
    <row r="34" spans="1:11">
      <c r="A34">
        <v>1475115693</v>
      </c>
      <c r="B34">
        <v>64</v>
      </c>
      <c r="C34">
        <v>2</v>
      </c>
      <c r="D34">
        <v>19.74</v>
      </c>
      <c r="E34">
        <v>20262</v>
      </c>
      <c r="F34">
        <v>186124</v>
      </c>
      <c r="G34">
        <v>12056</v>
      </c>
      <c r="H34">
        <v>1140</v>
      </c>
      <c r="I34">
        <v>810096</v>
      </c>
      <c r="J34">
        <v>12121</v>
      </c>
      <c r="K34">
        <v>10</v>
      </c>
    </row>
    <row r="35" spans="1:11">
      <c r="A35">
        <v>1475115695</v>
      </c>
      <c r="B35">
        <v>66</v>
      </c>
      <c r="C35">
        <v>3</v>
      </c>
      <c r="D35">
        <v>19.74</v>
      </c>
      <c r="E35">
        <v>20262</v>
      </c>
      <c r="F35">
        <v>186124</v>
      </c>
      <c r="G35">
        <v>12056</v>
      </c>
      <c r="H35">
        <v>1140</v>
      </c>
      <c r="I35">
        <v>810096</v>
      </c>
      <c r="J35">
        <v>12124</v>
      </c>
      <c r="K35">
        <v>8</v>
      </c>
    </row>
    <row r="36" spans="1:11">
      <c r="A36">
        <v>1475115697</v>
      </c>
      <c r="B36">
        <v>68</v>
      </c>
      <c r="C36">
        <v>2.5</v>
      </c>
      <c r="D36">
        <v>20.139</v>
      </c>
      <c r="E36">
        <v>20263</v>
      </c>
      <c r="F36">
        <v>186124</v>
      </c>
      <c r="G36">
        <v>12057</v>
      </c>
      <c r="H36">
        <v>1140</v>
      </c>
      <c r="I36">
        <v>826480</v>
      </c>
      <c r="J36">
        <v>12127</v>
      </c>
      <c r="K36">
        <v>8</v>
      </c>
    </row>
    <row r="37" spans="1:11">
      <c r="A37">
        <v>1475115699</v>
      </c>
      <c r="B37">
        <v>70</v>
      </c>
      <c r="C37">
        <v>2.5</v>
      </c>
      <c r="D37">
        <v>20.139</v>
      </c>
      <c r="E37">
        <v>20263</v>
      </c>
      <c r="F37">
        <v>186124</v>
      </c>
      <c r="G37">
        <v>12057</v>
      </c>
      <c r="H37">
        <v>1140</v>
      </c>
      <c r="I37">
        <v>826480</v>
      </c>
      <c r="J37">
        <v>12130</v>
      </c>
      <c r="K37">
        <v>7</v>
      </c>
    </row>
    <row r="38" spans="1:11">
      <c r="A38">
        <v>1475115701</v>
      </c>
      <c r="B38">
        <v>72</v>
      </c>
      <c r="C38">
        <v>2.5</v>
      </c>
      <c r="D38">
        <v>20.139</v>
      </c>
      <c r="E38">
        <v>20263</v>
      </c>
      <c r="F38">
        <v>186124</v>
      </c>
      <c r="G38">
        <v>12057</v>
      </c>
      <c r="H38">
        <v>1140</v>
      </c>
      <c r="I38">
        <v>826480</v>
      </c>
      <c r="J38">
        <v>12133</v>
      </c>
      <c r="K38">
        <v>7</v>
      </c>
    </row>
    <row r="39" spans="1:11">
      <c r="A39">
        <v>1475115703</v>
      </c>
      <c r="B39">
        <v>74</v>
      </c>
      <c r="C39">
        <v>2.5</v>
      </c>
      <c r="D39">
        <v>20.139</v>
      </c>
      <c r="E39">
        <v>20264</v>
      </c>
      <c r="F39">
        <v>186124</v>
      </c>
      <c r="G39">
        <v>12058</v>
      </c>
      <c r="H39">
        <v>1140</v>
      </c>
      <c r="I39">
        <v>826480</v>
      </c>
      <c r="J39">
        <v>12136</v>
      </c>
      <c r="K39">
        <v>7</v>
      </c>
    </row>
    <row r="40" spans="1:11">
      <c r="A40">
        <v>1475115705</v>
      </c>
      <c r="B40">
        <v>76</v>
      </c>
      <c r="C40">
        <v>2.5</v>
      </c>
      <c r="D40">
        <v>20.139</v>
      </c>
      <c r="E40">
        <v>20264</v>
      </c>
      <c r="F40">
        <v>186124</v>
      </c>
      <c r="G40">
        <v>12058</v>
      </c>
      <c r="H40">
        <v>1140</v>
      </c>
      <c r="I40">
        <v>826480</v>
      </c>
      <c r="J40">
        <v>12139</v>
      </c>
      <c r="K40">
        <v>7</v>
      </c>
    </row>
    <row r="41" spans="1:11">
      <c r="A41">
        <v>1475115707</v>
      </c>
      <c r="B41">
        <v>78</v>
      </c>
      <c r="C41">
        <v>3</v>
      </c>
      <c r="D41">
        <v>20.539</v>
      </c>
      <c r="E41">
        <v>20264</v>
      </c>
      <c r="F41">
        <v>186124</v>
      </c>
      <c r="G41">
        <v>12058</v>
      </c>
      <c r="H41">
        <v>1140</v>
      </c>
      <c r="I41">
        <v>842864</v>
      </c>
      <c r="J41">
        <v>12142</v>
      </c>
      <c r="K41">
        <v>7</v>
      </c>
    </row>
    <row r="42" spans="1:11">
      <c r="A42">
        <v>1475115709</v>
      </c>
      <c r="B42">
        <v>80</v>
      </c>
      <c r="C42">
        <v>2</v>
      </c>
      <c r="D42">
        <v>20.539</v>
      </c>
      <c r="E42">
        <v>20265</v>
      </c>
      <c r="F42">
        <v>186124</v>
      </c>
      <c r="G42">
        <v>12059</v>
      </c>
      <c r="H42">
        <v>1140</v>
      </c>
      <c r="I42">
        <v>842864</v>
      </c>
      <c r="J42">
        <v>12145</v>
      </c>
      <c r="K42">
        <v>7</v>
      </c>
    </row>
    <row r="43" spans="1:11">
      <c r="A43">
        <v>1475115711</v>
      </c>
      <c r="B43">
        <v>82</v>
      </c>
      <c r="C43">
        <v>2.5</v>
      </c>
      <c r="D43">
        <v>20.539</v>
      </c>
      <c r="E43">
        <v>20265</v>
      </c>
      <c r="F43">
        <v>186124</v>
      </c>
      <c r="G43">
        <v>12059</v>
      </c>
      <c r="H43">
        <v>1140</v>
      </c>
      <c r="I43">
        <v>842864</v>
      </c>
      <c r="J43">
        <v>12148</v>
      </c>
      <c r="K43">
        <v>7</v>
      </c>
    </row>
    <row r="44" spans="1:11">
      <c r="A44">
        <v>1475115713</v>
      </c>
      <c r="B44">
        <v>84</v>
      </c>
      <c r="C44">
        <v>2.5</v>
      </c>
      <c r="D44">
        <v>20.539</v>
      </c>
      <c r="E44">
        <v>20265</v>
      </c>
      <c r="F44">
        <v>186124</v>
      </c>
      <c r="G44">
        <v>12059</v>
      </c>
      <c r="H44">
        <v>1140</v>
      </c>
      <c r="I44">
        <v>842864</v>
      </c>
      <c r="J44">
        <v>12151</v>
      </c>
      <c r="K44">
        <v>7</v>
      </c>
    </row>
    <row r="45" spans="1:11">
      <c r="A45">
        <v>1475115715</v>
      </c>
      <c r="B45">
        <v>86</v>
      </c>
      <c r="C45">
        <v>2</v>
      </c>
      <c r="D45">
        <v>20.539</v>
      </c>
      <c r="E45">
        <v>20265</v>
      </c>
      <c r="F45">
        <v>186124</v>
      </c>
      <c r="G45">
        <v>12059</v>
      </c>
      <c r="H45">
        <v>1140</v>
      </c>
      <c r="I45">
        <v>842864</v>
      </c>
      <c r="J45">
        <v>12153</v>
      </c>
      <c r="K45">
        <v>7</v>
      </c>
    </row>
    <row r="46" spans="1:11">
      <c r="A46">
        <v>1475115717</v>
      </c>
      <c r="B46">
        <v>88</v>
      </c>
      <c r="C46">
        <v>3</v>
      </c>
      <c r="D46">
        <v>20.888</v>
      </c>
      <c r="E46">
        <v>20266</v>
      </c>
      <c r="F46">
        <v>186124</v>
      </c>
      <c r="G46">
        <v>12060</v>
      </c>
      <c r="H46">
        <v>1140</v>
      </c>
      <c r="I46">
        <v>857200</v>
      </c>
      <c r="J46">
        <v>12157</v>
      </c>
      <c r="K46">
        <v>7</v>
      </c>
    </row>
    <row r="47" spans="1:11">
      <c r="A47">
        <v>1475115719</v>
      </c>
      <c r="B47">
        <v>90</v>
      </c>
      <c r="C47">
        <v>2.5</v>
      </c>
      <c r="D47">
        <v>20.888</v>
      </c>
      <c r="E47">
        <v>20266</v>
      </c>
      <c r="F47">
        <v>186124</v>
      </c>
      <c r="G47">
        <v>12060</v>
      </c>
      <c r="H47">
        <v>1140</v>
      </c>
      <c r="I47">
        <v>857200</v>
      </c>
      <c r="J47">
        <v>12160</v>
      </c>
      <c r="K47">
        <v>7</v>
      </c>
    </row>
    <row r="48" spans="1:11">
      <c r="A48">
        <v>1475115721</v>
      </c>
      <c r="B48">
        <v>92</v>
      </c>
      <c r="C48">
        <v>2</v>
      </c>
      <c r="D48">
        <v>20.888</v>
      </c>
      <c r="E48">
        <v>20266</v>
      </c>
      <c r="F48">
        <v>186124</v>
      </c>
      <c r="G48">
        <v>12060</v>
      </c>
      <c r="H48">
        <v>1140</v>
      </c>
      <c r="I48">
        <v>857200</v>
      </c>
      <c r="J48">
        <v>12162</v>
      </c>
      <c r="K48">
        <v>7</v>
      </c>
    </row>
    <row r="49" spans="1:11">
      <c r="A49">
        <v>1475115723</v>
      </c>
      <c r="B49">
        <v>94</v>
      </c>
      <c r="C49">
        <v>2.5</v>
      </c>
      <c r="D49">
        <v>20.888</v>
      </c>
      <c r="E49">
        <v>20267</v>
      </c>
      <c r="F49">
        <v>186124</v>
      </c>
      <c r="G49">
        <v>12061</v>
      </c>
      <c r="H49">
        <v>1140</v>
      </c>
      <c r="I49">
        <v>857200</v>
      </c>
      <c r="J49">
        <v>12166</v>
      </c>
      <c r="K49">
        <v>7</v>
      </c>
    </row>
    <row r="50" spans="1:11">
      <c r="A50">
        <v>1475115725</v>
      </c>
      <c r="B50">
        <v>96</v>
      </c>
      <c r="C50">
        <v>2.5</v>
      </c>
      <c r="D50">
        <v>20.888</v>
      </c>
      <c r="E50">
        <v>20267</v>
      </c>
      <c r="F50">
        <v>186124</v>
      </c>
      <c r="G50">
        <v>12061</v>
      </c>
      <c r="H50">
        <v>1140</v>
      </c>
      <c r="I50">
        <v>857200</v>
      </c>
      <c r="J50">
        <v>12169</v>
      </c>
      <c r="K50">
        <v>7</v>
      </c>
    </row>
    <row r="51" spans="1:11">
      <c r="A51">
        <v>1475115727</v>
      </c>
      <c r="B51">
        <v>98</v>
      </c>
      <c r="C51">
        <v>2.5</v>
      </c>
      <c r="D51">
        <v>20.888</v>
      </c>
      <c r="E51">
        <v>20267</v>
      </c>
      <c r="F51">
        <v>186124</v>
      </c>
      <c r="G51">
        <v>12061</v>
      </c>
      <c r="H51">
        <v>1140</v>
      </c>
      <c r="I51">
        <v>857200</v>
      </c>
      <c r="J51">
        <v>12171</v>
      </c>
      <c r="K51">
        <v>7</v>
      </c>
    </row>
    <row r="52" spans="1:11">
      <c r="A52">
        <v>1475115729</v>
      </c>
      <c r="B52">
        <v>100</v>
      </c>
      <c r="C52">
        <v>2.5</v>
      </c>
      <c r="D52">
        <v>20.888</v>
      </c>
      <c r="E52">
        <v>20268</v>
      </c>
      <c r="F52">
        <v>186124</v>
      </c>
      <c r="G52">
        <v>12062</v>
      </c>
      <c r="H52">
        <v>1140</v>
      </c>
      <c r="I52">
        <v>857200</v>
      </c>
      <c r="J52">
        <v>12175</v>
      </c>
      <c r="K52">
        <v>7</v>
      </c>
    </row>
    <row r="53" spans="1:11">
      <c r="A53">
        <v>1475115731</v>
      </c>
      <c r="B53">
        <v>102</v>
      </c>
      <c r="C53">
        <v>2.5</v>
      </c>
      <c r="D53">
        <v>20.888</v>
      </c>
      <c r="E53">
        <v>20268</v>
      </c>
      <c r="F53">
        <v>186124</v>
      </c>
      <c r="G53">
        <v>12062</v>
      </c>
      <c r="H53">
        <v>1140</v>
      </c>
      <c r="I53">
        <v>857200</v>
      </c>
      <c r="J53">
        <v>12178</v>
      </c>
      <c r="K53">
        <v>7</v>
      </c>
    </row>
    <row r="54" spans="1:11">
      <c r="A54">
        <v>1475115733</v>
      </c>
      <c r="B54">
        <v>104</v>
      </c>
      <c r="C54">
        <v>2</v>
      </c>
      <c r="D54">
        <v>20.888</v>
      </c>
      <c r="E54">
        <v>20268</v>
      </c>
      <c r="F54">
        <v>186124</v>
      </c>
      <c r="G54">
        <v>12062</v>
      </c>
      <c r="H54">
        <v>1140</v>
      </c>
      <c r="I54">
        <v>857200</v>
      </c>
      <c r="J54">
        <v>12180</v>
      </c>
      <c r="K54">
        <v>7</v>
      </c>
    </row>
    <row r="55" spans="1:11">
      <c r="A55">
        <v>1475115735</v>
      </c>
      <c r="B55">
        <v>106</v>
      </c>
      <c r="C55">
        <v>2.5</v>
      </c>
      <c r="D55">
        <v>20.888</v>
      </c>
      <c r="E55">
        <v>20269</v>
      </c>
      <c r="F55">
        <v>186124</v>
      </c>
      <c r="G55">
        <v>12063</v>
      </c>
      <c r="H55">
        <v>1140</v>
      </c>
      <c r="I55">
        <v>857200</v>
      </c>
      <c r="J55">
        <v>12184</v>
      </c>
      <c r="K55">
        <v>7</v>
      </c>
    </row>
    <row r="56" spans="1:11">
      <c r="A56">
        <v>1475115737</v>
      </c>
      <c r="B56">
        <v>108</v>
      </c>
      <c r="C56">
        <v>3</v>
      </c>
      <c r="D56">
        <v>20.888</v>
      </c>
      <c r="E56">
        <v>20269</v>
      </c>
      <c r="F56">
        <v>186124</v>
      </c>
      <c r="G56">
        <v>12063</v>
      </c>
      <c r="H56">
        <v>1140</v>
      </c>
      <c r="I56">
        <v>857200</v>
      </c>
      <c r="J56">
        <v>12187</v>
      </c>
      <c r="K56">
        <v>7</v>
      </c>
    </row>
    <row r="57" spans="1:11">
      <c r="A57">
        <v>1475115739</v>
      </c>
      <c r="B57">
        <v>110</v>
      </c>
      <c r="C57">
        <v>2.5</v>
      </c>
      <c r="D57">
        <v>20.888</v>
      </c>
      <c r="E57">
        <v>20269</v>
      </c>
      <c r="F57">
        <v>186124</v>
      </c>
      <c r="G57">
        <v>12063</v>
      </c>
      <c r="H57">
        <v>1140</v>
      </c>
      <c r="I57">
        <v>857200</v>
      </c>
      <c r="J57">
        <v>12189</v>
      </c>
      <c r="K57">
        <v>7</v>
      </c>
    </row>
    <row r="58" spans="1:11">
      <c r="A58">
        <v>1475115741</v>
      </c>
      <c r="B58">
        <v>112</v>
      </c>
      <c r="C58">
        <v>2</v>
      </c>
      <c r="D58">
        <v>20.888</v>
      </c>
      <c r="E58">
        <v>20270</v>
      </c>
      <c r="F58">
        <v>186124</v>
      </c>
      <c r="G58">
        <v>12064</v>
      </c>
      <c r="H58">
        <v>1140</v>
      </c>
      <c r="I58">
        <v>857200</v>
      </c>
      <c r="J58">
        <v>12193</v>
      </c>
      <c r="K58">
        <v>7</v>
      </c>
    </row>
    <row r="59" spans="1:11">
      <c r="A59">
        <v>1475115743</v>
      </c>
      <c r="B59">
        <v>114</v>
      </c>
      <c r="C59">
        <v>2.5</v>
      </c>
      <c r="D59">
        <v>20.888</v>
      </c>
      <c r="E59">
        <v>20270</v>
      </c>
      <c r="F59">
        <v>186124</v>
      </c>
      <c r="G59">
        <v>12064</v>
      </c>
      <c r="H59">
        <v>1140</v>
      </c>
      <c r="I59">
        <v>857200</v>
      </c>
      <c r="J59">
        <v>12196</v>
      </c>
      <c r="K59">
        <v>7</v>
      </c>
    </row>
    <row r="60" spans="1:11">
      <c r="A60">
        <v>1475115745</v>
      </c>
      <c r="B60">
        <v>116</v>
      </c>
      <c r="C60">
        <v>3</v>
      </c>
      <c r="D60">
        <v>20.888</v>
      </c>
      <c r="E60">
        <v>20270</v>
      </c>
      <c r="F60">
        <v>186124</v>
      </c>
      <c r="G60">
        <v>12064</v>
      </c>
      <c r="H60">
        <v>1140</v>
      </c>
      <c r="I60">
        <v>857200</v>
      </c>
      <c r="J60">
        <v>12198</v>
      </c>
      <c r="K60">
        <v>7</v>
      </c>
    </row>
    <row r="61" spans="1:11">
      <c r="A61">
        <v>1475115747</v>
      </c>
      <c r="B61">
        <v>118</v>
      </c>
      <c r="C61">
        <v>2.5</v>
      </c>
      <c r="D61">
        <v>20.888</v>
      </c>
      <c r="E61">
        <v>20270</v>
      </c>
      <c r="F61">
        <v>186124</v>
      </c>
      <c r="G61">
        <v>12064</v>
      </c>
      <c r="H61">
        <v>1140</v>
      </c>
      <c r="I61">
        <v>857200</v>
      </c>
      <c r="J61">
        <v>12201</v>
      </c>
      <c r="K61">
        <v>7</v>
      </c>
    </row>
    <row r="62" spans="1:11">
      <c r="A62">
        <v>1475115749</v>
      </c>
      <c r="B62">
        <v>120</v>
      </c>
      <c r="C62">
        <v>3</v>
      </c>
      <c r="D62">
        <v>20.888</v>
      </c>
      <c r="E62">
        <v>20283</v>
      </c>
      <c r="F62">
        <v>186124</v>
      </c>
      <c r="G62">
        <v>12075</v>
      </c>
      <c r="H62">
        <v>1152</v>
      </c>
      <c r="I62">
        <v>857200</v>
      </c>
      <c r="J62">
        <v>12217</v>
      </c>
      <c r="K62">
        <v>8</v>
      </c>
    </row>
    <row r="63" spans="1:11">
      <c r="A63">
        <v>1475115751</v>
      </c>
      <c r="B63">
        <v>122</v>
      </c>
      <c r="C63">
        <v>118.2</v>
      </c>
      <c r="D63">
        <v>20.888</v>
      </c>
      <c r="E63">
        <v>20284</v>
      </c>
      <c r="F63">
        <v>186124</v>
      </c>
      <c r="G63">
        <v>12075</v>
      </c>
      <c r="H63">
        <v>1152</v>
      </c>
      <c r="I63">
        <v>857200</v>
      </c>
      <c r="J63">
        <v>12219</v>
      </c>
      <c r="K63">
        <v>8</v>
      </c>
    </row>
    <row r="64" spans="1:11">
      <c r="A64">
        <v>1475115753</v>
      </c>
      <c r="B64">
        <v>124</v>
      </c>
      <c r="C64">
        <v>124</v>
      </c>
      <c r="D64">
        <v>20.888</v>
      </c>
      <c r="E64">
        <v>20284</v>
      </c>
      <c r="F64">
        <v>186124</v>
      </c>
      <c r="G64">
        <v>12075</v>
      </c>
      <c r="H64">
        <v>1152</v>
      </c>
      <c r="I64">
        <v>857200</v>
      </c>
      <c r="J64">
        <v>12222</v>
      </c>
      <c r="K64">
        <v>8</v>
      </c>
    </row>
    <row r="65" spans="1:11">
      <c r="A65">
        <v>1475115755</v>
      </c>
      <c r="B65">
        <v>126</v>
      </c>
      <c r="C65">
        <v>119</v>
      </c>
      <c r="D65">
        <v>20.888</v>
      </c>
      <c r="E65">
        <v>20287</v>
      </c>
      <c r="F65">
        <v>186124</v>
      </c>
      <c r="G65">
        <v>12079</v>
      </c>
      <c r="H65">
        <v>1164</v>
      </c>
      <c r="I65">
        <v>857200</v>
      </c>
      <c r="J65">
        <v>12228</v>
      </c>
      <c r="K65">
        <v>8</v>
      </c>
    </row>
    <row r="66" spans="1:11">
      <c r="A66">
        <v>1475115757</v>
      </c>
      <c r="B66">
        <v>128</v>
      </c>
      <c r="C66">
        <v>130.3</v>
      </c>
      <c r="D66">
        <v>21.038</v>
      </c>
      <c r="E66">
        <v>20299</v>
      </c>
      <c r="F66">
        <v>186124</v>
      </c>
      <c r="G66">
        <v>12089</v>
      </c>
      <c r="H66">
        <v>1192</v>
      </c>
      <c r="I66">
        <v>863344</v>
      </c>
      <c r="J66">
        <v>12241</v>
      </c>
      <c r="K66">
        <v>8</v>
      </c>
    </row>
    <row r="67" spans="1:11">
      <c r="A67">
        <v>1475115759</v>
      </c>
      <c r="B67">
        <v>130</v>
      </c>
      <c r="C67">
        <v>130.9</v>
      </c>
      <c r="D67">
        <v>21.038</v>
      </c>
      <c r="E67">
        <v>20305</v>
      </c>
      <c r="F67">
        <v>186124</v>
      </c>
      <c r="G67">
        <v>12097</v>
      </c>
      <c r="H67">
        <v>1228</v>
      </c>
      <c r="I67">
        <v>863344</v>
      </c>
      <c r="J67">
        <v>12250</v>
      </c>
      <c r="K67">
        <v>8</v>
      </c>
    </row>
    <row r="68" spans="1:11">
      <c r="A68">
        <v>1475115761</v>
      </c>
      <c r="B68">
        <v>132</v>
      </c>
      <c r="C68">
        <v>131.9</v>
      </c>
      <c r="D68">
        <v>21.038</v>
      </c>
      <c r="E68">
        <v>20306</v>
      </c>
      <c r="F68">
        <v>186124</v>
      </c>
      <c r="G68">
        <v>12098</v>
      </c>
      <c r="H68">
        <v>1228</v>
      </c>
      <c r="I68">
        <v>863344</v>
      </c>
      <c r="J68">
        <v>12254</v>
      </c>
      <c r="K68">
        <v>8</v>
      </c>
    </row>
    <row r="69" spans="1:11">
      <c r="A69">
        <v>1475115763</v>
      </c>
      <c r="B69">
        <v>134</v>
      </c>
      <c r="C69">
        <v>137.2</v>
      </c>
      <c r="D69">
        <v>21.038</v>
      </c>
      <c r="E69">
        <v>20306</v>
      </c>
      <c r="F69">
        <v>186124</v>
      </c>
      <c r="G69">
        <v>12098</v>
      </c>
      <c r="H69">
        <v>1228</v>
      </c>
      <c r="I69">
        <v>863344</v>
      </c>
      <c r="J69">
        <v>12256</v>
      </c>
      <c r="K69">
        <v>8</v>
      </c>
    </row>
    <row r="70" spans="1:11">
      <c r="A70">
        <v>1475115765</v>
      </c>
      <c r="B70">
        <v>136</v>
      </c>
      <c r="C70">
        <v>122.6</v>
      </c>
      <c r="D70">
        <v>21.038</v>
      </c>
      <c r="E70">
        <v>20318</v>
      </c>
      <c r="F70">
        <v>186124</v>
      </c>
      <c r="G70">
        <v>12108</v>
      </c>
      <c r="H70">
        <v>1248</v>
      </c>
      <c r="I70">
        <v>863344</v>
      </c>
      <c r="J70">
        <v>12271</v>
      </c>
      <c r="K70">
        <v>8</v>
      </c>
    </row>
    <row r="71" spans="1:11">
      <c r="A71">
        <v>1475115767</v>
      </c>
      <c r="B71">
        <v>138</v>
      </c>
      <c r="C71">
        <v>127</v>
      </c>
      <c r="D71">
        <v>21.087</v>
      </c>
      <c r="E71">
        <v>20319</v>
      </c>
      <c r="F71">
        <v>186124</v>
      </c>
      <c r="G71">
        <v>12109</v>
      </c>
      <c r="H71">
        <v>1248</v>
      </c>
      <c r="I71">
        <v>865392</v>
      </c>
      <c r="J71">
        <v>12275</v>
      </c>
      <c r="K71">
        <v>8</v>
      </c>
    </row>
    <row r="72" spans="1:11">
      <c r="A72">
        <v>1475115769</v>
      </c>
      <c r="B72">
        <v>140</v>
      </c>
      <c r="C72">
        <v>130.9</v>
      </c>
      <c r="D72">
        <v>21.087</v>
      </c>
      <c r="E72">
        <v>20319</v>
      </c>
      <c r="F72">
        <v>186124</v>
      </c>
      <c r="G72">
        <v>12109</v>
      </c>
      <c r="H72">
        <v>1248</v>
      </c>
      <c r="I72">
        <v>865392</v>
      </c>
      <c r="J72">
        <v>12277</v>
      </c>
      <c r="K72">
        <v>8</v>
      </c>
    </row>
    <row r="73" spans="1:11">
      <c r="A73">
        <v>1475115771</v>
      </c>
      <c r="B73">
        <v>142</v>
      </c>
      <c r="C73">
        <v>130.4</v>
      </c>
      <c r="D73">
        <v>21.087</v>
      </c>
      <c r="E73">
        <v>20321</v>
      </c>
      <c r="F73">
        <v>186124</v>
      </c>
      <c r="G73">
        <v>12114</v>
      </c>
      <c r="H73">
        <v>1268</v>
      </c>
      <c r="I73">
        <v>865392</v>
      </c>
      <c r="J73">
        <v>12282</v>
      </c>
      <c r="K73">
        <v>8</v>
      </c>
    </row>
    <row r="74" spans="1:11">
      <c r="A74">
        <v>1475115773</v>
      </c>
      <c r="B74">
        <v>144</v>
      </c>
      <c r="C74">
        <v>52.9</v>
      </c>
      <c r="D74">
        <v>21.087</v>
      </c>
      <c r="E74">
        <v>20334</v>
      </c>
      <c r="F74">
        <v>186124</v>
      </c>
      <c r="G74">
        <v>12125</v>
      </c>
      <c r="H74">
        <v>1284</v>
      </c>
      <c r="I74">
        <v>865392</v>
      </c>
      <c r="J74">
        <v>12298</v>
      </c>
      <c r="K74">
        <v>8</v>
      </c>
    </row>
    <row r="75" spans="1:11">
      <c r="A75">
        <v>1475115775</v>
      </c>
      <c r="B75">
        <v>146</v>
      </c>
      <c r="C75">
        <v>2.5</v>
      </c>
      <c r="D75">
        <v>21.087</v>
      </c>
      <c r="E75">
        <v>20334</v>
      </c>
      <c r="F75">
        <v>186124</v>
      </c>
      <c r="G75">
        <v>12125</v>
      </c>
      <c r="H75">
        <v>1284</v>
      </c>
      <c r="I75">
        <v>865392</v>
      </c>
      <c r="J75">
        <v>12300</v>
      </c>
      <c r="K75">
        <v>8</v>
      </c>
    </row>
    <row r="76" spans="1:11">
      <c r="A76">
        <v>1475115777</v>
      </c>
      <c r="B76">
        <v>148</v>
      </c>
      <c r="C76">
        <v>3</v>
      </c>
      <c r="D76">
        <v>21.137</v>
      </c>
      <c r="E76">
        <v>20334</v>
      </c>
      <c r="F76">
        <v>186124</v>
      </c>
      <c r="G76">
        <v>12125</v>
      </c>
      <c r="H76">
        <v>1284</v>
      </c>
      <c r="I76">
        <v>867440</v>
      </c>
      <c r="J76">
        <v>12303</v>
      </c>
      <c r="K76">
        <v>8</v>
      </c>
    </row>
    <row r="77" spans="1:11">
      <c r="A77">
        <v>1475115779</v>
      </c>
      <c r="B77">
        <v>150</v>
      </c>
      <c r="C77">
        <v>2</v>
      </c>
      <c r="D77">
        <v>21.137</v>
      </c>
      <c r="E77">
        <v>20336</v>
      </c>
      <c r="F77">
        <v>186124</v>
      </c>
      <c r="G77">
        <v>12127</v>
      </c>
      <c r="H77">
        <v>1292</v>
      </c>
      <c r="I77">
        <v>867440</v>
      </c>
      <c r="J77">
        <v>12308</v>
      </c>
      <c r="K77">
        <v>8</v>
      </c>
    </row>
    <row r="78" spans="1:11">
      <c r="A78">
        <v>1475115781</v>
      </c>
      <c r="B78">
        <v>152</v>
      </c>
      <c r="C78">
        <v>3</v>
      </c>
      <c r="D78">
        <v>21.137</v>
      </c>
      <c r="E78">
        <v>20337</v>
      </c>
      <c r="F78">
        <v>186124</v>
      </c>
      <c r="G78">
        <v>12128</v>
      </c>
      <c r="H78">
        <v>1292</v>
      </c>
      <c r="I78">
        <v>867440</v>
      </c>
      <c r="J78">
        <v>12311</v>
      </c>
      <c r="K78">
        <v>8</v>
      </c>
    </row>
    <row r="79" spans="1:11">
      <c r="A79">
        <v>1475115783</v>
      </c>
      <c r="B79">
        <v>154</v>
      </c>
      <c r="C79">
        <v>2</v>
      </c>
      <c r="D79">
        <v>21.137</v>
      </c>
      <c r="E79">
        <v>20337</v>
      </c>
      <c r="F79">
        <v>186124</v>
      </c>
      <c r="G79">
        <v>12128</v>
      </c>
      <c r="H79">
        <v>1292</v>
      </c>
      <c r="I79">
        <v>867440</v>
      </c>
      <c r="J79">
        <v>12314</v>
      </c>
      <c r="K79">
        <v>8</v>
      </c>
    </row>
    <row r="80" spans="1:11">
      <c r="A80">
        <v>1475115785</v>
      </c>
      <c r="B80">
        <v>156</v>
      </c>
      <c r="C80">
        <v>2.5</v>
      </c>
      <c r="D80">
        <v>21.137</v>
      </c>
      <c r="E80">
        <v>20337</v>
      </c>
      <c r="F80">
        <v>186124</v>
      </c>
      <c r="G80">
        <v>12128</v>
      </c>
      <c r="H80">
        <v>1292</v>
      </c>
      <c r="I80">
        <v>867440</v>
      </c>
      <c r="J80">
        <v>12317</v>
      </c>
      <c r="K80">
        <v>8</v>
      </c>
    </row>
    <row r="81" spans="1:11">
      <c r="A81">
        <v>1475115787</v>
      </c>
      <c r="B81">
        <v>158</v>
      </c>
      <c r="C81">
        <v>3</v>
      </c>
      <c r="D81">
        <v>21.137</v>
      </c>
      <c r="E81">
        <v>20338</v>
      </c>
      <c r="F81">
        <v>186124</v>
      </c>
      <c r="G81">
        <v>12129</v>
      </c>
      <c r="H81">
        <v>1292</v>
      </c>
      <c r="I81">
        <v>867440</v>
      </c>
      <c r="J81">
        <v>12320</v>
      </c>
      <c r="K81">
        <v>8</v>
      </c>
    </row>
    <row r="82" spans="1:11">
      <c r="A82">
        <v>1475115789</v>
      </c>
      <c r="B82">
        <v>160</v>
      </c>
      <c r="C82">
        <v>2</v>
      </c>
      <c r="D82">
        <v>21.137</v>
      </c>
      <c r="E82">
        <v>20338</v>
      </c>
      <c r="F82">
        <v>186124</v>
      </c>
      <c r="G82">
        <v>12129</v>
      </c>
      <c r="H82">
        <v>1292</v>
      </c>
      <c r="I82">
        <v>867440</v>
      </c>
      <c r="J82">
        <v>12323</v>
      </c>
      <c r="K82">
        <v>7</v>
      </c>
    </row>
    <row r="83" spans="1:11">
      <c r="A83">
        <v>1475115791</v>
      </c>
      <c r="B83">
        <v>162</v>
      </c>
      <c r="C83">
        <v>2.5</v>
      </c>
      <c r="D83">
        <v>21.137</v>
      </c>
      <c r="E83">
        <v>20338</v>
      </c>
      <c r="F83">
        <v>186124</v>
      </c>
      <c r="G83">
        <v>12129</v>
      </c>
      <c r="H83">
        <v>1292</v>
      </c>
      <c r="I83">
        <v>867440</v>
      </c>
      <c r="J83">
        <v>12326</v>
      </c>
      <c r="K83">
        <v>7</v>
      </c>
    </row>
    <row r="84" spans="1:11">
      <c r="A84">
        <v>1475115793</v>
      </c>
      <c r="B84">
        <v>164</v>
      </c>
      <c r="C84">
        <v>2</v>
      </c>
      <c r="D84">
        <v>21.137</v>
      </c>
      <c r="E84">
        <v>20339</v>
      </c>
      <c r="F84">
        <v>186124</v>
      </c>
      <c r="G84">
        <v>12130</v>
      </c>
      <c r="H84">
        <v>1292</v>
      </c>
      <c r="I84">
        <v>867440</v>
      </c>
      <c r="J84">
        <v>12329</v>
      </c>
      <c r="K84">
        <v>7</v>
      </c>
    </row>
    <row r="85" spans="1:11">
      <c r="A85">
        <v>1475115795</v>
      </c>
      <c r="B85">
        <v>166</v>
      </c>
      <c r="C85">
        <v>2.5</v>
      </c>
      <c r="D85">
        <v>21.137</v>
      </c>
      <c r="E85">
        <v>20339</v>
      </c>
      <c r="F85">
        <v>186124</v>
      </c>
      <c r="G85">
        <v>12130</v>
      </c>
      <c r="H85">
        <v>1292</v>
      </c>
      <c r="I85">
        <v>867440</v>
      </c>
      <c r="J85">
        <v>12332</v>
      </c>
      <c r="K85">
        <v>7</v>
      </c>
    </row>
    <row r="86" spans="1:11">
      <c r="A86">
        <v>1475115797</v>
      </c>
      <c r="B86">
        <v>168</v>
      </c>
      <c r="C86">
        <v>3</v>
      </c>
      <c r="D86">
        <v>21.137</v>
      </c>
      <c r="E86">
        <v>20339</v>
      </c>
      <c r="F86">
        <v>186124</v>
      </c>
      <c r="G86">
        <v>12130</v>
      </c>
      <c r="H86">
        <v>1292</v>
      </c>
      <c r="I86">
        <v>867440</v>
      </c>
      <c r="J86">
        <v>12335</v>
      </c>
      <c r="K86">
        <v>7</v>
      </c>
    </row>
    <row r="87" spans="1:11">
      <c r="A87">
        <v>1475115799</v>
      </c>
      <c r="B87">
        <v>170</v>
      </c>
      <c r="C87">
        <v>2.5</v>
      </c>
      <c r="D87">
        <v>21.137</v>
      </c>
      <c r="E87">
        <v>20340</v>
      </c>
      <c r="F87">
        <v>186124</v>
      </c>
      <c r="G87">
        <v>12131</v>
      </c>
      <c r="H87">
        <v>1292</v>
      </c>
      <c r="I87">
        <v>867440</v>
      </c>
      <c r="J87">
        <v>12338</v>
      </c>
      <c r="K87">
        <v>7</v>
      </c>
    </row>
    <row r="88" spans="1:11">
      <c r="A88">
        <v>1475115801</v>
      </c>
      <c r="B88">
        <v>172</v>
      </c>
      <c r="C88">
        <v>2</v>
      </c>
      <c r="D88">
        <v>21.137</v>
      </c>
      <c r="E88">
        <v>20340</v>
      </c>
      <c r="F88">
        <v>186124</v>
      </c>
      <c r="G88">
        <v>12131</v>
      </c>
      <c r="H88">
        <v>1292</v>
      </c>
      <c r="I88">
        <v>867440</v>
      </c>
      <c r="J88">
        <v>12341</v>
      </c>
      <c r="K88">
        <v>7</v>
      </c>
    </row>
    <row r="89" spans="1:11">
      <c r="A89">
        <v>1475115803</v>
      </c>
      <c r="B89">
        <v>174</v>
      </c>
      <c r="C89">
        <v>3.5</v>
      </c>
      <c r="D89">
        <v>21.137</v>
      </c>
      <c r="E89">
        <v>20340</v>
      </c>
      <c r="F89">
        <v>186124</v>
      </c>
      <c r="G89">
        <v>12131</v>
      </c>
      <c r="H89">
        <v>1292</v>
      </c>
      <c r="I89">
        <v>867440</v>
      </c>
      <c r="J89">
        <v>12344</v>
      </c>
      <c r="K89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1475115899</v>
      </c>
      <c r="B2">
        <v>0</v>
      </c>
      <c r="C2">
        <v>0</v>
      </c>
      <c r="D2">
        <v>11.612</v>
      </c>
      <c r="E2">
        <v>19482</v>
      </c>
      <c r="F2">
        <v>167688</v>
      </c>
      <c r="G2">
        <v>11825</v>
      </c>
      <c r="H2">
        <v>584</v>
      </c>
      <c r="I2">
        <v>476524</v>
      </c>
      <c r="J2">
        <v>11337</v>
      </c>
      <c r="K2">
        <v>23</v>
      </c>
    </row>
    <row r="3" spans="1:11">
      <c r="A3">
        <v>1475115902</v>
      </c>
      <c r="B3">
        <v>3</v>
      </c>
      <c r="C3">
        <v>10.3</v>
      </c>
      <c r="D3">
        <v>11.662</v>
      </c>
      <c r="E3">
        <v>19532</v>
      </c>
      <c r="F3">
        <v>168372</v>
      </c>
      <c r="G3">
        <v>11842</v>
      </c>
      <c r="H3">
        <v>584</v>
      </c>
      <c r="I3">
        <v>478572</v>
      </c>
      <c r="J3">
        <v>11372</v>
      </c>
      <c r="K3">
        <v>23</v>
      </c>
    </row>
    <row r="4" spans="1:11">
      <c r="A4">
        <v>1475115904</v>
      </c>
      <c r="B4">
        <v>5</v>
      </c>
      <c r="C4">
        <v>49</v>
      </c>
      <c r="D4">
        <v>13.408</v>
      </c>
      <c r="E4">
        <v>20350</v>
      </c>
      <c r="F4">
        <v>185724</v>
      </c>
      <c r="G4">
        <v>12148</v>
      </c>
      <c r="H4">
        <v>828</v>
      </c>
      <c r="I4">
        <v>550252</v>
      </c>
      <c r="J4">
        <v>11894</v>
      </c>
      <c r="K4">
        <v>23</v>
      </c>
    </row>
    <row r="5" spans="1:11">
      <c r="A5">
        <v>1475115906</v>
      </c>
      <c r="B5">
        <v>7</v>
      </c>
      <c r="C5">
        <v>102</v>
      </c>
      <c r="D5">
        <v>14.307</v>
      </c>
      <c r="E5">
        <v>20350</v>
      </c>
      <c r="F5">
        <v>185724</v>
      </c>
      <c r="G5">
        <v>12148</v>
      </c>
      <c r="H5">
        <v>828</v>
      </c>
      <c r="I5">
        <v>587116</v>
      </c>
      <c r="J5">
        <v>11897</v>
      </c>
      <c r="K5">
        <v>23</v>
      </c>
    </row>
    <row r="6" spans="1:11">
      <c r="A6">
        <v>1475115908</v>
      </c>
      <c r="B6">
        <v>9</v>
      </c>
      <c r="C6">
        <v>102</v>
      </c>
      <c r="D6">
        <v>14.356</v>
      </c>
      <c r="E6">
        <v>20352</v>
      </c>
      <c r="F6">
        <v>185724</v>
      </c>
      <c r="G6">
        <v>12155</v>
      </c>
      <c r="H6">
        <v>868</v>
      </c>
      <c r="I6">
        <v>589164</v>
      </c>
      <c r="J6">
        <v>11903</v>
      </c>
      <c r="K6">
        <v>23</v>
      </c>
    </row>
    <row r="7" spans="1:11">
      <c r="A7">
        <v>1475115910</v>
      </c>
      <c r="B7">
        <v>11</v>
      </c>
      <c r="C7">
        <v>102</v>
      </c>
      <c r="D7">
        <v>14.507</v>
      </c>
      <c r="E7">
        <v>20365</v>
      </c>
      <c r="F7">
        <v>185724</v>
      </c>
      <c r="G7">
        <v>12166</v>
      </c>
      <c r="H7">
        <v>936</v>
      </c>
      <c r="I7">
        <v>595344</v>
      </c>
      <c r="J7">
        <v>11919</v>
      </c>
      <c r="K7">
        <v>23</v>
      </c>
    </row>
    <row r="8" spans="1:11">
      <c r="A8">
        <v>1475115912</v>
      </c>
      <c r="B8">
        <v>13</v>
      </c>
      <c r="C8">
        <v>102.5</v>
      </c>
      <c r="D8">
        <v>15.555</v>
      </c>
      <c r="E8">
        <v>20365</v>
      </c>
      <c r="F8">
        <v>185724</v>
      </c>
      <c r="G8">
        <v>12166</v>
      </c>
      <c r="H8">
        <v>936</v>
      </c>
      <c r="I8">
        <v>638352</v>
      </c>
      <c r="J8">
        <v>11922</v>
      </c>
      <c r="K8">
        <v>23</v>
      </c>
    </row>
    <row r="9" spans="1:11">
      <c r="A9">
        <v>1475115914</v>
      </c>
      <c r="B9">
        <v>15</v>
      </c>
      <c r="C9">
        <v>102</v>
      </c>
      <c r="D9">
        <v>16.254</v>
      </c>
      <c r="E9">
        <v>20367</v>
      </c>
      <c r="F9">
        <v>185724</v>
      </c>
      <c r="G9">
        <v>12179</v>
      </c>
      <c r="H9">
        <v>996</v>
      </c>
      <c r="I9">
        <v>667024</v>
      </c>
      <c r="J9">
        <v>11926</v>
      </c>
      <c r="K9">
        <v>22</v>
      </c>
    </row>
    <row r="10" spans="1:11">
      <c r="A10">
        <v>1475115916</v>
      </c>
      <c r="B10">
        <v>17</v>
      </c>
      <c r="C10">
        <v>102</v>
      </c>
      <c r="D10">
        <v>16.653</v>
      </c>
      <c r="E10">
        <v>20368</v>
      </c>
      <c r="F10">
        <v>185724</v>
      </c>
      <c r="G10">
        <v>12180</v>
      </c>
      <c r="H10">
        <v>996</v>
      </c>
      <c r="I10">
        <v>683408</v>
      </c>
      <c r="J10">
        <v>11930</v>
      </c>
      <c r="K10">
        <v>22</v>
      </c>
    </row>
    <row r="11" spans="1:11">
      <c r="A11">
        <v>1475115918</v>
      </c>
      <c r="B11">
        <v>19</v>
      </c>
      <c r="C11">
        <v>103.5</v>
      </c>
      <c r="D11">
        <v>16.653</v>
      </c>
      <c r="E11">
        <v>20368</v>
      </c>
      <c r="F11">
        <v>185724</v>
      </c>
      <c r="G11">
        <v>12180</v>
      </c>
      <c r="H11">
        <v>996</v>
      </c>
      <c r="I11">
        <v>683408</v>
      </c>
      <c r="J11">
        <v>11933</v>
      </c>
      <c r="K11">
        <v>21</v>
      </c>
    </row>
    <row r="12" spans="1:11">
      <c r="A12">
        <v>1475115920</v>
      </c>
      <c r="B12">
        <v>21</v>
      </c>
      <c r="C12">
        <v>102</v>
      </c>
      <c r="D12">
        <v>16.957</v>
      </c>
      <c r="E12">
        <v>20368</v>
      </c>
      <c r="F12">
        <v>185724</v>
      </c>
      <c r="G12">
        <v>12180</v>
      </c>
      <c r="H12">
        <v>996</v>
      </c>
      <c r="I12">
        <v>695868</v>
      </c>
      <c r="J12">
        <v>11935</v>
      </c>
      <c r="K12">
        <v>15</v>
      </c>
    </row>
    <row r="13" spans="1:11">
      <c r="A13">
        <v>1475115922</v>
      </c>
      <c r="B13">
        <v>23</v>
      </c>
      <c r="C13">
        <v>102</v>
      </c>
      <c r="D13">
        <v>16.957</v>
      </c>
      <c r="E13">
        <v>20369</v>
      </c>
      <c r="F13">
        <v>185724</v>
      </c>
      <c r="G13">
        <v>12181</v>
      </c>
      <c r="H13">
        <v>996</v>
      </c>
      <c r="I13">
        <v>695868</v>
      </c>
      <c r="J13">
        <v>11939</v>
      </c>
      <c r="K13">
        <v>15</v>
      </c>
    </row>
    <row r="14" spans="1:11">
      <c r="A14">
        <v>1475115924</v>
      </c>
      <c r="B14">
        <v>25</v>
      </c>
      <c r="C14">
        <v>102</v>
      </c>
      <c r="D14">
        <v>17.206</v>
      </c>
      <c r="E14">
        <v>20381</v>
      </c>
      <c r="F14">
        <v>185724</v>
      </c>
      <c r="G14">
        <v>12192</v>
      </c>
      <c r="H14">
        <v>1016</v>
      </c>
      <c r="I14">
        <v>706100</v>
      </c>
      <c r="J14">
        <v>11953</v>
      </c>
      <c r="K14">
        <v>14</v>
      </c>
    </row>
    <row r="15" spans="1:11">
      <c r="A15">
        <v>1475115926</v>
      </c>
      <c r="B15">
        <v>27</v>
      </c>
      <c r="C15">
        <v>102</v>
      </c>
      <c r="D15">
        <v>17.256</v>
      </c>
      <c r="E15">
        <v>20381</v>
      </c>
      <c r="F15">
        <v>185724</v>
      </c>
      <c r="G15">
        <v>12192</v>
      </c>
      <c r="H15">
        <v>1016</v>
      </c>
      <c r="I15">
        <v>708148</v>
      </c>
      <c r="J15">
        <v>11955</v>
      </c>
      <c r="K15">
        <v>14</v>
      </c>
    </row>
    <row r="16" spans="1:11">
      <c r="A16">
        <v>1475115928</v>
      </c>
      <c r="B16">
        <v>29</v>
      </c>
      <c r="C16">
        <v>102</v>
      </c>
      <c r="D16">
        <v>18.204</v>
      </c>
      <c r="E16">
        <v>20384</v>
      </c>
      <c r="F16">
        <v>185724</v>
      </c>
      <c r="G16">
        <v>12196</v>
      </c>
      <c r="H16">
        <v>1024</v>
      </c>
      <c r="I16">
        <v>747060</v>
      </c>
      <c r="J16">
        <v>11961</v>
      </c>
      <c r="K16">
        <v>14</v>
      </c>
    </row>
    <row r="17" spans="1:11">
      <c r="A17">
        <v>1475115930</v>
      </c>
      <c r="B17">
        <v>31</v>
      </c>
      <c r="C17">
        <v>102.1</v>
      </c>
      <c r="D17">
        <v>18.204</v>
      </c>
      <c r="E17">
        <v>20384</v>
      </c>
      <c r="F17">
        <v>185724</v>
      </c>
      <c r="G17">
        <v>12196</v>
      </c>
      <c r="H17">
        <v>1024</v>
      </c>
      <c r="I17">
        <v>747060</v>
      </c>
      <c r="J17">
        <v>11964</v>
      </c>
      <c r="K17">
        <v>14</v>
      </c>
    </row>
    <row r="18" spans="1:11">
      <c r="A18">
        <v>1475115932</v>
      </c>
      <c r="B18">
        <v>33</v>
      </c>
      <c r="C18">
        <v>101.4</v>
      </c>
      <c r="D18">
        <v>18.553</v>
      </c>
      <c r="E18">
        <v>20384</v>
      </c>
      <c r="F18">
        <v>185724</v>
      </c>
      <c r="G18">
        <v>12196</v>
      </c>
      <c r="H18">
        <v>1024</v>
      </c>
      <c r="I18">
        <v>761396</v>
      </c>
      <c r="J18">
        <v>11966</v>
      </c>
      <c r="K18">
        <v>14</v>
      </c>
    </row>
    <row r="19" spans="1:11">
      <c r="A19">
        <v>1475115934</v>
      </c>
      <c r="B19">
        <v>35</v>
      </c>
      <c r="C19">
        <v>102</v>
      </c>
      <c r="D19">
        <v>19.356</v>
      </c>
      <c r="E19">
        <v>20384</v>
      </c>
      <c r="F19">
        <v>185724</v>
      </c>
      <c r="G19">
        <v>12196</v>
      </c>
      <c r="H19">
        <v>1024</v>
      </c>
      <c r="I19">
        <v>794316</v>
      </c>
      <c r="J19">
        <v>11969</v>
      </c>
      <c r="K19">
        <v>9</v>
      </c>
    </row>
    <row r="20" spans="1:11">
      <c r="A20">
        <v>1475115936</v>
      </c>
      <c r="B20">
        <v>37</v>
      </c>
      <c r="C20">
        <v>70.2</v>
      </c>
      <c r="D20">
        <v>19.356</v>
      </c>
      <c r="E20">
        <v>20385</v>
      </c>
      <c r="F20">
        <v>185724</v>
      </c>
      <c r="G20">
        <v>12197</v>
      </c>
      <c r="H20">
        <v>1024</v>
      </c>
      <c r="I20">
        <v>794316</v>
      </c>
      <c r="J20">
        <v>11974</v>
      </c>
      <c r="K20">
        <v>9</v>
      </c>
    </row>
    <row r="21" spans="1:11">
      <c r="A21">
        <v>1475115938</v>
      </c>
      <c r="B21">
        <v>39</v>
      </c>
      <c r="C21">
        <v>3</v>
      </c>
      <c r="D21">
        <v>19.655</v>
      </c>
      <c r="E21">
        <v>20385</v>
      </c>
      <c r="F21">
        <v>185724</v>
      </c>
      <c r="G21">
        <v>12197</v>
      </c>
      <c r="H21">
        <v>1024</v>
      </c>
      <c r="I21">
        <v>806624</v>
      </c>
      <c r="J21">
        <v>11976</v>
      </c>
      <c r="K21">
        <v>7</v>
      </c>
    </row>
    <row r="22" spans="1:11">
      <c r="A22">
        <v>1475115940</v>
      </c>
      <c r="B22">
        <v>41</v>
      </c>
      <c r="C22">
        <v>2</v>
      </c>
      <c r="D22">
        <v>19.655</v>
      </c>
      <c r="E22">
        <v>20385</v>
      </c>
      <c r="F22">
        <v>185724</v>
      </c>
      <c r="G22">
        <v>12197</v>
      </c>
      <c r="H22">
        <v>1024</v>
      </c>
      <c r="I22">
        <v>806624</v>
      </c>
      <c r="J22">
        <v>11979</v>
      </c>
      <c r="K22">
        <v>7</v>
      </c>
    </row>
    <row r="23" spans="1:11">
      <c r="A23">
        <v>1475115942</v>
      </c>
      <c r="B23">
        <v>43</v>
      </c>
      <c r="C23">
        <v>3</v>
      </c>
      <c r="D23">
        <v>19.655</v>
      </c>
      <c r="E23">
        <v>20398</v>
      </c>
      <c r="F23">
        <v>185724</v>
      </c>
      <c r="G23">
        <v>12210</v>
      </c>
      <c r="H23">
        <v>1064</v>
      </c>
      <c r="I23">
        <v>806624</v>
      </c>
      <c r="J23">
        <v>11996</v>
      </c>
      <c r="K23">
        <v>10</v>
      </c>
    </row>
    <row r="24" spans="1:11">
      <c r="A24">
        <v>1475115944</v>
      </c>
      <c r="B24">
        <v>45</v>
      </c>
      <c r="C24">
        <v>2</v>
      </c>
      <c r="D24">
        <v>19.655</v>
      </c>
      <c r="E24">
        <v>20398</v>
      </c>
      <c r="F24">
        <v>185724</v>
      </c>
      <c r="G24">
        <v>12210</v>
      </c>
      <c r="H24">
        <v>1064</v>
      </c>
      <c r="I24">
        <v>806624</v>
      </c>
      <c r="J24">
        <v>11998</v>
      </c>
      <c r="K24">
        <v>10</v>
      </c>
    </row>
    <row r="25" spans="1:11">
      <c r="A25">
        <v>1475115946</v>
      </c>
      <c r="B25">
        <v>47</v>
      </c>
      <c r="C25">
        <v>2</v>
      </c>
      <c r="D25">
        <v>19.655</v>
      </c>
      <c r="E25">
        <v>20400</v>
      </c>
      <c r="F25">
        <v>185724</v>
      </c>
      <c r="G25">
        <v>12217</v>
      </c>
      <c r="H25">
        <v>1092</v>
      </c>
      <c r="I25">
        <v>806624</v>
      </c>
      <c r="J25">
        <v>12002</v>
      </c>
      <c r="K25">
        <v>10</v>
      </c>
    </row>
    <row r="26" spans="1:11">
      <c r="A26">
        <v>1475115948</v>
      </c>
      <c r="B26">
        <v>49</v>
      </c>
      <c r="C26">
        <v>3.5</v>
      </c>
      <c r="D26">
        <v>20.055</v>
      </c>
      <c r="E26">
        <v>20413</v>
      </c>
      <c r="F26">
        <v>185724</v>
      </c>
      <c r="G26">
        <v>12228</v>
      </c>
      <c r="H26">
        <v>1104</v>
      </c>
      <c r="I26">
        <v>823008</v>
      </c>
      <c r="J26">
        <v>12018</v>
      </c>
      <c r="K26">
        <v>10</v>
      </c>
    </row>
    <row r="27" spans="1:11">
      <c r="A27">
        <v>1475115950</v>
      </c>
      <c r="B27">
        <v>51</v>
      </c>
      <c r="C27">
        <v>3.5</v>
      </c>
      <c r="D27">
        <v>20.055</v>
      </c>
      <c r="E27">
        <v>20413</v>
      </c>
      <c r="F27">
        <v>185724</v>
      </c>
      <c r="G27">
        <v>12228</v>
      </c>
      <c r="H27">
        <v>1104</v>
      </c>
      <c r="I27">
        <v>823008</v>
      </c>
      <c r="J27">
        <v>12020</v>
      </c>
      <c r="K27">
        <v>10</v>
      </c>
    </row>
    <row r="28" spans="1:11">
      <c r="A28">
        <v>1475115952</v>
      </c>
      <c r="B28">
        <v>53</v>
      </c>
      <c r="C28">
        <v>2.5</v>
      </c>
      <c r="D28">
        <v>20.055</v>
      </c>
      <c r="E28">
        <v>20415</v>
      </c>
      <c r="F28">
        <v>185724</v>
      </c>
      <c r="G28">
        <v>12230</v>
      </c>
      <c r="H28">
        <v>1108</v>
      </c>
      <c r="I28">
        <v>823008</v>
      </c>
      <c r="J28">
        <v>12025</v>
      </c>
      <c r="K28">
        <v>10</v>
      </c>
    </row>
    <row r="29" spans="1:11">
      <c r="A29">
        <v>1475115954</v>
      </c>
      <c r="B29">
        <v>55</v>
      </c>
      <c r="C29">
        <v>2</v>
      </c>
      <c r="D29">
        <v>20.055</v>
      </c>
      <c r="E29">
        <v>20416</v>
      </c>
      <c r="F29">
        <v>185724</v>
      </c>
      <c r="G29">
        <v>12231</v>
      </c>
      <c r="H29">
        <v>1108</v>
      </c>
      <c r="I29">
        <v>823008</v>
      </c>
      <c r="J29">
        <v>12029</v>
      </c>
      <c r="K29">
        <v>10</v>
      </c>
    </row>
    <row r="30" spans="1:11">
      <c r="A30">
        <v>1475115956</v>
      </c>
      <c r="B30">
        <v>57</v>
      </c>
      <c r="C30">
        <v>3</v>
      </c>
      <c r="D30">
        <v>20.055</v>
      </c>
      <c r="E30">
        <v>20428</v>
      </c>
      <c r="F30">
        <v>185724</v>
      </c>
      <c r="G30">
        <v>12241</v>
      </c>
      <c r="H30">
        <v>1120</v>
      </c>
      <c r="I30">
        <v>823008</v>
      </c>
      <c r="J30">
        <v>12043</v>
      </c>
      <c r="K30">
        <v>10</v>
      </c>
    </row>
    <row r="31" spans="1:11">
      <c r="A31">
        <v>1475115958</v>
      </c>
      <c r="B31">
        <v>59</v>
      </c>
      <c r="C31">
        <v>3</v>
      </c>
      <c r="D31">
        <v>20.455</v>
      </c>
      <c r="E31">
        <v>20428</v>
      </c>
      <c r="F31">
        <v>185724</v>
      </c>
      <c r="G31">
        <v>12241</v>
      </c>
      <c r="H31">
        <v>1120</v>
      </c>
      <c r="I31">
        <v>839452</v>
      </c>
      <c r="J31">
        <v>12046</v>
      </c>
      <c r="K31">
        <v>10</v>
      </c>
    </row>
    <row r="32" spans="1:11">
      <c r="A32">
        <v>1475115960</v>
      </c>
      <c r="B32">
        <v>61</v>
      </c>
      <c r="C32">
        <v>2.5</v>
      </c>
      <c r="D32">
        <v>20.455</v>
      </c>
      <c r="E32">
        <v>20431</v>
      </c>
      <c r="F32">
        <v>185724</v>
      </c>
      <c r="G32">
        <v>12244</v>
      </c>
      <c r="H32">
        <v>1124</v>
      </c>
      <c r="I32">
        <v>839452</v>
      </c>
      <c r="J32">
        <v>12053</v>
      </c>
      <c r="K32">
        <v>10</v>
      </c>
    </row>
    <row r="33" spans="1:11">
      <c r="A33">
        <v>1475115962</v>
      </c>
      <c r="B33">
        <v>63</v>
      </c>
      <c r="C33">
        <v>2</v>
      </c>
      <c r="D33">
        <v>20.455</v>
      </c>
      <c r="E33">
        <v>20431</v>
      </c>
      <c r="F33">
        <v>185724</v>
      </c>
      <c r="G33">
        <v>12244</v>
      </c>
      <c r="H33">
        <v>1124</v>
      </c>
      <c r="I33">
        <v>839452</v>
      </c>
      <c r="J33">
        <v>12055</v>
      </c>
      <c r="K33">
        <v>10</v>
      </c>
    </row>
    <row r="34" spans="1:11">
      <c r="A34">
        <v>1475115964</v>
      </c>
      <c r="B34">
        <v>65</v>
      </c>
      <c r="C34">
        <v>2.5</v>
      </c>
      <c r="D34">
        <v>20.455</v>
      </c>
      <c r="E34">
        <v>20431</v>
      </c>
      <c r="F34">
        <v>185724</v>
      </c>
      <c r="G34">
        <v>12244</v>
      </c>
      <c r="H34">
        <v>1124</v>
      </c>
      <c r="I34">
        <v>839452</v>
      </c>
      <c r="J34">
        <v>12058</v>
      </c>
      <c r="K34">
        <v>10</v>
      </c>
    </row>
    <row r="35" spans="1:11">
      <c r="A35">
        <v>1475115966</v>
      </c>
      <c r="B35">
        <v>67</v>
      </c>
      <c r="C35">
        <v>2.5</v>
      </c>
      <c r="D35">
        <v>20.455</v>
      </c>
      <c r="E35">
        <v>20431</v>
      </c>
      <c r="F35">
        <v>185724</v>
      </c>
      <c r="G35">
        <v>12244</v>
      </c>
      <c r="H35">
        <v>1124</v>
      </c>
      <c r="I35">
        <v>839452</v>
      </c>
      <c r="J35">
        <v>12061</v>
      </c>
      <c r="K35">
        <v>8</v>
      </c>
    </row>
    <row r="36" spans="1:11">
      <c r="A36">
        <v>1475115968</v>
      </c>
      <c r="B36">
        <v>69</v>
      </c>
      <c r="C36">
        <v>3</v>
      </c>
      <c r="D36">
        <v>20.655</v>
      </c>
      <c r="E36">
        <v>20432</v>
      </c>
      <c r="F36">
        <v>185724</v>
      </c>
      <c r="G36">
        <v>12245</v>
      </c>
      <c r="H36">
        <v>1124</v>
      </c>
      <c r="I36">
        <v>847644</v>
      </c>
      <c r="J36">
        <v>12064</v>
      </c>
      <c r="K36">
        <v>8</v>
      </c>
    </row>
    <row r="37" spans="1:11">
      <c r="A37">
        <v>1475115970</v>
      </c>
      <c r="B37">
        <v>71</v>
      </c>
      <c r="C37">
        <v>2</v>
      </c>
      <c r="D37">
        <v>20.655</v>
      </c>
      <c r="E37">
        <v>20432</v>
      </c>
      <c r="F37">
        <v>185724</v>
      </c>
      <c r="G37">
        <v>12245</v>
      </c>
      <c r="H37">
        <v>1124</v>
      </c>
      <c r="I37">
        <v>847644</v>
      </c>
      <c r="J37">
        <v>12067</v>
      </c>
      <c r="K37">
        <v>7</v>
      </c>
    </row>
    <row r="38" spans="1:11">
      <c r="A38">
        <v>1475115972</v>
      </c>
      <c r="B38">
        <v>73</v>
      </c>
      <c r="C38">
        <v>2.5</v>
      </c>
      <c r="D38">
        <v>20.655</v>
      </c>
      <c r="E38">
        <v>20432</v>
      </c>
      <c r="F38">
        <v>185724</v>
      </c>
      <c r="G38">
        <v>12245</v>
      </c>
      <c r="H38">
        <v>1124</v>
      </c>
      <c r="I38">
        <v>847644</v>
      </c>
      <c r="J38">
        <v>12070</v>
      </c>
      <c r="K38">
        <v>7</v>
      </c>
    </row>
    <row r="39" spans="1:11">
      <c r="A39">
        <v>1475115974</v>
      </c>
      <c r="B39">
        <v>75</v>
      </c>
      <c r="C39">
        <v>2.5</v>
      </c>
      <c r="D39">
        <v>20.655</v>
      </c>
      <c r="E39">
        <v>20433</v>
      </c>
      <c r="F39">
        <v>185724</v>
      </c>
      <c r="G39">
        <v>12246</v>
      </c>
      <c r="H39">
        <v>1124</v>
      </c>
      <c r="I39">
        <v>847644</v>
      </c>
      <c r="J39">
        <v>12073</v>
      </c>
      <c r="K39">
        <v>7</v>
      </c>
    </row>
    <row r="40" spans="1:11">
      <c r="A40">
        <v>1475115976</v>
      </c>
      <c r="B40">
        <v>77</v>
      </c>
      <c r="C40">
        <v>2</v>
      </c>
      <c r="D40">
        <v>20.655</v>
      </c>
      <c r="E40">
        <v>20433</v>
      </c>
      <c r="F40">
        <v>185724</v>
      </c>
      <c r="G40">
        <v>12246</v>
      </c>
      <c r="H40">
        <v>1124</v>
      </c>
      <c r="I40">
        <v>847644</v>
      </c>
      <c r="J40">
        <v>12076</v>
      </c>
      <c r="K40">
        <v>7</v>
      </c>
    </row>
    <row r="41" spans="1:11">
      <c r="A41">
        <v>1475115978</v>
      </c>
      <c r="B41">
        <v>79</v>
      </c>
      <c r="C41">
        <v>3</v>
      </c>
      <c r="D41">
        <v>20.655</v>
      </c>
      <c r="E41">
        <v>20433</v>
      </c>
      <c r="F41">
        <v>185724</v>
      </c>
      <c r="G41">
        <v>12246</v>
      </c>
      <c r="H41">
        <v>1124</v>
      </c>
      <c r="I41">
        <v>847644</v>
      </c>
      <c r="J41">
        <v>12079</v>
      </c>
      <c r="K41">
        <v>7</v>
      </c>
    </row>
    <row r="42" spans="1:11">
      <c r="A42">
        <v>1475115980</v>
      </c>
      <c r="B42">
        <v>81</v>
      </c>
      <c r="C42">
        <v>2</v>
      </c>
      <c r="D42">
        <v>20.655</v>
      </c>
      <c r="E42">
        <v>20434</v>
      </c>
      <c r="F42">
        <v>185724</v>
      </c>
      <c r="G42">
        <v>12247</v>
      </c>
      <c r="H42">
        <v>1124</v>
      </c>
      <c r="I42">
        <v>847644</v>
      </c>
      <c r="J42">
        <v>12082</v>
      </c>
      <c r="K42">
        <v>7</v>
      </c>
    </row>
    <row r="43" spans="1:11">
      <c r="A43">
        <v>1475115982</v>
      </c>
      <c r="B43">
        <v>83</v>
      </c>
      <c r="C43">
        <v>2.5</v>
      </c>
      <c r="D43">
        <v>20.655</v>
      </c>
      <c r="E43">
        <v>20434</v>
      </c>
      <c r="F43">
        <v>185724</v>
      </c>
      <c r="G43">
        <v>12247</v>
      </c>
      <c r="H43">
        <v>1124</v>
      </c>
      <c r="I43">
        <v>847644</v>
      </c>
      <c r="J43">
        <v>12085</v>
      </c>
      <c r="K43">
        <v>7</v>
      </c>
    </row>
    <row r="44" spans="1:11">
      <c r="A44">
        <v>1475115984</v>
      </c>
      <c r="B44">
        <v>85</v>
      </c>
      <c r="C44">
        <v>2.5</v>
      </c>
      <c r="D44">
        <v>20.655</v>
      </c>
      <c r="E44">
        <v>20434</v>
      </c>
      <c r="F44">
        <v>185724</v>
      </c>
      <c r="G44">
        <v>12247</v>
      </c>
      <c r="H44">
        <v>1124</v>
      </c>
      <c r="I44">
        <v>847644</v>
      </c>
      <c r="J44">
        <v>12088</v>
      </c>
      <c r="K44">
        <v>7</v>
      </c>
    </row>
    <row r="45" spans="1:11">
      <c r="A45">
        <v>1475115986</v>
      </c>
      <c r="B45">
        <v>87</v>
      </c>
      <c r="C45">
        <v>2.5</v>
      </c>
      <c r="D45">
        <v>20.655</v>
      </c>
      <c r="E45">
        <v>20435</v>
      </c>
      <c r="F45">
        <v>185724</v>
      </c>
      <c r="G45">
        <v>12248</v>
      </c>
      <c r="H45">
        <v>1124</v>
      </c>
      <c r="I45">
        <v>847644</v>
      </c>
      <c r="J45">
        <v>12091</v>
      </c>
      <c r="K45">
        <v>7</v>
      </c>
    </row>
    <row r="46" spans="1:11">
      <c r="A46">
        <v>1475115988</v>
      </c>
      <c r="B46">
        <v>89</v>
      </c>
      <c r="C46">
        <v>3</v>
      </c>
      <c r="D46">
        <v>20.655</v>
      </c>
      <c r="E46">
        <v>20435</v>
      </c>
      <c r="F46">
        <v>185724</v>
      </c>
      <c r="G46">
        <v>12248</v>
      </c>
      <c r="H46">
        <v>1124</v>
      </c>
      <c r="I46">
        <v>847644</v>
      </c>
      <c r="J46">
        <v>12094</v>
      </c>
      <c r="K46">
        <v>7</v>
      </c>
    </row>
    <row r="47" spans="1:11">
      <c r="A47">
        <v>1475115990</v>
      </c>
      <c r="B47">
        <v>91</v>
      </c>
      <c r="C47">
        <v>2.5</v>
      </c>
      <c r="D47">
        <v>20.655</v>
      </c>
      <c r="E47">
        <v>20435</v>
      </c>
      <c r="F47">
        <v>185724</v>
      </c>
      <c r="G47">
        <v>12248</v>
      </c>
      <c r="H47">
        <v>1124</v>
      </c>
      <c r="I47">
        <v>847644</v>
      </c>
      <c r="J47">
        <v>12097</v>
      </c>
      <c r="K47">
        <v>7</v>
      </c>
    </row>
    <row r="48" spans="1:11">
      <c r="A48">
        <v>1475115992</v>
      </c>
      <c r="B48">
        <v>93</v>
      </c>
      <c r="C48">
        <v>2.5</v>
      </c>
      <c r="D48">
        <v>20.655</v>
      </c>
      <c r="E48">
        <v>20436</v>
      </c>
      <c r="F48">
        <v>185724</v>
      </c>
      <c r="G48">
        <v>12249</v>
      </c>
      <c r="H48">
        <v>1124</v>
      </c>
      <c r="I48">
        <v>847644</v>
      </c>
      <c r="J48">
        <v>12100</v>
      </c>
      <c r="K48">
        <v>7</v>
      </c>
    </row>
    <row r="49" spans="1:11">
      <c r="A49">
        <v>1475115994</v>
      </c>
      <c r="B49">
        <v>95</v>
      </c>
      <c r="C49">
        <v>2.5</v>
      </c>
      <c r="D49">
        <v>20.655</v>
      </c>
      <c r="E49">
        <v>20436</v>
      </c>
      <c r="F49">
        <v>185724</v>
      </c>
      <c r="G49">
        <v>12249</v>
      </c>
      <c r="H49">
        <v>1124</v>
      </c>
      <c r="I49">
        <v>847644</v>
      </c>
      <c r="J49">
        <v>12103</v>
      </c>
      <c r="K49">
        <v>7</v>
      </c>
    </row>
    <row r="50" spans="1:11">
      <c r="A50">
        <v>1475115996</v>
      </c>
      <c r="B50">
        <v>97</v>
      </c>
      <c r="C50">
        <v>2</v>
      </c>
      <c r="D50">
        <v>20.655</v>
      </c>
      <c r="E50">
        <v>20436</v>
      </c>
      <c r="F50">
        <v>185724</v>
      </c>
      <c r="G50">
        <v>12249</v>
      </c>
      <c r="H50">
        <v>1124</v>
      </c>
      <c r="I50">
        <v>847644</v>
      </c>
      <c r="J50">
        <v>12106</v>
      </c>
      <c r="K50">
        <v>7</v>
      </c>
    </row>
    <row r="51" spans="1:11">
      <c r="A51">
        <v>1475115998</v>
      </c>
      <c r="B51">
        <v>99</v>
      </c>
      <c r="C51">
        <v>3</v>
      </c>
      <c r="D51">
        <v>20.655</v>
      </c>
      <c r="E51">
        <v>20436</v>
      </c>
      <c r="F51">
        <v>185724</v>
      </c>
      <c r="G51">
        <v>12249</v>
      </c>
      <c r="H51">
        <v>1124</v>
      </c>
      <c r="I51">
        <v>847644</v>
      </c>
      <c r="J51">
        <v>12108</v>
      </c>
      <c r="K51">
        <v>7</v>
      </c>
    </row>
    <row r="52" spans="1:11">
      <c r="A52">
        <v>1475116000</v>
      </c>
      <c r="B52">
        <v>101</v>
      </c>
      <c r="C52">
        <v>2.5</v>
      </c>
      <c r="D52">
        <v>20.655</v>
      </c>
      <c r="E52">
        <v>20437</v>
      </c>
      <c r="F52">
        <v>185724</v>
      </c>
      <c r="G52">
        <v>12250</v>
      </c>
      <c r="H52">
        <v>1124</v>
      </c>
      <c r="I52">
        <v>847644</v>
      </c>
      <c r="J52">
        <v>12112</v>
      </c>
      <c r="K52">
        <v>7</v>
      </c>
    </row>
    <row r="53" spans="1:11">
      <c r="A53">
        <v>1475116002</v>
      </c>
      <c r="B53">
        <v>103</v>
      </c>
      <c r="C53">
        <v>2.5</v>
      </c>
      <c r="D53">
        <v>20.655</v>
      </c>
      <c r="E53">
        <v>20437</v>
      </c>
      <c r="F53">
        <v>185724</v>
      </c>
      <c r="G53">
        <v>12250</v>
      </c>
      <c r="H53">
        <v>1124</v>
      </c>
      <c r="I53">
        <v>847644</v>
      </c>
      <c r="J53">
        <v>12115</v>
      </c>
      <c r="K53">
        <v>7</v>
      </c>
    </row>
    <row r="54" spans="1:11">
      <c r="A54">
        <v>1475116004</v>
      </c>
      <c r="B54">
        <v>105</v>
      </c>
      <c r="C54">
        <v>2</v>
      </c>
      <c r="D54">
        <v>20.655</v>
      </c>
      <c r="E54">
        <v>20437</v>
      </c>
      <c r="F54">
        <v>185724</v>
      </c>
      <c r="G54">
        <v>12250</v>
      </c>
      <c r="H54">
        <v>1124</v>
      </c>
      <c r="I54">
        <v>847644</v>
      </c>
      <c r="J54">
        <v>12117</v>
      </c>
      <c r="K54">
        <v>7</v>
      </c>
    </row>
    <row r="55" spans="1:11">
      <c r="A55">
        <v>1475116006</v>
      </c>
      <c r="B55">
        <v>107</v>
      </c>
      <c r="C55">
        <v>2.5</v>
      </c>
      <c r="D55">
        <v>20.655</v>
      </c>
      <c r="E55">
        <v>20438</v>
      </c>
      <c r="F55">
        <v>185724</v>
      </c>
      <c r="G55">
        <v>12251</v>
      </c>
      <c r="H55">
        <v>1124</v>
      </c>
      <c r="I55">
        <v>847644</v>
      </c>
      <c r="J55">
        <v>12121</v>
      </c>
      <c r="K55">
        <v>7</v>
      </c>
    </row>
    <row r="56" spans="1:11">
      <c r="A56">
        <v>1475116008</v>
      </c>
      <c r="B56">
        <v>109</v>
      </c>
      <c r="C56">
        <v>2.5</v>
      </c>
      <c r="D56">
        <v>20.705</v>
      </c>
      <c r="E56">
        <v>20438</v>
      </c>
      <c r="F56">
        <v>185724</v>
      </c>
      <c r="G56">
        <v>12251</v>
      </c>
      <c r="H56">
        <v>1124</v>
      </c>
      <c r="I56">
        <v>849692</v>
      </c>
      <c r="J56">
        <v>12124</v>
      </c>
      <c r="K56">
        <v>7</v>
      </c>
    </row>
    <row r="57" spans="1:11">
      <c r="A57">
        <v>1475116010</v>
      </c>
      <c r="B57">
        <v>111</v>
      </c>
      <c r="C57">
        <v>2.5</v>
      </c>
      <c r="D57">
        <v>20.705</v>
      </c>
      <c r="E57">
        <v>20438</v>
      </c>
      <c r="F57">
        <v>185724</v>
      </c>
      <c r="G57">
        <v>12251</v>
      </c>
      <c r="H57">
        <v>1124</v>
      </c>
      <c r="I57">
        <v>849692</v>
      </c>
      <c r="J57">
        <v>12126</v>
      </c>
      <c r="K57">
        <v>7</v>
      </c>
    </row>
    <row r="58" spans="1:11">
      <c r="A58">
        <v>1475116012</v>
      </c>
      <c r="B58">
        <v>113</v>
      </c>
      <c r="C58">
        <v>2.5</v>
      </c>
      <c r="D58">
        <v>20.705</v>
      </c>
      <c r="E58">
        <v>20439</v>
      </c>
      <c r="F58">
        <v>185724</v>
      </c>
      <c r="G58">
        <v>12252</v>
      </c>
      <c r="H58">
        <v>1124</v>
      </c>
      <c r="I58">
        <v>849692</v>
      </c>
      <c r="J58">
        <v>12130</v>
      </c>
      <c r="K58">
        <v>7</v>
      </c>
    </row>
    <row r="59" spans="1:11">
      <c r="A59">
        <v>1475116014</v>
      </c>
      <c r="B59">
        <v>115</v>
      </c>
      <c r="C59">
        <v>3</v>
      </c>
      <c r="D59">
        <v>20.705</v>
      </c>
      <c r="E59">
        <v>20439</v>
      </c>
      <c r="F59">
        <v>185724</v>
      </c>
      <c r="G59">
        <v>12252</v>
      </c>
      <c r="H59">
        <v>1124</v>
      </c>
      <c r="I59">
        <v>849692</v>
      </c>
      <c r="J59">
        <v>12133</v>
      </c>
      <c r="K59">
        <v>7</v>
      </c>
    </row>
    <row r="60" spans="1:11">
      <c r="A60">
        <v>1475116016</v>
      </c>
      <c r="B60">
        <v>117</v>
      </c>
      <c r="C60">
        <v>2</v>
      </c>
      <c r="D60">
        <v>20.705</v>
      </c>
      <c r="E60">
        <v>20439</v>
      </c>
      <c r="F60">
        <v>185724</v>
      </c>
      <c r="G60">
        <v>12252</v>
      </c>
      <c r="H60">
        <v>1124</v>
      </c>
      <c r="I60">
        <v>849692</v>
      </c>
      <c r="J60">
        <v>12135</v>
      </c>
      <c r="K60">
        <v>7</v>
      </c>
    </row>
    <row r="61" spans="1:11">
      <c r="A61">
        <v>1475116018</v>
      </c>
      <c r="B61">
        <v>119</v>
      </c>
      <c r="C61">
        <v>3</v>
      </c>
      <c r="D61">
        <v>20.755</v>
      </c>
      <c r="E61">
        <v>20440</v>
      </c>
      <c r="F61">
        <v>185724</v>
      </c>
      <c r="G61">
        <v>12253</v>
      </c>
      <c r="H61">
        <v>1124</v>
      </c>
      <c r="I61">
        <v>851740</v>
      </c>
      <c r="J61">
        <v>12139</v>
      </c>
      <c r="K61">
        <v>7</v>
      </c>
    </row>
    <row r="62" spans="1:11">
      <c r="A62">
        <v>1475116020</v>
      </c>
      <c r="B62">
        <v>121</v>
      </c>
      <c r="C62">
        <v>2.5</v>
      </c>
      <c r="D62">
        <v>20.755</v>
      </c>
      <c r="E62">
        <v>20452</v>
      </c>
      <c r="F62">
        <v>185724</v>
      </c>
      <c r="G62">
        <v>12263</v>
      </c>
      <c r="H62">
        <v>1136</v>
      </c>
      <c r="I62">
        <v>851740</v>
      </c>
      <c r="J62">
        <v>12154</v>
      </c>
      <c r="K62">
        <v>8</v>
      </c>
    </row>
    <row r="63" spans="1:11">
      <c r="A63">
        <v>1475116022</v>
      </c>
      <c r="B63">
        <v>123</v>
      </c>
      <c r="C63">
        <v>86.1</v>
      </c>
      <c r="D63">
        <v>20.755</v>
      </c>
      <c r="E63">
        <v>20453</v>
      </c>
      <c r="F63">
        <v>185724</v>
      </c>
      <c r="G63">
        <v>12263</v>
      </c>
      <c r="H63">
        <v>1136</v>
      </c>
      <c r="I63">
        <v>851740</v>
      </c>
      <c r="J63">
        <v>12156</v>
      </c>
      <c r="K63">
        <v>8</v>
      </c>
    </row>
    <row r="64" spans="1:11">
      <c r="A64">
        <v>1475116024</v>
      </c>
      <c r="B64">
        <v>125</v>
      </c>
      <c r="C64">
        <v>92.9</v>
      </c>
      <c r="D64">
        <v>20.755</v>
      </c>
      <c r="E64">
        <v>20454</v>
      </c>
      <c r="F64">
        <v>185724</v>
      </c>
      <c r="G64">
        <v>12264</v>
      </c>
      <c r="H64">
        <v>1136</v>
      </c>
      <c r="I64">
        <v>851740</v>
      </c>
      <c r="J64">
        <v>12160</v>
      </c>
      <c r="K64">
        <v>8</v>
      </c>
    </row>
    <row r="65" spans="1:11">
      <c r="A65">
        <v>1475116026</v>
      </c>
      <c r="B65">
        <v>127</v>
      </c>
      <c r="C65">
        <v>92.1</v>
      </c>
      <c r="D65">
        <v>20.755</v>
      </c>
      <c r="E65">
        <v>20456</v>
      </c>
      <c r="F65">
        <v>185724</v>
      </c>
      <c r="G65">
        <v>12267</v>
      </c>
      <c r="H65">
        <v>1160</v>
      </c>
      <c r="I65">
        <v>851740</v>
      </c>
      <c r="J65">
        <v>12166</v>
      </c>
      <c r="K65">
        <v>8</v>
      </c>
    </row>
    <row r="66" spans="1:11">
      <c r="A66">
        <v>1475116028</v>
      </c>
      <c r="B66">
        <v>129</v>
      </c>
      <c r="C66">
        <v>95</v>
      </c>
      <c r="D66">
        <v>20.905</v>
      </c>
      <c r="E66">
        <v>20468</v>
      </c>
      <c r="F66">
        <v>185724</v>
      </c>
      <c r="G66">
        <v>12277</v>
      </c>
      <c r="H66">
        <v>1188</v>
      </c>
      <c r="I66">
        <v>857884</v>
      </c>
      <c r="J66">
        <v>12180</v>
      </c>
      <c r="K66">
        <v>8</v>
      </c>
    </row>
    <row r="67" spans="1:11">
      <c r="A67">
        <v>1475116030</v>
      </c>
      <c r="B67">
        <v>131</v>
      </c>
      <c r="C67">
        <v>91.5</v>
      </c>
      <c r="D67">
        <v>20.905</v>
      </c>
      <c r="E67">
        <v>20471</v>
      </c>
      <c r="F67">
        <v>185724</v>
      </c>
      <c r="G67">
        <v>12283</v>
      </c>
      <c r="H67">
        <v>1216</v>
      </c>
      <c r="I67">
        <v>857884</v>
      </c>
      <c r="J67">
        <v>12185</v>
      </c>
      <c r="K67">
        <v>8</v>
      </c>
    </row>
    <row r="68" spans="1:11">
      <c r="A68">
        <v>1475116032</v>
      </c>
      <c r="B68">
        <v>133</v>
      </c>
      <c r="C68">
        <v>93.8</v>
      </c>
      <c r="D68">
        <v>20.905</v>
      </c>
      <c r="E68">
        <v>20472</v>
      </c>
      <c r="F68">
        <v>185724</v>
      </c>
      <c r="G68">
        <v>12284</v>
      </c>
      <c r="H68">
        <v>1216</v>
      </c>
      <c r="I68">
        <v>857884</v>
      </c>
      <c r="J68">
        <v>12189</v>
      </c>
      <c r="K68">
        <v>8</v>
      </c>
    </row>
    <row r="69" spans="1:11">
      <c r="A69">
        <v>1475116034</v>
      </c>
      <c r="B69">
        <v>135</v>
      </c>
      <c r="C69">
        <v>95.7</v>
      </c>
      <c r="D69">
        <v>20.905</v>
      </c>
      <c r="E69">
        <v>20472</v>
      </c>
      <c r="F69">
        <v>185724</v>
      </c>
      <c r="G69">
        <v>12284</v>
      </c>
      <c r="H69">
        <v>1216</v>
      </c>
      <c r="I69">
        <v>857884</v>
      </c>
      <c r="J69">
        <v>12191</v>
      </c>
      <c r="K69">
        <v>8</v>
      </c>
    </row>
    <row r="70" spans="1:11">
      <c r="A70">
        <v>1475116036</v>
      </c>
      <c r="B70">
        <v>137</v>
      </c>
      <c r="C70">
        <v>91</v>
      </c>
      <c r="D70">
        <v>20.905</v>
      </c>
      <c r="E70">
        <v>20482</v>
      </c>
      <c r="F70">
        <v>185724</v>
      </c>
      <c r="G70">
        <v>12292</v>
      </c>
      <c r="H70">
        <v>1220</v>
      </c>
      <c r="I70">
        <v>857884</v>
      </c>
      <c r="J70">
        <v>12204</v>
      </c>
      <c r="K70">
        <v>8</v>
      </c>
    </row>
    <row r="71" spans="1:11">
      <c r="A71">
        <v>1475116038</v>
      </c>
      <c r="B71">
        <v>139</v>
      </c>
      <c r="C71">
        <v>93.5</v>
      </c>
      <c r="D71">
        <v>21.004</v>
      </c>
      <c r="E71">
        <v>20483</v>
      </c>
      <c r="F71">
        <v>185724</v>
      </c>
      <c r="G71">
        <v>12293</v>
      </c>
      <c r="H71">
        <v>1220</v>
      </c>
      <c r="I71">
        <v>861980</v>
      </c>
      <c r="J71">
        <v>12208</v>
      </c>
      <c r="K71">
        <v>8</v>
      </c>
    </row>
    <row r="72" spans="1:11">
      <c r="A72">
        <v>1475116040</v>
      </c>
      <c r="B72">
        <v>141</v>
      </c>
      <c r="C72">
        <v>93</v>
      </c>
      <c r="D72">
        <v>21.004</v>
      </c>
      <c r="E72">
        <v>20483</v>
      </c>
      <c r="F72">
        <v>185724</v>
      </c>
      <c r="G72">
        <v>12293</v>
      </c>
      <c r="H72">
        <v>1220</v>
      </c>
      <c r="I72">
        <v>861980</v>
      </c>
      <c r="J72">
        <v>12210</v>
      </c>
      <c r="K72">
        <v>8</v>
      </c>
    </row>
    <row r="73" spans="1:11">
      <c r="A73">
        <v>1475116042</v>
      </c>
      <c r="B73">
        <v>143</v>
      </c>
      <c r="C73">
        <v>94</v>
      </c>
      <c r="D73">
        <v>21.004</v>
      </c>
      <c r="E73">
        <v>20483</v>
      </c>
      <c r="F73">
        <v>185724</v>
      </c>
      <c r="G73">
        <v>12293</v>
      </c>
      <c r="H73">
        <v>1220</v>
      </c>
      <c r="I73">
        <v>861980</v>
      </c>
      <c r="J73">
        <v>12213</v>
      </c>
      <c r="K73">
        <v>8</v>
      </c>
    </row>
    <row r="74" spans="1:11">
      <c r="A74">
        <v>1475116044</v>
      </c>
      <c r="B74">
        <v>145</v>
      </c>
      <c r="C74">
        <v>44.3</v>
      </c>
      <c r="D74">
        <v>21.004</v>
      </c>
      <c r="E74">
        <v>20496</v>
      </c>
      <c r="F74">
        <v>185724</v>
      </c>
      <c r="G74">
        <v>12304</v>
      </c>
      <c r="H74">
        <v>1236</v>
      </c>
      <c r="I74">
        <v>861980</v>
      </c>
      <c r="J74">
        <v>12229</v>
      </c>
      <c r="K74">
        <v>8</v>
      </c>
    </row>
    <row r="75" spans="1:11">
      <c r="A75">
        <v>1475116046</v>
      </c>
      <c r="B75">
        <v>147</v>
      </c>
      <c r="C75">
        <v>2.5</v>
      </c>
      <c r="D75">
        <v>21.004</v>
      </c>
      <c r="E75">
        <v>20496</v>
      </c>
      <c r="F75">
        <v>185724</v>
      </c>
      <c r="G75">
        <v>12304</v>
      </c>
      <c r="H75">
        <v>1236</v>
      </c>
      <c r="I75">
        <v>861980</v>
      </c>
      <c r="J75">
        <v>12231</v>
      </c>
      <c r="K75">
        <v>8</v>
      </c>
    </row>
    <row r="76" spans="1:11">
      <c r="A76">
        <v>1475116048</v>
      </c>
      <c r="B76">
        <v>149</v>
      </c>
      <c r="C76">
        <v>3</v>
      </c>
      <c r="D76">
        <v>21.104</v>
      </c>
      <c r="E76">
        <v>20496</v>
      </c>
      <c r="F76">
        <v>185724</v>
      </c>
      <c r="G76">
        <v>12304</v>
      </c>
      <c r="H76">
        <v>1236</v>
      </c>
      <c r="I76">
        <v>866076</v>
      </c>
      <c r="J76">
        <v>12234</v>
      </c>
      <c r="K76">
        <v>8</v>
      </c>
    </row>
    <row r="77" spans="1:11">
      <c r="A77">
        <v>1475116050</v>
      </c>
      <c r="B77">
        <v>151</v>
      </c>
      <c r="C77">
        <v>2</v>
      </c>
      <c r="D77">
        <v>21.104</v>
      </c>
      <c r="E77">
        <v>20497</v>
      </c>
      <c r="F77">
        <v>185724</v>
      </c>
      <c r="G77">
        <v>12305</v>
      </c>
      <c r="H77">
        <v>1236</v>
      </c>
      <c r="I77">
        <v>866076</v>
      </c>
      <c r="J77">
        <v>12238</v>
      </c>
      <c r="K77">
        <v>8</v>
      </c>
    </row>
    <row r="78" spans="1:11">
      <c r="A78">
        <v>1475116052</v>
      </c>
      <c r="B78">
        <v>153</v>
      </c>
      <c r="C78">
        <v>2.5</v>
      </c>
      <c r="D78">
        <v>21.104</v>
      </c>
      <c r="E78">
        <v>20497</v>
      </c>
      <c r="F78">
        <v>185724</v>
      </c>
      <c r="G78">
        <v>12305</v>
      </c>
      <c r="H78">
        <v>1236</v>
      </c>
      <c r="I78">
        <v>866076</v>
      </c>
      <c r="J78">
        <v>12240</v>
      </c>
      <c r="K78">
        <v>8</v>
      </c>
    </row>
    <row r="79" spans="1:11">
      <c r="A79">
        <v>1475116054</v>
      </c>
      <c r="B79">
        <v>155</v>
      </c>
      <c r="C79">
        <v>2.5</v>
      </c>
      <c r="D79">
        <v>21.104</v>
      </c>
      <c r="E79">
        <v>20497</v>
      </c>
      <c r="F79">
        <v>185724</v>
      </c>
      <c r="G79">
        <v>12305</v>
      </c>
      <c r="H79">
        <v>1236</v>
      </c>
      <c r="I79">
        <v>866076</v>
      </c>
      <c r="J79">
        <v>12243</v>
      </c>
      <c r="K79">
        <v>7</v>
      </c>
    </row>
    <row r="80" spans="1:11">
      <c r="A80">
        <v>1475116056</v>
      </c>
      <c r="B80">
        <v>157</v>
      </c>
      <c r="C80">
        <v>2.5</v>
      </c>
      <c r="D80">
        <v>21.104</v>
      </c>
      <c r="E80">
        <v>20498</v>
      </c>
      <c r="F80">
        <v>185724</v>
      </c>
      <c r="G80">
        <v>12306</v>
      </c>
      <c r="H80">
        <v>1236</v>
      </c>
      <c r="I80">
        <v>866076</v>
      </c>
      <c r="J80">
        <v>12247</v>
      </c>
      <c r="K80">
        <v>7</v>
      </c>
    </row>
    <row r="81" spans="1:11">
      <c r="A81">
        <v>1475116058</v>
      </c>
      <c r="B81">
        <v>159</v>
      </c>
      <c r="C81">
        <v>2.5</v>
      </c>
      <c r="D81">
        <v>21.104</v>
      </c>
      <c r="E81">
        <v>20498</v>
      </c>
      <c r="F81">
        <v>185724</v>
      </c>
      <c r="G81">
        <v>12306</v>
      </c>
      <c r="H81">
        <v>1236</v>
      </c>
      <c r="I81">
        <v>866076</v>
      </c>
      <c r="J81">
        <v>12249</v>
      </c>
      <c r="K81">
        <v>7</v>
      </c>
    </row>
    <row r="82" spans="1:11">
      <c r="A82">
        <v>1475116060</v>
      </c>
      <c r="B82">
        <v>161</v>
      </c>
      <c r="C82">
        <v>2</v>
      </c>
      <c r="D82">
        <v>21.104</v>
      </c>
      <c r="E82">
        <v>20498</v>
      </c>
      <c r="F82">
        <v>185724</v>
      </c>
      <c r="G82">
        <v>12306</v>
      </c>
      <c r="H82">
        <v>1236</v>
      </c>
      <c r="I82">
        <v>866076</v>
      </c>
      <c r="J82">
        <v>12252</v>
      </c>
      <c r="K82">
        <v>7</v>
      </c>
    </row>
    <row r="83" spans="1:11">
      <c r="A83">
        <v>1475116062</v>
      </c>
      <c r="B83">
        <v>163</v>
      </c>
      <c r="C83">
        <v>2.5</v>
      </c>
      <c r="D83">
        <v>21.104</v>
      </c>
      <c r="E83">
        <v>20498</v>
      </c>
      <c r="F83">
        <v>185724</v>
      </c>
      <c r="G83">
        <v>12306</v>
      </c>
      <c r="H83">
        <v>1236</v>
      </c>
      <c r="I83">
        <v>866076</v>
      </c>
      <c r="J83">
        <v>12255</v>
      </c>
      <c r="K83">
        <v>7</v>
      </c>
    </row>
    <row r="84" spans="1:11">
      <c r="A84">
        <v>1475116064</v>
      </c>
      <c r="B84">
        <v>165</v>
      </c>
      <c r="C84">
        <v>2</v>
      </c>
      <c r="D84">
        <v>21.104</v>
      </c>
      <c r="E84">
        <v>20499</v>
      </c>
      <c r="F84">
        <v>185724</v>
      </c>
      <c r="G84">
        <v>12307</v>
      </c>
      <c r="H84">
        <v>1236</v>
      </c>
      <c r="I84">
        <v>866076</v>
      </c>
      <c r="J84">
        <v>12258</v>
      </c>
      <c r="K84">
        <v>7</v>
      </c>
    </row>
    <row r="85" spans="1:11">
      <c r="A85">
        <v>1475116066</v>
      </c>
      <c r="B85">
        <v>167</v>
      </c>
      <c r="C85">
        <v>3</v>
      </c>
      <c r="D85">
        <v>21.104</v>
      </c>
      <c r="E85">
        <v>20499</v>
      </c>
      <c r="F85">
        <v>185724</v>
      </c>
      <c r="G85">
        <v>12307</v>
      </c>
      <c r="H85">
        <v>1236</v>
      </c>
      <c r="I85">
        <v>866076</v>
      </c>
      <c r="J85">
        <v>12261</v>
      </c>
      <c r="K85">
        <v>7</v>
      </c>
    </row>
    <row r="86" spans="1:11">
      <c r="A86">
        <v>1475116068</v>
      </c>
      <c r="B86">
        <v>169</v>
      </c>
      <c r="C86">
        <v>2</v>
      </c>
      <c r="D86">
        <v>21.104</v>
      </c>
      <c r="E86">
        <v>20501</v>
      </c>
      <c r="F86">
        <v>185724</v>
      </c>
      <c r="G86">
        <v>12309</v>
      </c>
      <c r="H86">
        <v>1244</v>
      </c>
      <c r="I86">
        <v>866076</v>
      </c>
      <c r="J86">
        <v>12266</v>
      </c>
      <c r="K86">
        <v>8</v>
      </c>
    </row>
    <row r="87" spans="1:11">
      <c r="A87">
        <v>1475116070</v>
      </c>
      <c r="B87">
        <v>171</v>
      </c>
      <c r="C87">
        <v>2.5</v>
      </c>
      <c r="D87">
        <v>21.104</v>
      </c>
      <c r="E87">
        <v>20502</v>
      </c>
      <c r="F87">
        <v>185724</v>
      </c>
      <c r="G87">
        <v>12310</v>
      </c>
      <c r="H87">
        <v>1244</v>
      </c>
      <c r="I87">
        <v>866076</v>
      </c>
      <c r="J87">
        <v>12269</v>
      </c>
      <c r="K87">
        <v>8</v>
      </c>
    </row>
    <row r="88" spans="1:11">
      <c r="A88">
        <v>1475116072</v>
      </c>
      <c r="B88">
        <v>173</v>
      </c>
      <c r="C88">
        <v>2.5</v>
      </c>
      <c r="D88">
        <v>21.104</v>
      </c>
      <c r="E88">
        <v>20502</v>
      </c>
      <c r="F88">
        <v>185724</v>
      </c>
      <c r="G88">
        <v>12310</v>
      </c>
      <c r="H88">
        <v>1244</v>
      </c>
      <c r="I88">
        <v>866076</v>
      </c>
      <c r="J88">
        <v>12272</v>
      </c>
      <c r="K88">
        <v>8</v>
      </c>
    </row>
    <row r="89" spans="1:11">
      <c r="A89">
        <v>1475116074</v>
      </c>
      <c r="B89">
        <v>175</v>
      </c>
      <c r="C89">
        <v>3</v>
      </c>
      <c r="D89">
        <v>21.104</v>
      </c>
      <c r="E89">
        <v>20512</v>
      </c>
      <c r="F89">
        <v>185724</v>
      </c>
      <c r="G89">
        <v>12318</v>
      </c>
      <c r="H89">
        <v>1248</v>
      </c>
      <c r="I89">
        <v>866076</v>
      </c>
      <c r="J89">
        <v>12285</v>
      </c>
      <c r="K89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1475113948</vt:lpstr>
      <vt:lpstr>1475114220</vt:lpstr>
      <vt:lpstr>1475114502</vt:lpstr>
      <vt:lpstr>1475114775</vt:lpstr>
      <vt:lpstr>1475115048</vt:lpstr>
      <vt:lpstr>1475115321</vt:lpstr>
      <vt:lpstr>1475115603</vt:lpstr>
      <vt:lpstr>1475115874</vt:lpstr>
      <vt:lpstr>1475116172</vt:lpstr>
      <vt:lpstr>1475116455</vt:lpstr>
      <vt:lpstr>1475139079</vt:lpstr>
      <vt:lpstr>1475139361</vt:lpstr>
      <vt:lpstr>1475139634</vt:lpstr>
      <vt:lpstr>1475139933</vt:lpstr>
      <vt:lpstr>1475140215</vt:lpstr>
      <vt:lpstr>1475140498</vt:lpstr>
      <vt:lpstr>1475140780</vt:lpstr>
      <vt:lpstr>1475141063</vt:lpstr>
      <vt:lpstr>1475141345</vt:lpstr>
      <vt:lpstr>1475141628</vt:lpstr>
      <vt:lpstr>1475164325</vt:lpstr>
      <vt:lpstr>1475164607</vt:lpstr>
      <vt:lpstr>1475164878</vt:lpstr>
      <vt:lpstr>1475165160</vt:lpstr>
      <vt:lpstr>1475165441</vt:lpstr>
      <vt:lpstr>1475165729</vt:lpstr>
      <vt:lpstr>1475166026</vt:lpstr>
      <vt:lpstr>1475166307</vt:lpstr>
      <vt:lpstr>1475166579</vt:lpstr>
      <vt:lpstr>1475166860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2016-09-30T14:48:58Z</dcterms:created>
  <dcterms:modified xsi:type="dcterms:W3CDTF">2016-09-30T14:48:58Z</dcterms:modified>
</cp:coreProperties>
</file>