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3948" sheetId="2" r:id="rId2"/>
    <sheet name="1475114220" sheetId="3" r:id="rId3"/>
    <sheet name="1475114502" sheetId="4" r:id="rId4"/>
    <sheet name="1475114775" sheetId="5" r:id="rId5"/>
    <sheet name="1475115048" sheetId="6" r:id="rId6"/>
    <sheet name="1475115321" sheetId="7" r:id="rId7"/>
    <sheet name="1475115603" sheetId="8" r:id="rId8"/>
    <sheet name="1475115874" sheetId="9" r:id="rId9"/>
    <sheet name="1475116172" sheetId="10" r:id="rId10"/>
    <sheet name="1475116455" sheetId="11" r:id="rId11"/>
    <sheet name="1475139079" sheetId="12" r:id="rId12"/>
    <sheet name="1475139361" sheetId="13" r:id="rId13"/>
    <sheet name="1475139634" sheetId="14" r:id="rId14"/>
    <sheet name="1475139933" sheetId="15" r:id="rId15"/>
    <sheet name="1475140215" sheetId="16" r:id="rId16"/>
    <sheet name="1475140498" sheetId="17" r:id="rId17"/>
    <sheet name="1475140780" sheetId="18" r:id="rId18"/>
    <sheet name="1475141063" sheetId="19" r:id="rId19"/>
    <sheet name="1475141345" sheetId="20" r:id="rId20"/>
    <sheet name="1475141628" sheetId="21" r:id="rId21"/>
    <sheet name="1475164325" sheetId="22" r:id="rId22"/>
    <sheet name="1475164607" sheetId="23" r:id="rId23"/>
    <sheet name="1475164878" sheetId="24" r:id="rId24"/>
    <sheet name="1475165160" sheetId="25" r:id="rId25"/>
    <sheet name="1475165441" sheetId="26" r:id="rId26"/>
    <sheet name="1475165729" sheetId="27" r:id="rId27"/>
    <sheet name="1475166026" sheetId="28" r:id="rId28"/>
    <sheet name="1475166307" sheetId="29" r:id="rId29"/>
    <sheet name="1475166579" sheetId="30" r:id="rId30"/>
    <sheet name="147516686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<sst xmlns="http://schemas.openxmlformats.org/spreadsheetml/2006/main" count="690" uniqueCount="23">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</sst>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9"/>
  <sheetViews>
    <sheetView tabSelected="1" workbookViewId="0"/>
  </sheetViews>
  <sheetFormatPr defaultRowHeight="15"/>
  <sheetData>
    <row r="1" spans="1:23">
      <c r="A1">
        <f>1475113948!A1</f>
        <v>0</v>
      </c>
      <c r="B1">
        <f>1475113948!B1</f>
        <v>0</v>
      </c>
      <c r="C1">
        <f>1475113948!C1</f>
        <v>0</v>
      </c>
      <c r="D1">
        <f>1475113948!D1</f>
        <v>0</v>
      </c>
      <c r="E1">
        <f>1475113948!E1</f>
        <v>0</v>
      </c>
      <c r="F1">
        <f>1475113948!F1</f>
        <v>0</v>
      </c>
      <c r="G1">
        <f>1475113948!G1</f>
        <v>0</v>
      </c>
      <c r="H1">
        <f>1475113948!H1</f>
        <v>0</v>
      </c>
      <c r="I1">
        <f>1475113948!I1</f>
        <v>0</v>
      </c>
      <c r="J1">
        <f>1475113948!J1</f>
        <v>0</v>
      </c>
      <c r="K1">
        <f>1475113948!K1</f>
        <v>0</v>
      </c>
      <c r="L1">
        <f>1475113948!L1</f>
        <v>0</v>
      </c>
      <c r="M1">
        <f>1475113948!M1</f>
        <v>0</v>
      </c>
      <c r="N1">
        <f>1475113948!N1</f>
        <v>0</v>
      </c>
      <c r="O1">
        <f>1475113948!O1</f>
        <v>0</v>
      </c>
      <c r="P1">
        <f>1475113948!P1</f>
        <v>0</v>
      </c>
      <c r="Q1">
        <f>1475113948!Q1</f>
        <v>0</v>
      </c>
      <c r="R1">
        <f>1475113948!R1</f>
        <v>0</v>
      </c>
      <c r="S1">
        <f>1475113948!S1</f>
        <v>0</v>
      </c>
      <c r="T1">
        <f>1475113948!T1</f>
        <v>0</v>
      </c>
      <c r="U1">
        <f>1475113948!U1</f>
        <v>0</v>
      </c>
      <c r="V1">
        <f>1475113948!V1</f>
        <v>0</v>
      </c>
      <c r="W1">
        <f>1475113948!W1</f>
        <v>0</v>
      </c>
    </row>
    <row r="2" spans="1:23">
      <c r="A2">
        <f>MEDIAN(1475113948!A2,1475114220!A2,1475114502!A2,1475114775!A2,1475115048!A2,1475115321!A2,1475115603!A2,1475115874!A2,1475116172!A2,1475116455!A2,1475139079!A2,1475139361!A2,1475139634!A2,1475139933!A2,1475140215!A2,1475140498!A2,1475140780!A2,1475141063!A2,1475141345!A2,1475141628!A2,1475164325!A2,1475164607!A2,1475164878!A2,1475165160!A2,1475165441!A2,1475165729!A2,1475166026!A2,1475166307!A2,1475166579!A2,1475166860!A2)</f>
        <v>0</v>
      </c>
      <c r="B2">
        <f>MEDIAN(1475113948!B2,1475114220!B2,1475114502!B2,1475114775!B2,1475115048!B2,1475115321!B2,1475115603!B2,1475115874!B2,1475116172!B2,1475116455!B2,1475139079!B2,1475139361!B2,1475139634!B2,1475139933!B2,1475140215!B2,1475140498!B2,1475140780!B2,1475141063!B2,1475141345!B2,1475141628!B2,1475164325!B2,1475164607!B2,1475164878!B2,1475165160!B2,1475165441!B2,1475165729!B2,1475166026!B2,1475166307!B2,1475166579!B2,1475166860!B2)</f>
        <v>0</v>
      </c>
      <c r="C2">
        <f>MEDIAN(1475113948!C2,1475114220!C2,1475114502!C2,1475114775!C2,1475115048!C2,1475115321!C2,1475115603!C2,1475115874!C2,1475116172!C2,1475116455!C2,1475139079!C2,1475139361!C2,1475139634!C2,1475139933!C2,1475140215!C2,1475140498!C2,1475140780!C2,1475141063!C2,1475141345!C2,1475141628!C2,1475164325!C2,1475164607!C2,1475164878!C2,1475165160!C2,1475165441!C2,1475165729!C2,1475166026!C2,1475166307!C2,1475166579!C2,1475166860!C2)</f>
        <v>0</v>
      </c>
      <c r="D2">
        <f>MEDIAN(1475113948!D2,1475114220!D2,1475114502!D2,1475114775!D2,1475115048!D2,1475115321!D2,1475115603!D2,1475115874!D2,1475116172!D2,1475116455!D2,1475139079!D2,1475139361!D2,1475139634!D2,1475139933!D2,1475140215!D2,1475140498!D2,1475140780!D2,1475141063!D2,1475141345!D2,1475141628!D2,1475164325!D2,1475164607!D2,1475164878!D2,1475165160!D2,1475165441!D2,1475165729!D2,1475166026!D2,1475166307!D2,1475166579!D2,1475166860!D2)</f>
        <v>0</v>
      </c>
      <c r="E2">
        <f>MEDIAN(1475113948!E2,1475114220!E2,1475114502!E2,1475114775!E2,1475115048!E2,1475115321!E2,1475115603!E2,1475115874!E2,1475116172!E2,1475116455!E2,1475139079!E2,1475139361!E2,1475139634!E2,1475139933!E2,1475140215!E2,1475140498!E2,1475140780!E2,1475141063!E2,1475141345!E2,1475141628!E2,1475164325!E2,1475164607!E2,1475164878!E2,1475165160!E2,1475165441!E2,1475165729!E2,1475166026!E2,1475166307!E2,1475166579!E2,1475166860!E2)</f>
        <v>0</v>
      </c>
      <c r="F2">
        <f>MEDIAN(1475113948!F2,1475114220!F2,1475114502!F2,1475114775!F2,1475115048!F2,1475115321!F2,1475115603!F2,1475115874!F2,1475116172!F2,1475116455!F2,1475139079!F2,1475139361!F2,1475139634!F2,1475139933!F2,1475140215!F2,1475140498!F2,1475140780!F2,1475141063!F2,1475141345!F2,1475141628!F2,1475164325!F2,1475164607!F2,1475164878!F2,1475165160!F2,1475165441!F2,1475165729!F2,1475166026!F2,1475166307!F2,1475166579!F2,1475166860!F2)</f>
        <v>0</v>
      </c>
      <c r="G2">
        <f>MEDIAN(1475113948!G2,1475114220!G2,1475114502!G2,1475114775!G2,1475115048!G2,1475115321!G2,1475115603!G2,1475115874!G2,1475116172!G2,1475116455!G2,1475139079!G2,1475139361!G2,1475139634!G2,1475139933!G2,1475140215!G2,1475140498!G2,1475140780!G2,1475141063!G2,1475141345!G2,1475141628!G2,1475164325!G2,1475164607!G2,1475164878!G2,1475165160!G2,1475165441!G2,1475165729!G2,1475166026!G2,1475166307!G2,1475166579!G2,1475166860!G2)</f>
        <v>0</v>
      </c>
      <c r="H2">
        <f>MEDIAN(1475113948!H2,1475114220!H2,1475114502!H2,1475114775!H2,1475115048!H2,1475115321!H2,1475115603!H2,1475115874!H2,1475116172!H2,1475116455!H2,1475139079!H2,1475139361!H2,1475139634!H2,1475139933!H2,1475140215!H2,1475140498!H2,1475140780!H2,1475141063!H2,1475141345!H2,1475141628!H2,1475164325!H2,1475164607!H2,1475164878!H2,1475165160!H2,1475165441!H2,1475165729!H2,1475166026!H2,1475166307!H2,1475166579!H2,1475166860!H2)</f>
        <v>0</v>
      </c>
      <c r="I2">
        <f>MEDIAN(1475113948!I2,1475114220!I2,1475114502!I2,1475114775!I2,1475115048!I2,1475115321!I2,1475115603!I2,1475115874!I2,1475116172!I2,1475116455!I2,1475139079!I2,1475139361!I2,1475139634!I2,1475139933!I2,1475140215!I2,1475140498!I2,1475140780!I2,1475141063!I2,1475141345!I2,1475141628!I2,1475164325!I2,1475164607!I2,1475164878!I2,1475165160!I2,1475165441!I2,1475165729!I2,1475166026!I2,1475166307!I2,1475166579!I2,1475166860!I2)</f>
        <v>0</v>
      </c>
      <c r="J2">
        <f>MEDIAN(1475113948!J2,1475114220!J2,1475114502!J2,1475114775!J2,1475115048!J2,1475115321!J2,1475115603!J2,1475115874!J2,1475116172!J2,1475116455!J2,1475139079!J2,1475139361!J2,1475139634!J2,1475139933!J2,1475140215!J2,1475140498!J2,1475140780!J2,1475141063!J2,1475141345!J2,1475141628!J2,1475164325!J2,1475164607!J2,1475164878!J2,1475165160!J2,1475165441!J2,1475165729!J2,1475166026!J2,1475166307!J2,1475166579!J2,1475166860!J2)</f>
        <v>0</v>
      </c>
      <c r="K2">
        <f>MEDIAN(1475113948!K2,1475114220!K2,1475114502!K2,1475114775!K2,1475115048!K2,1475115321!K2,1475115603!K2,1475115874!K2,1475116172!K2,1475116455!K2,1475139079!K2,1475139361!K2,1475139634!K2,1475139933!K2,1475140215!K2,1475140498!K2,1475140780!K2,1475141063!K2,1475141345!K2,1475141628!K2,1475164325!K2,1475164607!K2,1475164878!K2,1475165160!K2,1475165441!K2,1475165729!K2,1475166026!K2,1475166307!K2,1475166579!K2,1475166860!K2)</f>
        <v>0</v>
      </c>
      <c r="L2">
        <f>MEDIAN(1475113948!L2,1475114220!L2,1475114502!L2,1475114775!L2,1475115048!L2,1475115321!L2,1475115603!L2,1475115874!L2,1475116172!L2,1475116455!L2,1475139079!L2,1475139361!L2,1475139634!L2,1475139933!L2,1475140215!L2,1475140498!L2,1475140780!L2,1475141063!L2,1475141345!L2,1475141628!L2,1475164325!L2,1475164607!L2,1475164878!L2,1475165160!L2,1475165441!L2,1475165729!L2,1475166026!L2,1475166307!L2,1475166579!L2,1475166860!L2)</f>
        <v>0</v>
      </c>
      <c r="M2">
        <f>MEDIAN(1475113948!M2,1475114220!M2,1475114502!M2,1475114775!M2,1475115048!M2,1475115321!M2,1475115603!M2,1475115874!M2,1475116172!M2,1475116455!M2,1475139079!M2,1475139361!M2,1475139634!M2,1475139933!M2,1475140215!M2,1475140498!M2,1475140780!M2,1475141063!M2,1475141345!M2,1475141628!M2,1475164325!M2,1475164607!M2,1475164878!M2,1475165160!M2,1475165441!M2,1475165729!M2,1475166026!M2,1475166307!M2,1475166579!M2,1475166860!M2)</f>
        <v>0</v>
      </c>
      <c r="N2">
        <f>MEDIAN(1475113948!N2,1475114220!N2,1475114502!N2,1475114775!N2,1475115048!N2,1475115321!N2,1475115603!N2,1475115874!N2,1475116172!N2,1475116455!N2,1475139079!N2,1475139361!N2,1475139634!N2,1475139933!N2,1475140215!N2,1475140498!N2,1475140780!N2,1475141063!N2,1475141345!N2,1475141628!N2,1475164325!N2,1475164607!N2,1475164878!N2,1475165160!N2,1475165441!N2,1475165729!N2,1475166026!N2,1475166307!N2,1475166579!N2,1475166860!N2)</f>
        <v>0</v>
      </c>
      <c r="O2">
        <f>MEDIAN(1475113948!O2,1475114220!O2,1475114502!O2,1475114775!O2,1475115048!O2,1475115321!O2,1475115603!O2,1475115874!O2,1475116172!O2,1475116455!O2,1475139079!O2,1475139361!O2,1475139634!O2,1475139933!O2,1475140215!O2,1475140498!O2,1475140780!O2,1475141063!O2,1475141345!O2,1475141628!O2,1475164325!O2,1475164607!O2,1475164878!O2,1475165160!O2,1475165441!O2,1475165729!O2,1475166026!O2,1475166307!O2,1475166579!O2,1475166860!O2)</f>
        <v>0</v>
      </c>
      <c r="P2">
        <f>MEDIAN(1475113948!P2,1475114220!P2,1475114502!P2,1475114775!P2,1475115048!P2,1475115321!P2,1475115603!P2,1475115874!P2,1475116172!P2,1475116455!P2,1475139079!P2,1475139361!P2,1475139634!P2,1475139933!P2,1475140215!P2,1475140498!P2,1475140780!P2,1475141063!P2,1475141345!P2,1475141628!P2,1475164325!P2,1475164607!P2,1475164878!P2,1475165160!P2,1475165441!P2,1475165729!P2,1475166026!P2,1475166307!P2,1475166579!P2,1475166860!P2)</f>
        <v>0</v>
      </c>
      <c r="Q2">
        <f>MEDIAN(1475113948!Q2,1475114220!Q2,1475114502!Q2,1475114775!Q2,1475115048!Q2,1475115321!Q2,1475115603!Q2,1475115874!Q2,1475116172!Q2,1475116455!Q2,1475139079!Q2,1475139361!Q2,1475139634!Q2,1475139933!Q2,1475140215!Q2,1475140498!Q2,1475140780!Q2,1475141063!Q2,1475141345!Q2,1475141628!Q2,1475164325!Q2,1475164607!Q2,1475164878!Q2,1475165160!Q2,1475165441!Q2,1475165729!Q2,1475166026!Q2,1475166307!Q2,1475166579!Q2,1475166860!Q2)</f>
        <v>0</v>
      </c>
      <c r="R2">
        <f>MEDIAN(1475113948!R2,1475114220!R2,1475114502!R2,1475114775!R2,1475115048!R2,1475115321!R2,1475115603!R2,1475115874!R2,1475116172!R2,1475116455!R2,1475139079!R2,1475139361!R2,1475139634!R2,1475139933!R2,1475140215!R2,1475140498!R2,1475140780!R2,1475141063!R2,1475141345!R2,1475141628!R2,1475164325!R2,1475164607!R2,1475164878!R2,1475165160!R2,1475165441!R2,1475165729!R2,1475166026!R2,1475166307!R2,1475166579!R2,1475166860!R2)</f>
        <v>0</v>
      </c>
      <c r="S2">
        <f>MEDIAN(1475113948!S2,1475114220!S2,1475114502!S2,1475114775!S2,1475115048!S2,1475115321!S2,1475115603!S2,1475115874!S2,1475116172!S2,1475116455!S2,1475139079!S2,1475139361!S2,1475139634!S2,1475139933!S2,1475140215!S2,1475140498!S2,1475140780!S2,1475141063!S2,1475141345!S2,1475141628!S2,1475164325!S2,1475164607!S2,1475164878!S2,1475165160!S2,1475165441!S2,1475165729!S2,1475166026!S2,1475166307!S2,1475166579!S2,1475166860!S2)</f>
        <v>0</v>
      </c>
      <c r="T2">
        <f>MEDIAN(1475113948!T2,1475114220!T2,1475114502!T2,1475114775!T2,1475115048!T2,1475115321!T2,1475115603!T2,1475115874!T2,1475116172!T2,1475116455!T2,1475139079!T2,1475139361!T2,1475139634!T2,1475139933!T2,1475140215!T2,1475140498!T2,1475140780!T2,1475141063!T2,1475141345!T2,1475141628!T2,1475164325!T2,1475164607!T2,1475164878!T2,1475165160!T2,1475165441!T2,1475165729!T2,1475166026!T2,1475166307!T2,1475166579!T2,1475166860!T2)</f>
        <v>0</v>
      </c>
      <c r="U2">
        <f>MEDIAN(1475113948!U2,1475114220!U2,1475114502!U2,1475114775!U2,1475115048!U2,1475115321!U2,1475115603!U2,1475115874!U2,1475116172!U2,1475116455!U2,1475139079!U2,1475139361!U2,1475139634!U2,1475139933!U2,1475140215!U2,1475140498!U2,1475140780!U2,1475141063!U2,1475141345!U2,1475141628!U2,1475164325!U2,1475164607!U2,1475164878!U2,1475165160!U2,1475165441!U2,1475165729!U2,1475166026!U2,1475166307!U2,1475166579!U2,1475166860!U2)</f>
        <v>0</v>
      </c>
      <c r="V2">
        <f>MEDIAN(1475113948!V2,1475114220!V2,1475114502!V2,1475114775!V2,1475115048!V2,1475115321!V2,1475115603!V2,1475115874!V2,1475116172!V2,1475116455!V2,1475139079!V2,1475139361!V2,1475139634!V2,1475139933!V2,1475140215!V2,1475140498!V2,1475140780!V2,1475141063!V2,1475141345!V2,1475141628!V2,1475164325!V2,1475164607!V2,1475164878!V2,1475165160!V2,1475165441!V2,1475165729!V2,1475166026!V2,1475166307!V2,1475166579!V2,1475166860!V2)</f>
        <v>0</v>
      </c>
      <c r="W2">
        <f>MEDIAN(1475113948!W2,1475114220!W2,1475114502!W2,1475114775!W2,1475115048!W2,1475115321!W2,1475115603!W2,1475115874!W2,1475116172!W2,1475116455!W2,1475139079!W2,1475139361!W2,1475139634!W2,1475139933!W2,1475140215!W2,1475140498!W2,1475140780!W2,1475141063!W2,1475141345!W2,1475141628!W2,1475164325!W2,1475164607!W2,1475164878!W2,1475165160!W2,1475165441!W2,1475165729!W2,1475166026!W2,1475166307!W2,1475166579!W2,1475166860!W2)</f>
        <v>0</v>
      </c>
    </row>
    <row r="3" spans="1:23">
      <c r="A3">
        <f>MEDIAN(1475113948!A3,1475114220!A3,1475114502!A3,1475114775!A3,1475115048!A3,1475115321!A3,1475115603!A3,1475115874!A3,1475116172!A3,1475116455!A3,1475139079!A3,1475139361!A3,1475139634!A3,1475139933!A3,1475140215!A3,1475140498!A3,1475140780!A3,1475141063!A3,1475141345!A3,1475141628!A3,1475164325!A3,1475164607!A3,1475164878!A3,1475165160!A3,1475165441!A3,1475165729!A3,1475166026!A3,1475166307!A3,1475166579!A3,1475166860!A3)</f>
        <v>0</v>
      </c>
      <c r="B3">
        <f>MEDIAN(1475113948!B3,1475114220!B3,1475114502!B3,1475114775!B3,1475115048!B3,1475115321!B3,1475115603!B3,1475115874!B3,1475116172!B3,1475116455!B3,1475139079!B3,1475139361!B3,1475139634!B3,1475139933!B3,1475140215!B3,1475140498!B3,1475140780!B3,1475141063!B3,1475141345!B3,1475141628!B3,1475164325!B3,1475164607!B3,1475164878!B3,1475165160!B3,1475165441!B3,1475165729!B3,1475166026!B3,1475166307!B3,1475166579!B3,1475166860!B3)</f>
        <v>0</v>
      </c>
      <c r="C3">
        <f>MEDIAN(1475113948!C3,1475114220!C3,1475114502!C3,1475114775!C3,1475115048!C3,1475115321!C3,1475115603!C3,1475115874!C3,1475116172!C3,1475116455!C3,1475139079!C3,1475139361!C3,1475139634!C3,1475139933!C3,1475140215!C3,1475140498!C3,1475140780!C3,1475141063!C3,1475141345!C3,1475141628!C3,1475164325!C3,1475164607!C3,1475164878!C3,1475165160!C3,1475165441!C3,1475165729!C3,1475166026!C3,1475166307!C3,1475166579!C3,1475166860!C3)</f>
        <v>0</v>
      </c>
      <c r="D3">
        <f>MEDIAN(1475113948!D3,1475114220!D3,1475114502!D3,1475114775!D3,1475115048!D3,1475115321!D3,1475115603!D3,1475115874!D3,1475116172!D3,1475116455!D3,1475139079!D3,1475139361!D3,1475139634!D3,1475139933!D3,1475140215!D3,1475140498!D3,1475140780!D3,1475141063!D3,1475141345!D3,1475141628!D3,1475164325!D3,1475164607!D3,1475164878!D3,1475165160!D3,1475165441!D3,1475165729!D3,1475166026!D3,1475166307!D3,1475166579!D3,1475166860!D3)</f>
        <v>0</v>
      </c>
      <c r="E3">
        <f>MEDIAN(1475113948!E3,1475114220!E3,1475114502!E3,1475114775!E3,1475115048!E3,1475115321!E3,1475115603!E3,1475115874!E3,1475116172!E3,1475116455!E3,1475139079!E3,1475139361!E3,1475139634!E3,1475139933!E3,1475140215!E3,1475140498!E3,1475140780!E3,1475141063!E3,1475141345!E3,1475141628!E3,1475164325!E3,1475164607!E3,1475164878!E3,1475165160!E3,1475165441!E3,1475165729!E3,1475166026!E3,1475166307!E3,1475166579!E3,1475166860!E3)</f>
        <v>0</v>
      </c>
      <c r="F3">
        <f>MEDIAN(1475113948!F3,1475114220!F3,1475114502!F3,1475114775!F3,1475115048!F3,1475115321!F3,1475115603!F3,1475115874!F3,1475116172!F3,1475116455!F3,1475139079!F3,1475139361!F3,1475139634!F3,1475139933!F3,1475140215!F3,1475140498!F3,1475140780!F3,1475141063!F3,1475141345!F3,1475141628!F3,1475164325!F3,1475164607!F3,1475164878!F3,1475165160!F3,1475165441!F3,1475165729!F3,1475166026!F3,1475166307!F3,1475166579!F3,1475166860!F3)</f>
        <v>0</v>
      </c>
      <c r="G3">
        <f>MEDIAN(1475113948!G3,1475114220!G3,1475114502!G3,1475114775!G3,1475115048!G3,1475115321!G3,1475115603!G3,1475115874!G3,1475116172!G3,1475116455!G3,1475139079!G3,1475139361!G3,1475139634!G3,1475139933!G3,1475140215!G3,1475140498!G3,1475140780!G3,1475141063!G3,1475141345!G3,1475141628!G3,1475164325!G3,1475164607!G3,1475164878!G3,1475165160!G3,1475165441!G3,1475165729!G3,1475166026!G3,1475166307!G3,1475166579!G3,1475166860!G3)</f>
        <v>0</v>
      </c>
      <c r="H3">
        <f>MEDIAN(1475113948!H3,1475114220!H3,1475114502!H3,1475114775!H3,1475115048!H3,1475115321!H3,1475115603!H3,1475115874!H3,1475116172!H3,1475116455!H3,1475139079!H3,1475139361!H3,1475139634!H3,1475139933!H3,1475140215!H3,1475140498!H3,1475140780!H3,1475141063!H3,1475141345!H3,1475141628!H3,1475164325!H3,1475164607!H3,1475164878!H3,1475165160!H3,1475165441!H3,1475165729!H3,1475166026!H3,1475166307!H3,1475166579!H3,1475166860!H3)</f>
        <v>0</v>
      </c>
      <c r="I3">
        <f>MEDIAN(1475113948!I3,1475114220!I3,1475114502!I3,1475114775!I3,1475115048!I3,1475115321!I3,1475115603!I3,1475115874!I3,1475116172!I3,1475116455!I3,1475139079!I3,1475139361!I3,1475139634!I3,1475139933!I3,1475140215!I3,1475140498!I3,1475140780!I3,1475141063!I3,1475141345!I3,1475141628!I3,1475164325!I3,1475164607!I3,1475164878!I3,1475165160!I3,1475165441!I3,1475165729!I3,1475166026!I3,1475166307!I3,1475166579!I3,1475166860!I3)</f>
        <v>0</v>
      </c>
      <c r="J3">
        <f>MEDIAN(1475113948!J3,1475114220!J3,1475114502!J3,1475114775!J3,1475115048!J3,1475115321!J3,1475115603!J3,1475115874!J3,1475116172!J3,1475116455!J3,1475139079!J3,1475139361!J3,1475139634!J3,1475139933!J3,1475140215!J3,1475140498!J3,1475140780!J3,1475141063!J3,1475141345!J3,1475141628!J3,1475164325!J3,1475164607!J3,1475164878!J3,1475165160!J3,1475165441!J3,1475165729!J3,1475166026!J3,1475166307!J3,1475166579!J3,1475166860!J3)</f>
        <v>0</v>
      </c>
      <c r="K3">
        <f>MEDIAN(1475113948!K3,1475114220!K3,1475114502!K3,1475114775!K3,1475115048!K3,1475115321!K3,1475115603!K3,1475115874!K3,1475116172!K3,1475116455!K3,1475139079!K3,1475139361!K3,1475139634!K3,1475139933!K3,1475140215!K3,1475140498!K3,1475140780!K3,1475141063!K3,1475141345!K3,1475141628!K3,1475164325!K3,1475164607!K3,1475164878!K3,1475165160!K3,1475165441!K3,1475165729!K3,1475166026!K3,1475166307!K3,1475166579!K3,1475166860!K3)</f>
        <v>0</v>
      </c>
      <c r="L3">
        <f>MEDIAN(1475113948!L3,1475114220!L3,1475114502!L3,1475114775!L3,1475115048!L3,1475115321!L3,1475115603!L3,1475115874!L3,1475116172!L3,1475116455!L3,1475139079!L3,1475139361!L3,1475139634!L3,1475139933!L3,1475140215!L3,1475140498!L3,1475140780!L3,1475141063!L3,1475141345!L3,1475141628!L3,1475164325!L3,1475164607!L3,1475164878!L3,1475165160!L3,1475165441!L3,1475165729!L3,1475166026!L3,1475166307!L3,1475166579!L3,1475166860!L3)</f>
        <v>0</v>
      </c>
      <c r="M3">
        <f>MEDIAN(1475113948!M3,1475114220!M3,1475114502!M3,1475114775!M3,1475115048!M3,1475115321!M3,1475115603!M3,1475115874!M3,1475116172!M3,1475116455!M3,1475139079!M3,1475139361!M3,1475139634!M3,1475139933!M3,1475140215!M3,1475140498!M3,1475140780!M3,1475141063!M3,1475141345!M3,1475141628!M3,1475164325!M3,1475164607!M3,1475164878!M3,1475165160!M3,1475165441!M3,1475165729!M3,1475166026!M3,1475166307!M3,1475166579!M3,1475166860!M3)</f>
        <v>0</v>
      </c>
      <c r="N3">
        <f>MEDIAN(1475113948!N3,1475114220!N3,1475114502!N3,1475114775!N3,1475115048!N3,1475115321!N3,1475115603!N3,1475115874!N3,1475116172!N3,1475116455!N3,1475139079!N3,1475139361!N3,1475139634!N3,1475139933!N3,1475140215!N3,1475140498!N3,1475140780!N3,1475141063!N3,1475141345!N3,1475141628!N3,1475164325!N3,1475164607!N3,1475164878!N3,1475165160!N3,1475165441!N3,1475165729!N3,1475166026!N3,1475166307!N3,1475166579!N3,1475166860!N3)</f>
        <v>0</v>
      </c>
      <c r="O3">
        <f>MEDIAN(1475113948!O3,1475114220!O3,1475114502!O3,1475114775!O3,1475115048!O3,1475115321!O3,1475115603!O3,1475115874!O3,1475116172!O3,1475116455!O3,1475139079!O3,1475139361!O3,1475139634!O3,1475139933!O3,1475140215!O3,1475140498!O3,1475140780!O3,1475141063!O3,1475141345!O3,1475141628!O3,1475164325!O3,1475164607!O3,1475164878!O3,1475165160!O3,1475165441!O3,1475165729!O3,1475166026!O3,1475166307!O3,1475166579!O3,1475166860!O3)</f>
        <v>0</v>
      </c>
      <c r="P3">
        <f>MEDIAN(1475113948!P3,1475114220!P3,1475114502!P3,1475114775!P3,1475115048!P3,1475115321!P3,1475115603!P3,1475115874!P3,1475116172!P3,1475116455!P3,1475139079!P3,1475139361!P3,1475139634!P3,1475139933!P3,1475140215!P3,1475140498!P3,1475140780!P3,1475141063!P3,1475141345!P3,1475141628!P3,1475164325!P3,1475164607!P3,1475164878!P3,1475165160!P3,1475165441!P3,1475165729!P3,1475166026!P3,1475166307!P3,1475166579!P3,1475166860!P3)</f>
        <v>0</v>
      </c>
      <c r="Q3">
        <f>MEDIAN(1475113948!Q3,1475114220!Q3,1475114502!Q3,1475114775!Q3,1475115048!Q3,1475115321!Q3,1475115603!Q3,1475115874!Q3,1475116172!Q3,1475116455!Q3,1475139079!Q3,1475139361!Q3,1475139634!Q3,1475139933!Q3,1475140215!Q3,1475140498!Q3,1475140780!Q3,1475141063!Q3,1475141345!Q3,1475141628!Q3,1475164325!Q3,1475164607!Q3,1475164878!Q3,1475165160!Q3,1475165441!Q3,1475165729!Q3,1475166026!Q3,1475166307!Q3,1475166579!Q3,1475166860!Q3)</f>
        <v>0</v>
      </c>
      <c r="R3">
        <f>MEDIAN(1475113948!R3,1475114220!R3,1475114502!R3,1475114775!R3,1475115048!R3,1475115321!R3,1475115603!R3,1475115874!R3,1475116172!R3,1475116455!R3,1475139079!R3,1475139361!R3,1475139634!R3,1475139933!R3,1475140215!R3,1475140498!R3,1475140780!R3,1475141063!R3,1475141345!R3,1475141628!R3,1475164325!R3,1475164607!R3,1475164878!R3,1475165160!R3,1475165441!R3,1475165729!R3,1475166026!R3,1475166307!R3,1475166579!R3,1475166860!R3)</f>
        <v>0</v>
      </c>
      <c r="S3">
        <f>MEDIAN(1475113948!S3,1475114220!S3,1475114502!S3,1475114775!S3,1475115048!S3,1475115321!S3,1475115603!S3,1475115874!S3,1475116172!S3,1475116455!S3,1475139079!S3,1475139361!S3,1475139634!S3,1475139933!S3,1475140215!S3,1475140498!S3,1475140780!S3,1475141063!S3,1475141345!S3,1475141628!S3,1475164325!S3,1475164607!S3,1475164878!S3,1475165160!S3,1475165441!S3,1475165729!S3,1475166026!S3,1475166307!S3,1475166579!S3,1475166860!S3)</f>
        <v>0</v>
      </c>
      <c r="T3">
        <f>MEDIAN(1475113948!T3,1475114220!T3,1475114502!T3,1475114775!T3,1475115048!T3,1475115321!T3,1475115603!T3,1475115874!T3,1475116172!T3,1475116455!T3,1475139079!T3,1475139361!T3,1475139634!T3,1475139933!T3,1475140215!T3,1475140498!T3,1475140780!T3,1475141063!T3,1475141345!T3,1475141628!T3,1475164325!T3,1475164607!T3,1475164878!T3,1475165160!T3,1475165441!T3,1475165729!T3,1475166026!T3,1475166307!T3,1475166579!T3,1475166860!T3)</f>
        <v>0</v>
      </c>
      <c r="U3">
        <f>MEDIAN(1475113948!U3,1475114220!U3,1475114502!U3,1475114775!U3,1475115048!U3,1475115321!U3,1475115603!U3,1475115874!U3,1475116172!U3,1475116455!U3,1475139079!U3,1475139361!U3,1475139634!U3,1475139933!U3,1475140215!U3,1475140498!U3,1475140780!U3,1475141063!U3,1475141345!U3,1475141628!U3,1475164325!U3,1475164607!U3,1475164878!U3,1475165160!U3,1475165441!U3,1475165729!U3,1475166026!U3,1475166307!U3,1475166579!U3,1475166860!U3)</f>
        <v>0</v>
      </c>
      <c r="V3">
        <f>MEDIAN(1475113948!V3,1475114220!V3,1475114502!V3,1475114775!V3,1475115048!V3,1475115321!V3,1475115603!V3,1475115874!V3,1475116172!V3,1475116455!V3,1475139079!V3,1475139361!V3,1475139634!V3,1475139933!V3,1475140215!V3,1475140498!V3,1475140780!V3,1475141063!V3,1475141345!V3,1475141628!V3,1475164325!V3,1475164607!V3,1475164878!V3,1475165160!V3,1475165441!V3,1475165729!V3,1475166026!V3,1475166307!V3,1475166579!V3,1475166860!V3)</f>
        <v>0</v>
      </c>
      <c r="W3">
        <f>MEDIAN(1475113948!W3,1475114220!W3,1475114502!W3,1475114775!W3,1475115048!W3,1475115321!W3,1475115603!W3,1475115874!W3,1475116172!W3,1475116455!W3,1475139079!W3,1475139361!W3,1475139634!W3,1475139933!W3,1475140215!W3,1475140498!W3,1475140780!W3,1475141063!W3,1475141345!W3,1475141628!W3,1475164325!W3,1475164607!W3,1475164878!W3,1475165160!W3,1475165441!W3,1475165729!W3,1475166026!W3,1475166307!W3,1475166579!W3,1475166860!W3)</f>
        <v>0</v>
      </c>
    </row>
    <row r="4" spans="1:23">
      <c r="A4">
        <f>MEDIAN(1475113948!A4,1475114220!A4,1475114502!A4,1475114775!A4,1475115048!A4,1475115321!A4,1475115603!A4,1475115874!A4,1475116172!A4,1475116455!A4,1475139079!A4,1475139361!A4,1475139634!A4,1475139933!A4,1475140215!A4,1475140498!A4,1475140780!A4,1475141063!A4,1475141345!A4,1475141628!A4,1475164325!A4,1475164607!A4,1475164878!A4,1475165160!A4,1475165441!A4,1475165729!A4,1475166026!A4,1475166307!A4,1475166579!A4,1475166860!A4)</f>
        <v>0</v>
      </c>
      <c r="B4">
        <f>MEDIAN(1475113948!B4,1475114220!B4,1475114502!B4,1475114775!B4,1475115048!B4,1475115321!B4,1475115603!B4,1475115874!B4,1475116172!B4,1475116455!B4,1475139079!B4,1475139361!B4,1475139634!B4,1475139933!B4,1475140215!B4,1475140498!B4,1475140780!B4,1475141063!B4,1475141345!B4,1475141628!B4,1475164325!B4,1475164607!B4,1475164878!B4,1475165160!B4,1475165441!B4,1475165729!B4,1475166026!B4,1475166307!B4,1475166579!B4,1475166860!B4)</f>
        <v>0</v>
      </c>
      <c r="C4">
        <f>MEDIAN(1475113948!C4,1475114220!C4,1475114502!C4,1475114775!C4,1475115048!C4,1475115321!C4,1475115603!C4,1475115874!C4,1475116172!C4,1475116455!C4,1475139079!C4,1475139361!C4,1475139634!C4,1475139933!C4,1475140215!C4,1475140498!C4,1475140780!C4,1475141063!C4,1475141345!C4,1475141628!C4,1475164325!C4,1475164607!C4,1475164878!C4,1475165160!C4,1475165441!C4,1475165729!C4,1475166026!C4,1475166307!C4,1475166579!C4,1475166860!C4)</f>
        <v>0</v>
      </c>
      <c r="D4">
        <f>MEDIAN(1475113948!D4,1475114220!D4,1475114502!D4,1475114775!D4,1475115048!D4,1475115321!D4,1475115603!D4,1475115874!D4,1475116172!D4,1475116455!D4,1475139079!D4,1475139361!D4,1475139634!D4,1475139933!D4,1475140215!D4,1475140498!D4,1475140780!D4,1475141063!D4,1475141345!D4,1475141628!D4,1475164325!D4,1475164607!D4,1475164878!D4,1475165160!D4,1475165441!D4,1475165729!D4,1475166026!D4,1475166307!D4,1475166579!D4,1475166860!D4)</f>
        <v>0</v>
      </c>
      <c r="E4">
        <f>MEDIAN(1475113948!E4,1475114220!E4,1475114502!E4,1475114775!E4,1475115048!E4,1475115321!E4,1475115603!E4,1475115874!E4,1475116172!E4,1475116455!E4,1475139079!E4,1475139361!E4,1475139634!E4,1475139933!E4,1475140215!E4,1475140498!E4,1475140780!E4,1475141063!E4,1475141345!E4,1475141628!E4,1475164325!E4,1475164607!E4,1475164878!E4,1475165160!E4,1475165441!E4,1475165729!E4,1475166026!E4,1475166307!E4,1475166579!E4,1475166860!E4)</f>
        <v>0</v>
      </c>
      <c r="F4">
        <f>MEDIAN(1475113948!F4,1475114220!F4,1475114502!F4,1475114775!F4,1475115048!F4,1475115321!F4,1475115603!F4,1475115874!F4,1475116172!F4,1475116455!F4,1475139079!F4,1475139361!F4,1475139634!F4,1475139933!F4,1475140215!F4,1475140498!F4,1475140780!F4,1475141063!F4,1475141345!F4,1475141628!F4,1475164325!F4,1475164607!F4,1475164878!F4,1475165160!F4,1475165441!F4,1475165729!F4,1475166026!F4,1475166307!F4,1475166579!F4,1475166860!F4)</f>
        <v>0</v>
      </c>
      <c r="G4">
        <f>MEDIAN(1475113948!G4,1475114220!G4,1475114502!G4,1475114775!G4,1475115048!G4,1475115321!G4,1475115603!G4,1475115874!G4,1475116172!G4,1475116455!G4,1475139079!G4,1475139361!G4,1475139634!G4,1475139933!G4,1475140215!G4,1475140498!G4,1475140780!G4,1475141063!G4,1475141345!G4,1475141628!G4,1475164325!G4,1475164607!G4,1475164878!G4,1475165160!G4,1475165441!G4,1475165729!G4,1475166026!G4,1475166307!G4,1475166579!G4,1475166860!G4)</f>
        <v>0</v>
      </c>
      <c r="H4">
        <f>MEDIAN(1475113948!H4,1475114220!H4,1475114502!H4,1475114775!H4,1475115048!H4,1475115321!H4,1475115603!H4,1475115874!H4,1475116172!H4,1475116455!H4,1475139079!H4,1475139361!H4,1475139634!H4,1475139933!H4,1475140215!H4,1475140498!H4,1475140780!H4,1475141063!H4,1475141345!H4,1475141628!H4,1475164325!H4,1475164607!H4,1475164878!H4,1475165160!H4,1475165441!H4,1475165729!H4,1475166026!H4,1475166307!H4,1475166579!H4,1475166860!H4)</f>
        <v>0</v>
      </c>
      <c r="I4">
        <f>MEDIAN(1475113948!I4,1475114220!I4,1475114502!I4,1475114775!I4,1475115048!I4,1475115321!I4,1475115603!I4,1475115874!I4,1475116172!I4,1475116455!I4,1475139079!I4,1475139361!I4,1475139634!I4,1475139933!I4,1475140215!I4,1475140498!I4,1475140780!I4,1475141063!I4,1475141345!I4,1475141628!I4,1475164325!I4,1475164607!I4,1475164878!I4,1475165160!I4,1475165441!I4,1475165729!I4,1475166026!I4,1475166307!I4,1475166579!I4,1475166860!I4)</f>
        <v>0</v>
      </c>
      <c r="J4">
        <f>MEDIAN(1475113948!J4,1475114220!J4,1475114502!J4,1475114775!J4,1475115048!J4,1475115321!J4,1475115603!J4,1475115874!J4,1475116172!J4,1475116455!J4,1475139079!J4,1475139361!J4,1475139634!J4,1475139933!J4,1475140215!J4,1475140498!J4,1475140780!J4,1475141063!J4,1475141345!J4,1475141628!J4,1475164325!J4,1475164607!J4,1475164878!J4,1475165160!J4,1475165441!J4,1475165729!J4,1475166026!J4,1475166307!J4,1475166579!J4,1475166860!J4)</f>
        <v>0</v>
      </c>
      <c r="K4">
        <f>MEDIAN(1475113948!K4,1475114220!K4,1475114502!K4,1475114775!K4,1475115048!K4,1475115321!K4,1475115603!K4,1475115874!K4,1475116172!K4,1475116455!K4,1475139079!K4,1475139361!K4,1475139634!K4,1475139933!K4,1475140215!K4,1475140498!K4,1475140780!K4,1475141063!K4,1475141345!K4,1475141628!K4,1475164325!K4,1475164607!K4,1475164878!K4,1475165160!K4,1475165441!K4,1475165729!K4,1475166026!K4,1475166307!K4,1475166579!K4,1475166860!K4)</f>
        <v>0</v>
      </c>
      <c r="L4">
        <f>MEDIAN(1475113948!L4,1475114220!L4,1475114502!L4,1475114775!L4,1475115048!L4,1475115321!L4,1475115603!L4,1475115874!L4,1475116172!L4,1475116455!L4,1475139079!L4,1475139361!L4,1475139634!L4,1475139933!L4,1475140215!L4,1475140498!L4,1475140780!L4,1475141063!L4,1475141345!L4,1475141628!L4,1475164325!L4,1475164607!L4,1475164878!L4,1475165160!L4,1475165441!L4,1475165729!L4,1475166026!L4,1475166307!L4,1475166579!L4,1475166860!L4)</f>
        <v>0</v>
      </c>
      <c r="M4">
        <f>MEDIAN(1475113948!M4,1475114220!M4,1475114502!M4,1475114775!M4,1475115048!M4,1475115321!M4,1475115603!M4,1475115874!M4,1475116172!M4,1475116455!M4,1475139079!M4,1475139361!M4,1475139634!M4,1475139933!M4,1475140215!M4,1475140498!M4,1475140780!M4,1475141063!M4,1475141345!M4,1475141628!M4,1475164325!M4,1475164607!M4,1475164878!M4,1475165160!M4,1475165441!M4,1475165729!M4,1475166026!M4,1475166307!M4,1475166579!M4,1475166860!M4)</f>
        <v>0</v>
      </c>
      <c r="N4">
        <f>MEDIAN(1475113948!N4,1475114220!N4,1475114502!N4,1475114775!N4,1475115048!N4,1475115321!N4,1475115603!N4,1475115874!N4,1475116172!N4,1475116455!N4,1475139079!N4,1475139361!N4,1475139634!N4,1475139933!N4,1475140215!N4,1475140498!N4,1475140780!N4,1475141063!N4,1475141345!N4,1475141628!N4,1475164325!N4,1475164607!N4,1475164878!N4,1475165160!N4,1475165441!N4,1475165729!N4,1475166026!N4,1475166307!N4,1475166579!N4,1475166860!N4)</f>
        <v>0</v>
      </c>
      <c r="O4">
        <f>MEDIAN(1475113948!O4,1475114220!O4,1475114502!O4,1475114775!O4,1475115048!O4,1475115321!O4,1475115603!O4,1475115874!O4,1475116172!O4,1475116455!O4,1475139079!O4,1475139361!O4,1475139634!O4,1475139933!O4,1475140215!O4,1475140498!O4,1475140780!O4,1475141063!O4,1475141345!O4,1475141628!O4,1475164325!O4,1475164607!O4,1475164878!O4,1475165160!O4,1475165441!O4,1475165729!O4,1475166026!O4,1475166307!O4,1475166579!O4,1475166860!O4)</f>
        <v>0</v>
      </c>
      <c r="P4">
        <f>MEDIAN(1475113948!P4,1475114220!P4,1475114502!P4,1475114775!P4,1475115048!P4,1475115321!P4,1475115603!P4,1475115874!P4,1475116172!P4,1475116455!P4,1475139079!P4,1475139361!P4,1475139634!P4,1475139933!P4,1475140215!P4,1475140498!P4,1475140780!P4,1475141063!P4,1475141345!P4,1475141628!P4,1475164325!P4,1475164607!P4,1475164878!P4,1475165160!P4,1475165441!P4,1475165729!P4,1475166026!P4,1475166307!P4,1475166579!P4,1475166860!P4)</f>
        <v>0</v>
      </c>
      <c r="Q4">
        <f>MEDIAN(1475113948!Q4,1475114220!Q4,1475114502!Q4,1475114775!Q4,1475115048!Q4,1475115321!Q4,1475115603!Q4,1475115874!Q4,1475116172!Q4,1475116455!Q4,1475139079!Q4,1475139361!Q4,1475139634!Q4,1475139933!Q4,1475140215!Q4,1475140498!Q4,1475140780!Q4,1475141063!Q4,1475141345!Q4,1475141628!Q4,1475164325!Q4,1475164607!Q4,1475164878!Q4,1475165160!Q4,1475165441!Q4,1475165729!Q4,1475166026!Q4,1475166307!Q4,1475166579!Q4,1475166860!Q4)</f>
        <v>0</v>
      </c>
      <c r="R4">
        <f>MEDIAN(1475113948!R4,1475114220!R4,1475114502!R4,1475114775!R4,1475115048!R4,1475115321!R4,1475115603!R4,1475115874!R4,1475116172!R4,1475116455!R4,1475139079!R4,1475139361!R4,1475139634!R4,1475139933!R4,1475140215!R4,1475140498!R4,1475140780!R4,1475141063!R4,1475141345!R4,1475141628!R4,1475164325!R4,1475164607!R4,1475164878!R4,1475165160!R4,1475165441!R4,1475165729!R4,1475166026!R4,1475166307!R4,1475166579!R4,1475166860!R4)</f>
        <v>0</v>
      </c>
      <c r="S4">
        <f>MEDIAN(1475113948!S4,1475114220!S4,1475114502!S4,1475114775!S4,1475115048!S4,1475115321!S4,1475115603!S4,1475115874!S4,1475116172!S4,1475116455!S4,1475139079!S4,1475139361!S4,1475139634!S4,1475139933!S4,1475140215!S4,1475140498!S4,1475140780!S4,1475141063!S4,1475141345!S4,1475141628!S4,1475164325!S4,1475164607!S4,1475164878!S4,1475165160!S4,1475165441!S4,1475165729!S4,1475166026!S4,1475166307!S4,1475166579!S4,1475166860!S4)</f>
        <v>0</v>
      </c>
      <c r="T4">
        <f>MEDIAN(1475113948!T4,1475114220!T4,1475114502!T4,1475114775!T4,1475115048!T4,1475115321!T4,1475115603!T4,1475115874!T4,1475116172!T4,1475116455!T4,1475139079!T4,1475139361!T4,1475139634!T4,1475139933!T4,1475140215!T4,1475140498!T4,1475140780!T4,1475141063!T4,1475141345!T4,1475141628!T4,1475164325!T4,1475164607!T4,1475164878!T4,1475165160!T4,1475165441!T4,1475165729!T4,1475166026!T4,1475166307!T4,1475166579!T4,1475166860!T4)</f>
        <v>0</v>
      </c>
      <c r="U4">
        <f>MEDIAN(1475113948!U4,1475114220!U4,1475114502!U4,1475114775!U4,1475115048!U4,1475115321!U4,1475115603!U4,1475115874!U4,1475116172!U4,1475116455!U4,1475139079!U4,1475139361!U4,1475139634!U4,1475139933!U4,1475140215!U4,1475140498!U4,1475140780!U4,1475141063!U4,1475141345!U4,1475141628!U4,1475164325!U4,1475164607!U4,1475164878!U4,1475165160!U4,1475165441!U4,1475165729!U4,1475166026!U4,1475166307!U4,1475166579!U4,1475166860!U4)</f>
        <v>0</v>
      </c>
      <c r="V4">
        <f>MEDIAN(1475113948!V4,1475114220!V4,1475114502!V4,1475114775!V4,1475115048!V4,1475115321!V4,1475115603!V4,1475115874!V4,1475116172!V4,1475116455!V4,1475139079!V4,1475139361!V4,1475139634!V4,1475139933!V4,1475140215!V4,1475140498!V4,1475140780!V4,1475141063!V4,1475141345!V4,1475141628!V4,1475164325!V4,1475164607!V4,1475164878!V4,1475165160!V4,1475165441!V4,1475165729!V4,1475166026!V4,1475166307!V4,1475166579!V4,1475166860!V4)</f>
        <v>0</v>
      </c>
      <c r="W4">
        <f>MEDIAN(1475113948!W4,1475114220!W4,1475114502!W4,1475114775!W4,1475115048!W4,1475115321!W4,1475115603!W4,1475115874!W4,1475116172!W4,1475116455!W4,1475139079!W4,1475139361!W4,1475139634!W4,1475139933!W4,1475140215!W4,1475140498!W4,1475140780!W4,1475141063!W4,1475141345!W4,1475141628!W4,1475164325!W4,1475164607!W4,1475164878!W4,1475165160!W4,1475165441!W4,1475165729!W4,1475166026!W4,1475166307!W4,1475166579!W4,1475166860!W4)</f>
        <v>0</v>
      </c>
    </row>
    <row r="5" spans="1:23">
      <c r="A5">
        <f>MEDIAN(1475113948!A5,1475114220!A5,1475114502!A5,1475114775!A5,1475115048!A5,1475115321!A5,1475115603!A5,1475115874!A5,1475116172!A5,1475116455!A5,1475139079!A5,1475139361!A5,1475139634!A5,1475139933!A5,1475140215!A5,1475140498!A5,1475140780!A5,1475141063!A5,1475141345!A5,1475141628!A5,1475164325!A5,1475164607!A5,1475164878!A5,1475165160!A5,1475165441!A5,1475165729!A5,1475166026!A5,1475166307!A5,1475166579!A5,1475166860!A5)</f>
        <v>0</v>
      </c>
      <c r="B5">
        <f>MEDIAN(1475113948!B5,1475114220!B5,1475114502!B5,1475114775!B5,1475115048!B5,1475115321!B5,1475115603!B5,1475115874!B5,1475116172!B5,1475116455!B5,1475139079!B5,1475139361!B5,1475139634!B5,1475139933!B5,1475140215!B5,1475140498!B5,1475140780!B5,1475141063!B5,1475141345!B5,1475141628!B5,1475164325!B5,1475164607!B5,1475164878!B5,1475165160!B5,1475165441!B5,1475165729!B5,1475166026!B5,1475166307!B5,1475166579!B5,1475166860!B5)</f>
        <v>0</v>
      </c>
      <c r="C5">
        <f>MEDIAN(1475113948!C5,1475114220!C5,1475114502!C5,1475114775!C5,1475115048!C5,1475115321!C5,1475115603!C5,1475115874!C5,1475116172!C5,1475116455!C5,1475139079!C5,1475139361!C5,1475139634!C5,1475139933!C5,1475140215!C5,1475140498!C5,1475140780!C5,1475141063!C5,1475141345!C5,1475141628!C5,1475164325!C5,1475164607!C5,1475164878!C5,1475165160!C5,1475165441!C5,1475165729!C5,1475166026!C5,1475166307!C5,1475166579!C5,1475166860!C5)</f>
        <v>0</v>
      </c>
      <c r="D5">
        <f>MEDIAN(1475113948!D5,1475114220!D5,1475114502!D5,1475114775!D5,1475115048!D5,1475115321!D5,1475115603!D5,1475115874!D5,1475116172!D5,1475116455!D5,1475139079!D5,1475139361!D5,1475139634!D5,1475139933!D5,1475140215!D5,1475140498!D5,1475140780!D5,1475141063!D5,1475141345!D5,1475141628!D5,1475164325!D5,1475164607!D5,1475164878!D5,1475165160!D5,1475165441!D5,1475165729!D5,1475166026!D5,1475166307!D5,1475166579!D5,1475166860!D5)</f>
        <v>0</v>
      </c>
      <c r="E5">
        <f>MEDIAN(1475113948!E5,1475114220!E5,1475114502!E5,1475114775!E5,1475115048!E5,1475115321!E5,1475115603!E5,1475115874!E5,1475116172!E5,1475116455!E5,1475139079!E5,1475139361!E5,1475139634!E5,1475139933!E5,1475140215!E5,1475140498!E5,1475140780!E5,1475141063!E5,1475141345!E5,1475141628!E5,1475164325!E5,1475164607!E5,1475164878!E5,1475165160!E5,1475165441!E5,1475165729!E5,1475166026!E5,1475166307!E5,1475166579!E5,1475166860!E5)</f>
        <v>0</v>
      </c>
      <c r="F5">
        <f>MEDIAN(1475113948!F5,1475114220!F5,1475114502!F5,1475114775!F5,1475115048!F5,1475115321!F5,1475115603!F5,1475115874!F5,1475116172!F5,1475116455!F5,1475139079!F5,1475139361!F5,1475139634!F5,1475139933!F5,1475140215!F5,1475140498!F5,1475140780!F5,1475141063!F5,1475141345!F5,1475141628!F5,1475164325!F5,1475164607!F5,1475164878!F5,1475165160!F5,1475165441!F5,1475165729!F5,1475166026!F5,1475166307!F5,1475166579!F5,1475166860!F5)</f>
        <v>0</v>
      </c>
      <c r="G5">
        <f>MEDIAN(1475113948!G5,1475114220!G5,1475114502!G5,1475114775!G5,1475115048!G5,1475115321!G5,1475115603!G5,1475115874!G5,1475116172!G5,1475116455!G5,1475139079!G5,1475139361!G5,1475139634!G5,1475139933!G5,1475140215!G5,1475140498!G5,1475140780!G5,1475141063!G5,1475141345!G5,1475141628!G5,1475164325!G5,1475164607!G5,1475164878!G5,1475165160!G5,1475165441!G5,1475165729!G5,1475166026!G5,1475166307!G5,1475166579!G5,1475166860!G5)</f>
        <v>0</v>
      </c>
      <c r="H5">
        <f>MEDIAN(1475113948!H5,1475114220!H5,1475114502!H5,1475114775!H5,1475115048!H5,1475115321!H5,1475115603!H5,1475115874!H5,1475116172!H5,1475116455!H5,1475139079!H5,1475139361!H5,1475139634!H5,1475139933!H5,1475140215!H5,1475140498!H5,1475140780!H5,1475141063!H5,1475141345!H5,1475141628!H5,1475164325!H5,1475164607!H5,1475164878!H5,1475165160!H5,1475165441!H5,1475165729!H5,1475166026!H5,1475166307!H5,1475166579!H5,1475166860!H5)</f>
        <v>0</v>
      </c>
      <c r="I5">
        <f>MEDIAN(1475113948!I5,1475114220!I5,1475114502!I5,1475114775!I5,1475115048!I5,1475115321!I5,1475115603!I5,1475115874!I5,1475116172!I5,1475116455!I5,1475139079!I5,1475139361!I5,1475139634!I5,1475139933!I5,1475140215!I5,1475140498!I5,1475140780!I5,1475141063!I5,1475141345!I5,1475141628!I5,1475164325!I5,1475164607!I5,1475164878!I5,1475165160!I5,1475165441!I5,1475165729!I5,1475166026!I5,1475166307!I5,1475166579!I5,1475166860!I5)</f>
        <v>0</v>
      </c>
      <c r="J5">
        <f>MEDIAN(1475113948!J5,1475114220!J5,1475114502!J5,1475114775!J5,1475115048!J5,1475115321!J5,1475115603!J5,1475115874!J5,1475116172!J5,1475116455!J5,1475139079!J5,1475139361!J5,1475139634!J5,1475139933!J5,1475140215!J5,1475140498!J5,1475140780!J5,1475141063!J5,1475141345!J5,1475141628!J5,1475164325!J5,1475164607!J5,1475164878!J5,1475165160!J5,1475165441!J5,1475165729!J5,1475166026!J5,1475166307!J5,1475166579!J5,1475166860!J5)</f>
        <v>0</v>
      </c>
      <c r="K5">
        <f>MEDIAN(1475113948!K5,1475114220!K5,1475114502!K5,1475114775!K5,1475115048!K5,1475115321!K5,1475115603!K5,1475115874!K5,1475116172!K5,1475116455!K5,1475139079!K5,1475139361!K5,1475139634!K5,1475139933!K5,1475140215!K5,1475140498!K5,1475140780!K5,1475141063!K5,1475141345!K5,1475141628!K5,1475164325!K5,1475164607!K5,1475164878!K5,1475165160!K5,1475165441!K5,1475165729!K5,1475166026!K5,1475166307!K5,1475166579!K5,1475166860!K5)</f>
        <v>0</v>
      </c>
      <c r="L5">
        <f>MEDIAN(1475113948!L5,1475114220!L5,1475114502!L5,1475114775!L5,1475115048!L5,1475115321!L5,1475115603!L5,1475115874!L5,1475116172!L5,1475116455!L5,1475139079!L5,1475139361!L5,1475139634!L5,1475139933!L5,1475140215!L5,1475140498!L5,1475140780!L5,1475141063!L5,1475141345!L5,1475141628!L5,1475164325!L5,1475164607!L5,1475164878!L5,1475165160!L5,1475165441!L5,1475165729!L5,1475166026!L5,1475166307!L5,1475166579!L5,1475166860!L5)</f>
        <v>0</v>
      </c>
      <c r="M5">
        <f>MEDIAN(1475113948!M5,1475114220!M5,1475114502!M5,1475114775!M5,1475115048!M5,1475115321!M5,1475115603!M5,1475115874!M5,1475116172!M5,1475116455!M5,1475139079!M5,1475139361!M5,1475139634!M5,1475139933!M5,1475140215!M5,1475140498!M5,1475140780!M5,1475141063!M5,1475141345!M5,1475141628!M5,1475164325!M5,1475164607!M5,1475164878!M5,1475165160!M5,1475165441!M5,1475165729!M5,1475166026!M5,1475166307!M5,1475166579!M5,1475166860!M5)</f>
        <v>0</v>
      </c>
      <c r="N5">
        <f>MEDIAN(1475113948!N5,1475114220!N5,1475114502!N5,1475114775!N5,1475115048!N5,1475115321!N5,1475115603!N5,1475115874!N5,1475116172!N5,1475116455!N5,1475139079!N5,1475139361!N5,1475139634!N5,1475139933!N5,1475140215!N5,1475140498!N5,1475140780!N5,1475141063!N5,1475141345!N5,1475141628!N5,1475164325!N5,1475164607!N5,1475164878!N5,1475165160!N5,1475165441!N5,1475165729!N5,1475166026!N5,1475166307!N5,1475166579!N5,1475166860!N5)</f>
        <v>0</v>
      </c>
      <c r="O5">
        <f>MEDIAN(1475113948!O5,1475114220!O5,1475114502!O5,1475114775!O5,1475115048!O5,1475115321!O5,1475115603!O5,1475115874!O5,1475116172!O5,1475116455!O5,1475139079!O5,1475139361!O5,1475139634!O5,1475139933!O5,1475140215!O5,1475140498!O5,1475140780!O5,1475141063!O5,1475141345!O5,1475141628!O5,1475164325!O5,1475164607!O5,1475164878!O5,1475165160!O5,1475165441!O5,1475165729!O5,1475166026!O5,1475166307!O5,1475166579!O5,1475166860!O5)</f>
        <v>0</v>
      </c>
      <c r="P5">
        <f>MEDIAN(1475113948!P5,1475114220!P5,1475114502!P5,1475114775!P5,1475115048!P5,1475115321!P5,1475115603!P5,1475115874!P5,1475116172!P5,1475116455!P5,1475139079!P5,1475139361!P5,1475139634!P5,1475139933!P5,1475140215!P5,1475140498!P5,1475140780!P5,1475141063!P5,1475141345!P5,1475141628!P5,1475164325!P5,1475164607!P5,1475164878!P5,1475165160!P5,1475165441!P5,1475165729!P5,1475166026!P5,1475166307!P5,1475166579!P5,1475166860!P5)</f>
        <v>0</v>
      </c>
      <c r="Q5">
        <f>MEDIAN(1475113948!Q5,1475114220!Q5,1475114502!Q5,1475114775!Q5,1475115048!Q5,1475115321!Q5,1475115603!Q5,1475115874!Q5,1475116172!Q5,1475116455!Q5,1475139079!Q5,1475139361!Q5,1475139634!Q5,1475139933!Q5,1475140215!Q5,1475140498!Q5,1475140780!Q5,1475141063!Q5,1475141345!Q5,1475141628!Q5,1475164325!Q5,1475164607!Q5,1475164878!Q5,1475165160!Q5,1475165441!Q5,1475165729!Q5,1475166026!Q5,1475166307!Q5,1475166579!Q5,1475166860!Q5)</f>
        <v>0</v>
      </c>
      <c r="R5">
        <f>MEDIAN(1475113948!R5,1475114220!R5,1475114502!R5,1475114775!R5,1475115048!R5,1475115321!R5,1475115603!R5,1475115874!R5,1475116172!R5,1475116455!R5,1475139079!R5,1475139361!R5,1475139634!R5,1475139933!R5,1475140215!R5,1475140498!R5,1475140780!R5,1475141063!R5,1475141345!R5,1475141628!R5,1475164325!R5,1475164607!R5,1475164878!R5,1475165160!R5,1475165441!R5,1475165729!R5,1475166026!R5,1475166307!R5,1475166579!R5,1475166860!R5)</f>
        <v>0</v>
      </c>
      <c r="S5">
        <f>MEDIAN(1475113948!S5,1475114220!S5,1475114502!S5,1475114775!S5,1475115048!S5,1475115321!S5,1475115603!S5,1475115874!S5,1475116172!S5,1475116455!S5,1475139079!S5,1475139361!S5,1475139634!S5,1475139933!S5,1475140215!S5,1475140498!S5,1475140780!S5,1475141063!S5,1475141345!S5,1475141628!S5,1475164325!S5,1475164607!S5,1475164878!S5,1475165160!S5,1475165441!S5,1475165729!S5,1475166026!S5,1475166307!S5,1475166579!S5,1475166860!S5)</f>
        <v>0</v>
      </c>
      <c r="T5">
        <f>MEDIAN(1475113948!T5,1475114220!T5,1475114502!T5,1475114775!T5,1475115048!T5,1475115321!T5,1475115603!T5,1475115874!T5,1475116172!T5,1475116455!T5,1475139079!T5,1475139361!T5,1475139634!T5,1475139933!T5,1475140215!T5,1475140498!T5,1475140780!T5,1475141063!T5,1475141345!T5,1475141628!T5,1475164325!T5,1475164607!T5,1475164878!T5,1475165160!T5,1475165441!T5,1475165729!T5,1475166026!T5,1475166307!T5,1475166579!T5,1475166860!T5)</f>
        <v>0</v>
      </c>
      <c r="U5">
        <f>MEDIAN(1475113948!U5,1475114220!U5,1475114502!U5,1475114775!U5,1475115048!U5,1475115321!U5,1475115603!U5,1475115874!U5,1475116172!U5,1475116455!U5,1475139079!U5,1475139361!U5,1475139634!U5,1475139933!U5,1475140215!U5,1475140498!U5,1475140780!U5,1475141063!U5,1475141345!U5,1475141628!U5,1475164325!U5,1475164607!U5,1475164878!U5,1475165160!U5,1475165441!U5,1475165729!U5,1475166026!U5,1475166307!U5,1475166579!U5,1475166860!U5)</f>
        <v>0</v>
      </c>
      <c r="V5">
        <f>MEDIAN(1475113948!V5,1475114220!V5,1475114502!V5,1475114775!V5,1475115048!V5,1475115321!V5,1475115603!V5,1475115874!V5,1475116172!V5,1475116455!V5,1475139079!V5,1475139361!V5,1475139634!V5,1475139933!V5,1475140215!V5,1475140498!V5,1475140780!V5,1475141063!V5,1475141345!V5,1475141628!V5,1475164325!V5,1475164607!V5,1475164878!V5,1475165160!V5,1475165441!V5,1475165729!V5,1475166026!V5,1475166307!V5,1475166579!V5,1475166860!V5)</f>
        <v>0</v>
      </c>
      <c r="W5">
        <f>MEDIAN(1475113948!W5,1475114220!W5,1475114502!W5,1475114775!W5,1475115048!W5,1475115321!W5,1475115603!W5,1475115874!W5,1475116172!W5,1475116455!W5,1475139079!W5,1475139361!W5,1475139634!W5,1475139933!W5,1475140215!W5,1475140498!W5,1475140780!W5,1475141063!W5,1475141345!W5,1475141628!W5,1475164325!W5,1475164607!W5,1475164878!W5,1475165160!W5,1475165441!W5,1475165729!W5,1475166026!W5,1475166307!W5,1475166579!W5,1475166860!W5)</f>
        <v>0</v>
      </c>
    </row>
    <row r="6" spans="1:23">
      <c r="A6">
        <f>MEDIAN(1475113948!A6,1475114220!A6,1475114502!A6,1475114775!A6,1475115048!A6,1475115321!A6,1475115603!A6,1475115874!A6,1475116172!A6,1475116455!A6,1475139079!A6,1475139361!A6,1475139634!A6,1475139933!A6,1475140215!A6,1475140498!A6,1475140780!A6,1475141063!A6,1475141345!A6,1475141628!A6,1475164325!A6,1475164607!A6,1475164878!A6,1475165160!A6,1475165441!A6,1475165729!A6,1475166026!A6,1475166307!A6,1475166579!A6,1475166860!A6)</f>
        <v>0</v>
      </c>
      <c r="B6">
        <f>MEDIAN(1475113948!B6,1475114220!B6,1475114502!B6,1475114775!B6,1475115048!B6,1475115321!B6,1475115603!B6,1475115874!B6,1475116172!B6,1475116455!B6,1475139079!B6,1475139361!B6,1475139634!B6,1475139933!B6,1475140215!B6,1475140498!B6,1475140780!B6,1475141063!B6,1475141345!B6,1475141628!B6,1475164325!B6,1475164607!B6,1475164878!B6,1475165160!B6,1475165441!B6,1475165729!B6,1475166026!B6,1475166307!B6,1475166579!B6,1475166860!B6)</f>
        <v>0</v>
      </c>
      <c r="C6">
        <f>MEDIAN(1475113948!C6,1475114220!C6,1475114502!C6,1475114775!C6,1475115048!C6,1475115321!C6,1475115603!C6,1475115874!C6,1475116172!C6,1475116455!C6,1475139079!C6,1475139361!C6,1475139634!C6,1475139933!C6,1475140215!C6,1475140498!C6,1475140780!C6,1475141063!C6,1475141345!C6,1475141628!C6,1475164325!C6,1475164607!C6,1475164878!C6,1475165160!C6,1475165441!C6,1475165729!C6,1475166026!C6,1475166307!C6,1475166579!C6,1475166860!C6)</f>
        <v>0</v>
      </c>
      <c r="D6">
        <f>MEDIAN(1475113948!D6,1475114220!D6,1475114502!D6,1475114775!D6,1475115048!D6,1475115321!D6,1475115603!D6,1475115874!D6,1475116172!D6,1475116455!D6,1475139079!D6,1475139361!D6,1475139634!D6,1475139933!D6,1475140215!D6,1475140498!D6,1475140780!D6,1475141063!D6,1475141345!D6,1475141628!D6,1475164325!D6,1475164607!D6,1475164878!D6,1475165160!D6,1475165441!D6,1475165729!D6,1475166026!D6,1475166307!D6,1475166579!D6,1475166860!D6)</f>
        <v>0</v>
      </c>
      <c r="E6">
        <f>MEDIAN(1475113948!E6,1475114220!E6,1475114502!E6,1475114775!E6,1475115048!E6,1475115321!E6,1475115603!E6,1475115874!E6,1475116172!E6,1475116455!E6,1475139079!E6,1475139361!E6,1475139634!E6,1475139933!E6,1475140215!E6,1475140498!E6,1475140780!E6,1475141063!E6,1475141345!E6,1475141628!E6,1475164325!E6,1475164607!E6,1475164878!E6,1475165160!E6,1475165441!E6,1475165729!E6,1475166026!E6,1475166307!E6,1475166579!E6,1475166860!E6)</f>
        <v>0</v>
      </c>
      <c r="F6">
        <f>MEDIAN(1475113948!F6,1475114220!F6,1475114502!F6,1475114775!F6,1475115048!F6,1475115321!F6,1475115603!F6,1475115874!F6,1475116172!F6,1475116455!F6,1475139079!F6,1475139361!F6,1475139634!F6,1475139933!F6,1475140215!F6,1475140498!F6,1475140780!F6,1475141063!F6,1475141345!F6,1475141628!F6,1475164325!F6,1475164607!F6,1475164878!F6,1475165160!F6,1475165441!F6,1475165729!F6,1475166026!F6,1475166307!F6,1475166579!F6,1475166860!F6)</f>
        <v>0</v>
      </c>
      <c r="G6">
        <f>MEDIAN(1475113948!G6,1475114220!G6,1475114502!G6,1475114775!G6,1475115048!G6,1475115321!G6,1475115603!G6,1475115874!G6,1475116172!G6,1475116455!G6,1475139079!G6,1475139361!G6,1475139634!G6,1475139933!G6,1475140215!G6,1475140498!G6,1475140780!G6,1475141063!G6,1475141345!G6,1475141628!G6,1475164325!G6,1475164607!G6,1475164878!G6,1475165160!G6,1475165441!G6,1475165729!G6,1475166026!G6,1475166307!G6,1475166579!G6,1475166860!G6)</f>
        <v>0</v>
      </c>
      <c r="H6">
        <f>MEDIAN(1475113948!H6,1475114220!H6,1475114502!H6,1475114775!H6,1475115048!H6,1475115321!H6,1475115603!H6,1475115874!H6,1475116172!H6,1475116455!H6,1475139079!H6,1475139361!H6,1475139634!H6,1475139933!H6,1475140215!H6,1475140498!H6,1475140780!H6,1475141063!H6,1475141345!H6,1475141628!H6,1475164325!H6,1475164607!H6,1475164878!H6,1475165160!H6,1475165441!H6,1475165729!H6,1475166026!H6,1475166307!H6,1475166579!H6,1475166860!H6)</f>
        <v>0</v>
      </c>
      <c r="I6">
        <f>MEDIAN(1475113948!I6,1475114220!I6,1475114502!I6,1475114775!I6,1475115048!I6,1475115321!I6,1475115603!I6,1475115874!I6,1475116172!I6,1475116455!I6,1475139079!I6,1475139361!I6,1475139634!I6,1475139933!I6,1475140215!I6,1475140498!I6,1475140780!I6,1475141063!I6,1475141345!I6,1475141628!I6,1475164325!I6,1475164607!I6,1475164878!I6,1475165160!I6,1475165441!I6,1475165729!I6,1475166026!I6,1475166307!I6,1475166579!I6,1475166860!I6)</f>
        <v>0</v>
      </c>
      <c r="J6">
        <f>MEDIAN(1475113948!J6,1475114220!J6,1475114502!J6,1475114775!J6,1475115048!J6,1475115321!J6,1475115603!J6,1475115874!J6,1475116172!J6,1475116455!J6,1475139079!J6,1475139361!J6,1475139634!J6,1475139933!J6,1475140215!J6,1475140498!J6,1475140780!J6,1475141063!J6,1475141345!J6,1475141628!J6,1475164325!J6,1475164607!J6,1475164878!J6,1475165160!J6,1475165441!J6,1475165729!J6,1475166026!J6,1475166307!J6,1475166579!J6,1475166860!J6)</f>
        <v>0</v>
      </c>
      <c r="K6">
        <f>MEDIAN(1475113948!K6,1475114220!K6,1475114502!K6,1475114775!K6,1475115048!K6,1475115321!K6,1475115603!K6,1475115874!K6,1475116172!K6,1475116455!K6,1475139079!K6,1475139361!K6,1475139634!K6,1475139933!K6,1475140215!K6,1475140498!K6,1475140780!K6,1475141063!K6,1475141345!K6,1475141628!K6,1475164325!K6,1475164607!K6,1475164878!K6,1475165160!K6,1475165441!K6,1475165729!K6,1475166026!K6,1475166307!K6,1475166579!K6,1475166860!K6)</f>
        <v>0</v>
      </c>
      <c r="L6">
        <f>MEDIAN(1475113948!L6,1475114220!L6,1475114502!L6,1475114775!L6,1475115048!L6,1475115321!L6,1475115603!L6,1475115874!L6,1475116172!L6,1475116455!L6,1475139079!L6,1475139361!L6,1475139634!L6,1475139933!L6,1475140215!L6,1475140498!L6,1475140780!L6,1475141063!L6,1475141345!L6,1475141628!L6,1475164325!L6,1475164607!L6,1475164878!L6,1475165160!L6,1475165441!L6,1475165729!L6,1475166026!L6,1475166307!L6,1475166579!L6,1475166860!L6)</f>
        <v>0</v>
      </c>
      <c r="M6">
        <f>MEDIAN(1475113948!M6,1475114220!M6,1475114502!M6,1475114775!M6,1475115048!M6,1475115321!M6,1475115603!M6,1475115874!M6,1475116172!M6,1475116455!M6,1475139079!M6,1475139361!M6,1475139634!M6,1475139933!M6,1475140215!M6,1475140498!M6,1475140780!M6,1475141063!M6,1475141345!M6,1475141628!M6,1475164325!M6,1475164607!M6,1475164878!M6,1475165160!M6,1475165441!M6,1475165729!M6,1475166026!M6,1475166307!M6,1475166579!M6,1475166860!M6)</f>
        <v>0</v>
      </c>
      <c r="N6">
        <f>MEDIAN(1475113948!N6,1475114220!N6,1475114502!N6,1475114775!N6,1475115048!N6,1475115321!N6,1475115603!N6,1475115874!N6,1475116172!N6,1475116455!N6,1475139079!N6,1475139361!N6,1475139634!N6,1475139933!N6,1475140215!N6,1475140498!N6,1475140780!N6,1475141063!N6,1475141345!N6,1475141628!N6,1475164325!N6,1475164607!N6,1475164878!N6,1475165160!N6,1475165441!N6,1475165729!N6,1475166026!N6,1475166307!N6,1475166579!N6,1475166860!N6)</f>
        <v>0</v>
      </c>
      <c r="O6">
        <f>MEDIAN(1475113948!O6,1475114220!O6,1475114502!O6,1475114775!O6,1475115048!O6,1475115321!O6,1475115603!O6,1475115874!O6,1475116172!O6,1475116455!O6,1475139079!O6,1475139361!O6,1475139634!O6,1475139933!O6,1475140215!O6,1475140498!O6,1475140780!O6,1475141063!O6,1475141345!O6,1475141628!O6,1475164325!O6,1475164607!O6,1475164878!O6,1475165160!O6,1475165441!O6,1475165729!O6,1475166026!O6,1475166307!O6,1475166579!O6,1475166860!O6)</f>
        <v>0</v>
      </c>
      <c r="P6">
        <f>MEDIAN(1475113948!P6,1475114220!P6,1475114502!P6,1475114775!P6,1475115048!P6,1475115321!P6,1475115603!P6,1475115874!P6,1475116172!P6,1475116455!P6,1475139079!P6,1475139361!P6,1475139634!P6,1475139933!P6,1475140215!P6,1475140498!P6,1475140780!P6,1475141063!P6,1475141345!P6,1475141628!P6,1475164325!P6,1475164607!P6,1475164878!P6,1475165160!P6,1475165441!P6,1475165729!P6,1475166026!P6,1475166307!P6,1475166579!P6,1475166860!P6)</f>
        <v>0</v>
      </c>
      <c r="Q6">
        <f>MEDIAN(1475113948!Q6,1475114220!Q6,1475114502!Q6,1475114775!Q6,1475115048!Q6,1475115321!Q6,1475115603!Q6,1475115874!Q6,1475116172!Q6,1475116455!Q6,1475139079!Q6,1475139361!Q6,1475139634!Q6,1475139933!Q6,1475140215!Q6,1475140498!Q6,1475140780!Q6,1475141063!Q6,1475141345!Q6,1475141628!Q6,1475164325!Q6,1475164607!Q6,1475164878!Q6,1475165160!Q6,1475165441!Q6,1475165729!Q6,1475166026!Q6,1475166307!Q6,1475166579!Q6,1475166860!Q6)</f>
        <v>0</v>
      </c>
      <c r="R6">
        <f>MEDIAN(1475113948!R6,1475114220!R6,1475114502!R6,1475114775!R6,1475115048!R6,1475115321!R6,1475115603!R6,1475115874!R6,1475116172!R6,1475116455!R6,1475139079!R6,1475139361!R6,1475139634!R6,1475139933!R6,1475140215!R6,1475140498!R6,1475140780!R6,1475141063!R6,1475141345!R6,1475141628!R6,1475164325!R6,1475164607!R6,1475164878!R6,1475165160!R6,1475165441!R6,1475165729!R6,1475166026!R6,1475166307!R6,1475166579!R6,1475166860!R6)</f>
        <v>0</v>
      </c>
      <c r="S6">
        <f>MEDIAN(1475113948!S6,1475114220!S6,1475114502!S6,1475114775!S6,1475115048!S6,1475115321!S6,1475115603!S6,1475115874!S6,1475116172!S6,1475116455!S6,1475139079!S6,1475139361!S6,1475139634!S6,1475139933!S6,1475140215!S6,1475140498!S6,1475140780!S6,1475141063!S6,1475141345!S6,1475141628!S6,1475164325!S6,1475164607!S6,1475164878!S6,1475165160!S6,1475165441!S6,1475165729!S6,1475166026!S6,1475166307!S6,1475166579!S6,1475166860!S6)</f>
        <v>0</v>
      </c>
      <c r="T6">
        <f>MEDIAN(1475113948!T6,1475114220!T6,1475114502!T6,1475114775!T6,1475115048!T6,1475115321!T6,1475115603!T6,1475115874!T6,1475116172!T6,1475116455!T6,1475139079!T6,1475139361!T6,1475139634!T6,1475139933!T6,1475140215!T6,1475140498!T6,1475140780!T6,1475141063!T6,1475141345!T6,1475141628!T6,1475164325!T6,1475164607!T6,1475164878!T6,1475165160!T6,1475165441!T6,1475165729!T6,1475166026!T6,1475166307!T6,1475166579!T6,1475166860!T6)</f>
        <v>0</v>
      </c>
      <c r="U6">
        <f>MEDIAN(1475113948!U6,1475114220!U6,1475114502!U6,1475114775!U6,1475115048!U6,1475115321!U6,1475115603!U6,1475115874!U6,1475116172!U6,1475116455!U6,1475139079!U6,1475139361!U6,1475139634!U6,1475139933!U6,1475140215!U6,1475140498!U6,1475140780!U6,1475141063!U6,1475141345!U6,1475141628!U6,1475164325!U6,1475164607!U6,1475164878!U6,1475165160!U6,1475165441!U6,1475165729!U6,1475166026!U6,1475166307!U6,1475166579!U6,1475166860!U6)</f>
        <v>0</v>
      </c>
      <c r="V6">
        <f>MEDIAN(1475113948!V6,1475114220!V6,1475114502!V6,1475114775!V6,1475115048!V6,1475115321!V6,1475115603!V6,1475115874!V6,1475116172!V6,1475116455!V6,1475139079!V6,1475139361!V6,1475139634!V6,1475139933!V6,1475140215!V6,1475140498!V6,1475140780!V6,1475141063!V6,1475141345!V6,1475141628!V6,1475164325!V6,1475164607!V6,1475164878!V6,1475165160!V6,1475165441!V6,1475165729!V6,1475166026!V6,1475166307!V6,1475166579!V6,1475166860!V6)</f>
        <v>0</v>
      </c>
      <c r="W6">
        <f>MEDIAN(1475113948!W6,1475114220!W6,1475114502!W6,1475114775!W6,1475115048!W6,1475115321!W6,1475115603!W6,1475115874!W6,1475116172!W6,1475116455!W6,1475139079!W6,1475139361!W6,1475139634!W6,1475139933!W6,1475140215!W6,1475140498!W6,1475140780!W6,1475141063!W6,1475141345!W6,1475141628!W6,1475164325!W6,1475164607!W6,1475164878!W6,1475165160!W6,1475165441!W6,1475165729!W6,1475166026!W6,1475166307!W6,1475166579!W6,1475166860!W6)</f>
        <v>0</v>
      </c>
    </row>
    <row r="7" spans="1:23">
      <c r="A7">
        <f>MEDIAN(1475113948!A7,1475114220!A7,1475114502!A7,1475114775!A7,1475115048!A7,1475115321!A7,1475115603!A7,1475115874!A7,1475116172!A7,1475116455!A7,1475139079!A7,1475139361!A7,1475139634!A7,1475139933!A7,1475140215!A7,1475140498!A7,1475140780!A7,1475141063!A7,1475141345!A7,1475141628!A7,1475164325!A7,1475164607!A7,1475164878!A7,1475165160!A7,1475165441!A7,1475165729!A7,1475166026!A7,1475166307!A7,1475166579!A7,1475166860!A7)</f>
        <v>0</v>
      </c>
      <c r="B7">
        <f>MEDIAN(1475113948!B7,1475114220!B7,1475114502!B7,1475114775!B7,1475115048!B7,1475115321!B7,1475115603!B7,1475115874!B7,1475116172!B7,1475116455!B7,1475139079!B7,1475139361!B7,1475139634!B7,1475139933!B7,1475140215!B7,1475140498!B7,1475140780!B7,1475141063!B7,1475141345!B7,1475141628!B7,1475164325!B7,1475164607!B7,1475164878!B7,1475165160!B7,1475165441!B7,1475165729!B7,1475166026!B7,1475166307!B7,1475166579!B7,1475166860!B7)</f>
        <v>0</v>
      </c>
      <c r="C7">
        <f>MEDIAN(1475113948!C7,1475114220!C7,1475114502!C7,1475114775!C7,1475115048!C7,1475115321!C7,1475115603!C7,1475115874!C7,1475116172!C7,1475116455!C7,1475139079!C7,1475139361!C7,1475139634!C7,1475139933!C7,1475140215!C7,1475140498!C7,1475140780!C7,1475141063!C7,1475141345!C7,1475141628!C7,1475164325!C7,1475164607!C7,1475164878!C7,1475165160!C7,1475165441!C7,1475165729!C7,1475166026!C7,1475166307!C7,1475166579!C7,1475166860!C7)</f>
        <v>0</v>
      </c>
      <c r="D7">
        <f>MEDIAN(1475113948!D7,1475114220!D7,1475114502!D7,1475114775!D7,1475115048!D7,1475115321!D7,1475115603!D7,1475115874!D7,1475116172!D7,1475116455!D7,1475139079!D7,1475139361!D7,1475139634!D7,1475139933!D7,1475140215!D7,1475140498!D7,1475140780!D7,1475141063!D7,1475141345!D7,1475141628!D7,1475164325!D7,1475164607!D7,1475164878!D7,1475165160!D7,1475165441!D7,1475165729!D7,1475166026!D7,1475166307!D7,1475166579!D7,1475166860!D7)</f>
        <v>0</v>
      </c>
      <c r="E7">
        <f>MEDIAN(1475113948!E7,1475114220!E7,1475114502!E7,1475114775!E7,1475115048!E7,1475115321!E7,1475115603!E7,1475115874!E7,1475116172!E7,1475116455!E7,1475139079!E7,1475139361!E7,1475139634!E7,1475139933!E7,1475140215!E7,1475140498!E7,1475140780!E7,1475141063!E7,1475141345!E7,1475141628!E7,1475164325!E7,1475164607!E7,1475164878!E7,1475165160!E7,1475165441!E7,1475165729!E7,1475166026!E7,1475166307!E7,1475166579!E7,1475166860!E7)</f>
        <v>0</v>
      </c>
      <c r="F7">
        <f>MEDIAN(1475113948!F7,1475114220!F7,1475114502!F7,1475114775!F7,1475115048!F7,1475115321!F7,1475115603!F7,1475115874!F7,1475116172!F7,1475116455!F7,1475139079!F7,1475139361!F7,1475139634!F7,1475139933!F7,1475140215!F7,1475140498!F7,1475140780!F7,1475141063!F7,1475141345!F7,1475141628!F7,1475164325!F7,1475164607!F7,1475164878!F7,1475165160!F7,1475165441!F7,1475165729!F7,1475166026!F7,1475166307!F7,1475166579!F7,1475166860!F7)</f>
        <v>0</v>
      </c>
      <c r="G7">
        <f>MEDIAN(1475113948!G7,1475114220!G7,1475114502!G7,1475114775!G7,1475115048!G7,1475115321!G7,1475115603!G7,1475115874!G7,1475116172!G7,1475116455!G7,1475139079!G7,1475139361!G7,1475139634!G7,1475139933!G7,1475140215!G7,1475140498!G7,1475140780!G7,1475141063!G7,1475141345!G7,1475141628!G7,1475164325!G7,1475164607!G7,1475164878!G7,1475165160!G7,1475165441!G7,1475165729!G7,1475166026!G7,1475166307!G7,1475166579!G7,1475166860!G7)</f>
        <v>0</v>
      </c>
      <c r="H7">
        <f>MEDIAN(1475113948!H7,1475114220!H7,1475114502!H7,1475114775!H7,1475115048!H7,1475115321!H7,1475115603!H7,1475115874!H7,1475116172!H7,1475116455!H7,1475139079!H7,1475139361!H7,1475139634!H7,1475139933!H7,1475140215!H7,1475140498!H7,1475140780!H7,1475141063!H7,1475141345!H7,1475141628!H7,1475164325!H7,1475164607!H7,1475164878!H7,1475165160!H7,1475165441!H7,1475165729!H7,1475166026!H7,1475166307!H7,1475166579!H7,1475166860!H7)</f>
        <v>0</v>
      </c>
      <c r="I7">
        <f>MEDIAN(1475113948!I7,1475114220!I7,1475114502!I7,1475114775!I7,1475115048!I7,1475115321!I7,1475115603!I7,1475115874!I7,1475116172!I7,1475116455!I7,1475139079!I7,1475139361!I7,1475139634!I7,1475139933!I7,1475140215!I7,1475140498!I7,1475140780!I7,1475141063!I7,1475141345!I7,1475141628!I7,1475164325!I7,1475164607!I7,1475164878!I7,1475165160!I7,1475165441!I7,1475165729!I7,1475166026!I7,1475166307!I7,1475166579!I7,1475166860!I7)</f>
        <v>0</v>
      </c>
      <c r="J7">
        <f>MEDIAN(1475113948!J7,1475114220!J7,1475114502!J7,1475114775!J7,1475115048!J7,1475115321!J7,1475115603!J7,1475115874!J7,1475116172!J7,1475116455!J7,1475139079!J7,1475139361!J7,1475139634!J7,1475139933!J7,1475140215!J7,1475140498!J7,1475140780!J7,1475141063!J7,1475141345!J7,1475141628!J7,1475164325!J7,1475164607!J7,1475164878!J7,1475165160!J7,1475165441!J7,1475165729!J7,1475166026!J7,1475166307!J7,1475166579!J7,1475166860!J7)</f>
        <v>0</v>
      </c>
      <c r="K7">
        <f>MEDIAN(1475113948!K7,1475114220!K7,1475114502!K7,1475114775!K7,1475115048!K7,1475115321!K7,1475115603!K7,1475115874!K7,1475116172!K7,1475116455!K7,1475139079!K7,1475139361!K7,1475139634!K7,1475139933!K7,1475140215!K7,1475140498!K7,1475140780!K7,1475141063!K7,1475141345!K7,1475141628!K7,1475164325!K7,1475164607!K7,1475164878!K7,1475165160!K7,1475165441!K7,1475165729!K7,1475166026!K7,1475166307!K7,1475166579!K7,1475166860!K7)</f>
        <v>0</v>
      </c>
      <c r="L7">
        <f>MEDIAN(1475113948!L7,1475114220!L7,1475114502!L7,1475114775!L7,1475115048!L7,1475115321!L7,1475115603!L7,1475115874!L7,1475116172!L7,1475116455!L7,1475139079!L7,1475139361!L7,1475139634!L7,1475139933!L7,1475140215!L7,1475140498!L7,1475140780!L7,1475141063!L7,1475141345!L7,1475141628!L7,1475164325!L7,1475164607!L7,1475164878!L7,1475165160!L7,1475165441!L7,1475165729!L7,1475166026!L7,1475166307!L7,1475166579!L7,1475166860!L7)</f>
        <v>0</v>
      </c>
      <c r="M7">
        <f>MEDIAN(1475113948!M7,1475114220!M7,1475114502!M7,1475114775!M7,1475115048!M7,1475115321!M7,1475115603!M7,1475115874!M7,1475116172!M7,1475116455!M7,1475139079!M7,1475139361!M7,1475139634!M7,1475139933!M7,1475140215!M7,1475140498!M7,1475140780!M7,1475141063!M7,1475141345!M7,1475141628!M7,1475164325!M7,1475164607!M7,1475164878!M7,1475165160!M7,1475165441!M7,1475165729!M7,1475166026!M7,1475166307!M7,1475166579!M7,1475166860!M7)</f>
        <v>0</v>
      </c>
      <c r="N7">
        <f>MEDIAN(1475113948!N7,1475114220!N7,1475114502!N7,1475114775!N7,1475115048!N7,1475115321!N7,1475115603!N7,1475115874!N7,1475116172!N7,1475116455!N7,1475139079!N7,1475139361!N7,1475139634!N7,1475139933!N7,1475140215!N7,1475140498!N7,1475140780!N7,1475141063!N7,1475141345!N7,1475141628!N7,1475164325!N7,1475164607!N7,1475164878!N7,1475165160!N7,1475165441!N7,1475165729!N7,1475166026!N7,1475166307!N7,1475166579!N7,1475166860!N7)</f>
        <v>0</v>
      </c>
      <c r="O7">
        <f>MEDIAN(1475113948!O7,1475114220!O7,1475114502!O7,1475114775!O7,1475115048!O7,1475115321!O7,1475115603!O7,1475115874!O7,1475116172!O7,1475116455!O7,1475139079!O7,1475139361!O7,1475139634!O7,1475139933!O7,1475140215!O7,1475140498!O7,1475140780!O7,1475141063!O7,1475141345!O7,1475141628!O7,1475164325!O7,1475164607!O7,1475164878!O7,1475165160!O7,1475165441!O7,1475165729!O7,1475166026!O7,1475166307!O7,1475166579!O7,1475166860!O7)</f>
        <v>0</v>
      </c>
      <c r="P7">
        <f>MEDIAN(1475113948!P7,1475114220!P7,1475114502!P7,1475114775!P7,1475115048!P7,1475115321!P7,1475115603!P7,1475115874!P7,1475116172!P7,1475116455!P7,1475139079!P7,1475139361!P7,1475139634!P7,1475139933!P7,1475140215!P7,1475140498!P7,1475140780!P7,1475141063!P7,1475141345!P7,1475141628!P7,1475164325!P7,1475164607!P7,1475164878!P7,1475165160!P7,1475165441!P7,1475165729!P7,1475166026!P7,1475166307!P7,1475166579!P7,1475166860!P7)</f>
        <v>0</v>
      </c>
      <c r="Q7">
        <f>MEDIAN(1475113948!Q7,1475114220!Q7,1475114502!Q7,1475114775!Q7,1475115048!Q7,1475115321!Q7,1475115603!Q7,1475115874!Q7,1475116172!Q7,1475116455!Q7,1475139079!Q7,1475139361!Q7,1475139634!Q7,1475139933!Q7,1475140215!Q7,1475140498!Q7,1475140780!Q7,1475141063!Q7,1475141345!Q7,1475141628!Q7,1475164325!Q7,1475164607!Q7,1475164878!Q7,1475165160!Q7,1475165441!Q7,1475165729!Q7,1475166026!Q7,1475166307!Q7,1475166579!Q7,1475166860!Q7)</f>
        <v>0</v>
      </c>
      <c r="R7">
        <f>MEDIAN(1475113948!R7,1475114220!R7,1475114502!R7,1475114775!R7,1475115048!R7,1475115321!R7,1475115603!R7,1475115874!R7,1475116172!R7,1475116455!R7,1475139079!R7,1475139361!R7,1475139634!R7,1475139933!R7,1475140215!R7,1475140498!R7,1475140780!R7,1475141063!R7,1475141345!R7,1475141628!R7,1475164325!R7,1475164607!R7,1475164878!R7,1475165160!R7,1475165441!R7,1475165729!R7,1475166026!R7,1475166307!R7,1475166579!R7,1475166860!R7)</f>
        <v>0</v>
      </c>
      <c r="S7">
        <f>MEDIAN(1475113948!S7,1475114220!S7,1475114502!S7,1475114775!S7,1475115048!S7,1475115321!S7,1475115603!S7,1475115874!S7,1475116172!S7,1475116455!S7,1475139079!S7,1475139361!S7,1475139634!S7,1475139933!S7,1475140215!S7,1475140498!S7,1475140780!S7,1475141063!S7,1475141345!S7,1475141628!S7,1475164325!S7,1475164607!S7,1475164878!S7,1475165160!S7,1475165441!S7,1475165729!S7,1475166026!S7,1475166307!S7,1475166579!S7,1475166860!S7)</f>
        <v>0</v>
      </c>
      <c r="T7">
        <f>MEDIAN(1475113948!T7,1475114220!T7,1475114502!T7,1475114775!T7,1475115048!T7,1475115321!T7,1475115603!T7,1475115874!T7,1475116172!T7,1475116455!T7,1475139079!T7,1475139361!T7,1475139634!T7,1475139933!T7,1475140215!T7,1475140498!T7,1475140780!T7,1475141063!T7,1475141345!T7,1475141628!T7,1475164325!T7,1475164607!T7,1475164878!T7,1475165160!T7,1475165441!T7,1475165729!T7,1475166026!T7,1475166307!T7,1475166579!T7,1475166860!T7)</f>
        <v>0</v>
      </c>
      <c r="U7">
        <f>MEDIAN(1475113948!U7,1475114220!U7,1475114502!U7,1475114775!U7,1475115048!U7,1475115321!U7,1475115603!U7,1475115874!U7,1475116172!U7,1475116455!U7,1475139079!U7,1475139361!U7,1475139634!U7,1475139933!U7,1475140215!U7,1475140498!U7,1475140780!U7,1475141063!U7,1475141345!U7,1475141628!U7,1475164325!U7,1475164607!U7,1475164878!U7,1475165160!U7,1475165441!U7,1475165729!U7,1475166026!U7,1475166307!U7,1475166579!U7,1475166860!U7)</f>
        <v>0</v>
      </c>
      <c r="V7">
        <f>MEDIAN(1475113948!V7,1475114220!V7,1475114502!V7,1475114775!V7,1475115048!V7,1475115321!V7,1475115603!V7,1475115874!V7,1475116172!V7,1475116455!V7,1475139079!V7,1475139361!V7,1475139634!V7,1475139933!V7,1475140215!V7,1475140498!V7,1475140780!V7,1475141063!V7,1475141345!V7,1475141628!V7,1475164325!V7,1475164607!V7,1475164878!V7,1475165160!V7,1475165441!V7,1475165729!V7,1475166026!V7,1475166307!V7,1475166579!V7,1475166860!V7)</f>
        <v>0</v>
      </c>
      <c r="W7">
        <f>MEDIAN(1475113948!W7,1475114220!W7,1475114502!W7,1475114775!W7,1475115048!W7,1475115321!W7,1475115603!W7,1475115874!W7,1475116172!W7,1475116455!W7,1475139079!W7,1475139361!W7,1475139634!W7,1475139933!W7,1475140215!W7,1475140498!W7,1475140780!W7,1475141063!W7,1475141345!W7,1475141628!W7,1475164325!W7,1475164607!W7,1475164878!W7,1475165160!W7,1475165441!W7,1475165729!W7,1475166026!W7,1475166307!W7,1475166579!W7,1475166860!W7)</f>
        <v>0</v>
      </c>
    </row>
    <row r="8" spans="1:23">
      <c r="A8">
        <f>MEDIAN(1475113948!A8,1475114220!A8,1475114502!A8,1475114775!A8,1475115048!A8,1475115321!A8,1475115603!A8,1475115874!A8,1475116172!A8,1475116455!A8,1475139079!A8,1475139361!A8,1475139634!A8,1475139933!A8,1475140215!A8,1475140498!A8,1475140780!A8,1475141063!A8,1475141345!A8,1475141628!A8,1475164325!A8,1475164607!A8,1475164878!A8,1475165160!A8,1475165441!A8,1475165729!A8,1475166026!A8,1475166307!A8,1475166579!A8,1475166860!A8)</f>
        <v>0</v>
      </c>
      <c r="B8">
        <f>MEDIAN(1475113948!B8,1475114220!B8,1475114502!B8,1475114775!B8,1475115048!B8,1475115321!B8,1475115603!B8,1475115874!B8,1475116172!B8,1475116455!B8,1475139079!B8,1475139361!B8,1475139634!B8,1475139933!B8,1475140215!B8,1475140498!B8,1475140780!B8,1475141063!B8,1475141345!B8,1475141628!B8,1475164325!B8,1475164607!B8,1475164878!B8,1475165160!B8,1475165441!B8,1475165729!B8,1475166026!B8,1475166307!B8,1475166579!B8,1475166860!B8)</f>
        <v>0</v>
      </c>
      <c r="C8">
        <f>MEDIAN(1475113948!C8,1475114220!C8,1475114502!C8,1475114775!C8,1475115048!C8,1475115321!C8,1475115603!C8,1475115874!C8,1475116172!C8,1475116455!C8,1475139079!C8,1475139361!C8,1475139634!C8,1475139933!C8,1475140215!C8,1475140498!C8,1475140780!C8,1475141063!C8,1475141345!C8,1475141628!C8,1475164325!C8,1475164607!C8,1475164878!C8,1475165160!C8,1475165441!C8,1475165729!C8,1475166026!C8,1475166307!C8,1475166579!C8,1475166860!C8)</f>
        <v>0</v>
      </c>
      <c r="D8">
        <f>MEDIAN(1475113948!D8,1475114220!D8,1475114502!D8,1475114775!D8,1475115048!D8,1475115321!D8,1475115603!D8,1475115874!D8,1475116172!D8,1475116455!D8,1475139079!D8,1475139361!D8,1475139634!D8,1475139933!D8,1475140215!D8,1475140498!D8,1475140780!D8,1475141063!D8,1475141345!D8,1475141628!D8,1475164325!D8,1475164607!D8,1475164878!D8,1475165160!D8,1475165441!D8,1475165729!D8,1475166026!D8,1475166307!D8,1475166579!D8,1475166860!D8)</f>
        <v>0</v>
      </c>
      <c r="E8">
        <f>MEDIAN(1475113948!E8,1475114220!E8,1475114502!E8,1475114775!E8,1475115048!E8,1475115321!E8,1475115603!E8,1475115874!E8,1475116172!E8,1475116455!E8,1475139079!E8,1475139361!E8,1475139634!E8,1475139933!E8,1475140215!E8,1475140498!E8,1475140780!E8,1475141063!E8,1475141345!E8,1475141628!E8,1475164325!E8,1475164607!E8,1475164878!E8,1475165160!E8,1475165441!E8,1475165729!E8,1475166026!E8,1475166307!E8,1475166579!E8,1475166860!E8)</f>
        <v>0</v>
      </c>
      <c r="F8">
        <f>MEDIAN(1475113948!F8,1475114220!F8,1475114502!F8,1475114775!F8,1475115048!F8,1475115321!F8,1475115603!F8,1475115874!F8,1475116172!F8,1475116455!F8,1475139079!F8,1475139361!F8,1475139634!F8,1475139933!F8,1475140215!F8,1475140498!F8,1475140780!F8,1475141063!F8,1475141345!F8,1475141628!F8,1475164325!F8,1475164607!F8,1475164878!F8,1475165160!F8,1475165441!F8,1475165729!F8,1475166026!F8,1475166307!F8,1475166579!F8,1475166860!F8)</f>
        <v>0</v>
      </c>
      <c r="G8">
        <f>MEDIAN(1475113948!G8,1475114220!G8,1475114502!G8,1475114775!G8,1475115048!G8,1475115321!G8,1475115603!G8,1475115874!G8,1475116172!G8,1475116455!G8,1475139079!G8,1475139361!G8,1475139634!G8,1475139933!G8,1475140215!G8,1475140498!G8,1475140780!G8,1475141063!G8,1475141345!G8,1475141628!G8,1475164325!G8,1475164607!G8,1475164878!G8,1475165160!G8,1475165441!G8,1475165729!G8,1475166026!G8,1475166307!G8,1475166579!G8,1475166860!G8)</f>
        <v>0</v>
      </c>
      <c r="H8">
        <f>MEDIAN(1475113948!H8,1475114220!H8,1475114502!H8,1475114775!H8,1475115048!H8,1475115321!H8,1475115603!H8,1475115874!H8,1475116172!H8,1475116455!H8,1475139079!H8,1475139361!H8,1475139634!H8,1475139933!H8,1475140215!H8,1475140498!H8,1475140780!H8,1475141063!H8,1475141345!H8,1475141628!H8,1475164325!H8,1475164607!H8,1475164878!H8,1475165160!H8,1475165441!H8,1475165729!H8,1475166026!H8,1475166307!H8,1475166579!H8,1475166860!H8)</f>
        <v>0</v>
      </c>
      <c r="I8">
        <f>MEDIAN(1475113948!I8,1475114220!I8,1475114502!I8,1475114775!I8,1475115048!I8,1475115321!I8,1475115603!I8,1475115874!I8,1475116172!I8,1475116455!I8,1475139079!I8,1475139361!I8,1475139634!I8,1475139933!I8,1475140215!I8,1475140498!I8,1475140780!I8,1475141063!I8,1475141345!I8,1475141628!I8,1475164325!I8,1475164607!I8,1475164878!I8,1475165160!I8,1475165441!I8,1475165729!I8,1475166026!I8,1475166307!I8,1475166579!I8,1475166860!I8)</f>
        <v>0</v>
      </c>
      <c r="J8">
        <f>MEDIAN(1475113948!J8,1475114220!J8,1475114502!J8,1475114775!J8,1475115048!J8,1475115321!J8,1475115603!J8,1475115874!J8,1475116172!J8,1475116455!J8,1475139079!J8,1475139361!J8,1475139634!J8,1475139933!J8,1475140215!J8,1475140498!J8,1475140780!J8,1475141063!J8,1475141345!J8,1475141628!J8,1475164325!J8,1475164607!J8,1475164878!J8,1475165160!J8,1475165441!J8,1475165729!J8,1475166026!J8,1475166307!J8,1475166579!J8,1475166860!J8)</f>
        <v>0</v>
      </c>
      <c r="K8">
        <f>MEDIAN(1475113948!K8,1475114220!K8,1475114502!K8,1475114775!K8,1475115048!K8,1475115321!K8,1475115603!K8,1475115874!K8,1475116172!K8,1475116455!K8,1475139079!K8,1475139361!K8,1475139634!K8,1475139933!K8,1475140215!K8,1475140498!K8,1475140780!K8,1475141063!K8,1475141345!K8,1475141628!K8,1475164325!K8,1475164607!K8,1475164878!K8,1475165160!K8,1475165441!K8,1475165729!K8,1475166026!K8,1475166307!K8,1475166579!K8,1475166860!K8)</f>
        <v>0</v>
      </c>
      <c r="L8">
        <f>MEDIAN(1475113948!L8,1475114220!L8,1475114502!L8,1475114775!L8,1475115048!L8,1475115321!L8,1475115603!L8,1475115874!L8,1475116172!L8,1475116455!L8,1475139079!L8,1475139361!L8,1475139634!L8,1475139933!L8,1475140215!L8,1475140498!L8,1475140780!L8,1475141063!L8,1475141345!L8,1475141628!L8,1475164325!L8,1475164607!L8,1475164878!L8,1475165160!L8,1475165441!L8,1475165729!L8,1475166026!L8,1475166307!L8,1475166579!L8,1475166860!L8)</f>
        <v>0</v>
      </c>
      <c r="M8">
        <f>MEDIAN(1475113948!M8,1475114220!M8,1475114502!M8,1475114775!M8,1475115048!M8,1475115321!M8,1475115603!M8,1475115874!M8,1475116172!M8,1475116455!M8,1475139079!M8,1475139361!M8,1475139634!M8,1475139933!M8,1475140215!M8,1475140498!M8,1475140780!M8,1475141063!M8,1475141345!M8,1475141628!M8,1475164325!M8,1475164607!M8,1475164878!M8,1475165160!M8,1475165441!M8,1475165729!M8,1475166026!M8,1475166307!M8,1475166579!M8,1475166860!M8)</f>
        <v>0</v>
      </c>
      <c r="N8">
        <f>MEDIAN(1475113948!N8,1475114220!N8,1475114502!N8,1475114775!N8,1475115048!N8,1475115321!N8,1475115603!N8,1475115874!N8,1475116172!N8,1475116455!N8,1475139079!N8,1475139361!N8,1475139634!N8,1475139933!N8,1475140215!N8,1475140498!N8,1475140780!N8,1475141063!N8,1475141345!N8,1475141628!N8,1475164325!N8,1475164607!N8,1475164878!N8,1475165160!N8,1475165441!N8,1475165729!N8,1475166026!N8,1475166307!N8,1475166579!N8,1475166860!N8)</f>
        <v>0</v>
      </c>
      <c r="O8">
        <f>MEDIAN(1475113948!O8,1475114220!O8,1475114502!O8,1475114775!O8,1475115048!O8,1475115321!O8,1475115603!O8,1475115874!O8,1475116172!O8,1475116455!O8,1475139079!O8,1475139361!O8,1475139634!O8,1475139933!O8,1475140215!O8,1475140498!O8,1475140780!O8,1475141063!O8,1475141345!O8,1475141628!O8,1475164325!O8,1475164607!O8,1475164878!O8,1475165160!O8,1475165441!O8,1475165729!O8,1475166026!O8,1475166307!O8,1475166579!O8,1475166860!O8)</f>
        <v>0</v>
      </c>
      <c r="P8">
        <f>MEDIAN(1475113948!P8,1475114220!P8,1475114502!P8,1475114775!P8,1475115048!P8,1475115321!P8,1475115603!P8,1475115874!P8,1475116172!P8,1475116455!P8,1475139079!P8,1475139361!P8,1475139634!P8,1475139933!P8,1475140215!P8,1475140498!P8,1475140780!P8,1475141063!P8,1475141345!P8,1475141628!P8,1475164325!P8,1475164607!P8,1475164878!P8,1475165160!P8,1475165441!P8,1475165729!P8,1475166026!P8,1475166307!P8,1475166579!P8,1475166860!P8)</f>
        <v>0</v>
      </c>
      <c r="Q8">
        <f>MEDIAN(1475113948!Q8,1475114220!Q8,1475114502!Q8,1475114775!Q8,1475115048!Q8,1475115321!Q8,1475115603!Q8,1475115874!Q8,1475116172!Q8,1475116455!Q8,1475139079!Q8,1475139361!Q8,1475139634!Q8,1475139933!Q8,1475140215!Q8,1475140498!Q8,1475140780!Q8,1475141063!Q8,1475141345!Q8,1475141628!Q8,1475164325!Q8,1475164607!Q8,1475164878!Q8,1475165160!Q8,1475165441!Q8,1475165729!Q8,1475166026!Q8,1475166307!Q8,1475166579!Q8,1475166860!Q8)</f>
        <v>0</v>
      </c>
      <c r="R8">
        <f>MEDIAN(1475113948!R8,1475114220!R8,1475114502!R8,1475114775!R8,1475115048!R8,1475115321!R8,1475115603!R8,1475115874!R8,1475116172!R8,1475116455!R8,1475139079!R8,1475139361!R8,1475139634!R8,1475139933!R8,1475140215!R8,1475140498!R8,1475140780!R8,1475141063!R8,1475141345!R8,1475141628!R8,1475164325!R8,1475164607!R8,1475164878!R8,1475165160!R8,1475165441!R8,1475165729!R8,1475166026!R8,1475166307!R8,1475166579!R8,1475166860!R8)</f>
        <v>0</v>
      </c>
      <c r="S8">
        <f>MEDIAN(1475113948!S8,1475114220!S8,1475114502!S8,1475114775!S8,1475115048!S8,1475115321!S8,1475115603!S8,1475115874!S8,1475116172!S8,1475116455!S8,1475139079!S8,1475139361!S8,1475139634!S8,1475139933!S8,1475140215!S8,1475140498!S8,1475140780!S8,1475141063!S8,1475141345!S8,1475141628!S8,1475164325!S8,1475164607!S8,1475164878!S8,1475165160!S8,1475165441!S8,1475165729!S8,1475166026!S8,1475166307!S8,1475166579!S8,1475166860!S8)</f>
        <v>0</v>
      </c>
      <c r="T8">
        <f>MEDIAN(1475113948!T8,1475114220!T8,1475114502!T8,1475114775!T8,1475115048!T8,1475115321!T8,1475115603!T8,1475115874!T8,1475116172!T8,1475116455!T8,1475139079!T8,1475139361!T8,1475139634!T8,1475139933!T8,1475140215!T8,1475140498!T8,1475140780!T8,1475141063!T8,1475141345!T8,1475141628!T8,1475164325!T8,1475164607!T8,1475164878!T8,1475165160!T8,1475165441!T8,1475165729!T8,1475166026!T8,1475166307!T8,1475166579!T8,1475166860!T8)</f>
        <v>0</v>
      </c>
      <c r="U8">
        <f>MEDIAN(1475113948!U8,1475114220!U8,1475114502!U8,1475114775!U8,1475115048!U8,1475115321!U8,1475115603!U8,1475115874!U8,1475116172!U8,1475116455!U8,1475139079!U8,1475139361!U8,1475139634!U8,1475139933!U8,1475140215!U8,1475140498!U8,1475140780!U8,1475141063!U8,1475141345!U8,1475141628!U8,1475164325!U8,1475164607!U8,1475164878!U8,1475165160!U8,1475165441!U8,1475165729!U8,1475166026!U8,1475166307!U8,1475166579!U8,1475166860!U8)</f>
        <v>0</v>
      </c>
      <c r="V8">
        <f>MEDIAN(1475113948!V8,1475114220!V8,1475114502!V8,1475114775!V8,1475115048!V8,1475115321!V8,1475115603!V8,1475115874!V8,1475116172!V8,1475116455!V8,1475139079!V8,1475139361!V8,1475139634!V8,1475139933!V8,1475140215!V8,1475140498!V8,1475140780!V8,1475141063!V8,1475141345!V8,1475141628!V8,1475164325!V8,1475164607!V8,1475164878!V8,1475165160!V8,1475165441!V8,1475165729!V8,1475166026!V8,1475166307!V8,1475166579!V8,1475166860!V8)</f>
        <v>0</v>
      </c>
      <c r="W8">
        <f>MEDIAN(1475113948!W8,1475114220!W8,1475114502!W8,1475114775!W8,1475115048!W8,1475115321!W8,1475115603!W8,1475115874!W8,1475116172!W8,1475116455!W8,1475139079!W8,1475139361!W8,1475139634!W8,1475139933!W8,1475140215!W8,1475140498!W8,1475140780!W8,1475141063!W8,1475141345!W8,1475141628!W8,1475164325!W8,1475164607!W8,1475164878!W8,1475165160!W8,1475165441!W8,1475165729!W8,1475166026!W8,1475166307!W8,1475166579!W8,1475166860!W8)</f>
        <v>0</v>
      </c>
    </row>
    <row r="9" spans="1:23">
      <c r="A9">
        <f>MEDIAN(1475113948!A9,1475114220!A9,1475114502!A9,1475114775!A9,1475115048!A9,1475115321!A9,1475115603!A9,1475115874!A9,1475116172!A9,1475116455!A9,1475139079!A9,1475139361!A9,1475139634!A9,1475139933!A9,1475140215!A9,1475140498!A9,1475140780!A9,1475141063!A9,1475141345!A9,1475141628!A9,1475164325!A9,1475164607!A9,1475164878!A9,1475165160!A9,1475165441!A9,1475165729!A9,1475166026!A9,1475166307!A9,1475166579!A9,1475166860!A9)</f>
        <v>0</v>
      </c>
      <c r="B9">
        <f>MEDIAN(1475113948!B9,1475114220!B9,1475114502!B9,1475114775!B9,1475115048!B9,1475115321!B9,1475115603!B9,1475115874!B9,1475116172!B9,1475116455!B9,1475139079!B9,1475139361!B9,1475139634!B9,1475139933!B9,1475140215!B9,1475140498!B9,1475140780!B9,1475141063!B9,1475141345!B9,1475141628!B9,1475164325!B9,1475164607!B9,1475164878!B9,1475165160!B9,1475165441!B9,1475165729!B9,1475166026!B9,1475166307!B9,1475166579!B9,1475166860!B9)</f>
        <v>0</v>
      </c>
      <c r="C9">
        <f>MEDIAN(1475113948!C9,1475114220!C9,1475114502!C9,1475114775!C9,1475115048!C9,1475115321!C9,1475115603!C9,1475115874!C9,1475116172!C9,1475116455!C9,1475139079!C9,1475139361!C9,1475139634!C9,1475139933!C9,1475140215!C9,1475140498!C9,1475140780!C9,1475141063!C9,1475141345!C9,1475141628!C9,1475164325!C9,1475164607!C9,1475164878!C9,1475165160!C9,1475165441!C9,1475165729!C9,1475166026!C9,1475166307!C9,1475166579!C9,1475166860!C9)</f>
        <v>0</v>
      </c>
      <c r="D9">
        <f>MEDIAN(1475113948!D9,1475114220!D9,1475114502!D9,1475114775!D9,1475115048!D9,1475115321!D9,1475115603!D9,1475115874!D9,1475116172!D9,1475116455!D9,1475139079!D9,1475139361!D9,1475139634!D9,1475139933!D9,1475140215!D9,1475140498!D9,1475140780!D9,1475141063!D9,1475141345!D9,1475141628!D9,1475164325!D9,1475164607!D9,1475164878!D9,1475165160!D9,1475165441!D9,1475165729!D9,1475166026!D9,1475166307!D9,1475166579!D9,1475166860!D9)</f>
        <v>0</v>
      </c>
      <c r="E9">
        <f>MEDIAN(1475113948!E9,1475114220!E9,1475114502!E9,1475114775!E9,1475115048!E9,1475115321!E9,1475115603!E9,1475115874!E9,1475116172!E9,1475116455!E9,1475139079!E9,1475139361!E9,1475139634!E9,1475139933!E9,1475140215!E9,1475140498!E9,1475140780!E9,1475141063!E9,1475141345!E9,1475141628!E9,1475164325!E9,1475164607!E9,1475164878!E9,1475165160!E9,1475165441!E9,1475165729!E9,1475166026!E9,1475166307!E9,1475166579!E9,1475166860!E9)</f>
        <v>0</v>
      </c>
      <c r="F9">
        <f>MEDIAN(1475113948!F9,1475114220!F9,1475114502!F9,1475114775!F9,1475115048!F9,1475115321!F9,1475115603!F9,1475115874!F9,1475116172!F9,1475116455!F9,1475139079!F9,1475139361!F9,1475139634!F9,1475139933!F9,1475140215!F9,1475140498!F9,1475140780!F9,1475141063!F9,1475141345!F9,1475141628!F9,1475164325!F9,1475164607!F9,1475164878!F9,1475165160!F9,1475165441!F9,1475165729!F9,1475166026!F9,1475166307!F9,1475166579!F9,1475166860!F9)</f>
        <v>0</v>
      </c>
      <c r="G9">
        <f>MEDIAN(1475113948!G9,1475114220!G9,1475114502!G9,1475114775!G9,1475115048!G9,1475115321!G9,1475115603!G9,1475115874!G9,1475116172!G9,1475116455!G9,1475139079!G9,1475139361!G9,1475139634!G9,1475139933!G9,1475140215!G9,1475140498!G9,1475140780!G9,1475141063!G9,1475141345!G9,1475141628!G9,1475164325!G9,1475164607!G9,1475164878!G9,1475165160!G9,1475165441!G9,1475165729!G9,1475166026!G9,1475166307!G9,1475166579!G9,1475166860!G9)</f>
        <v>0</v>
      </c>
      <c r="H9">
        <f>MEDIAN(1475113948!H9,1475114220!H9,1475114502!H9,1475114775!H9,1475115048!H9,1475115321!H9,1475115603!H9,1475115874!H9,1475116172!H9,1475116455!H9,1475139079!H9,1475139361!H9,1475139634!H9,1475139933!H9,1475140215!H9,1475140498!H9,1475140780!H9,1475141063!H9,1475141345!H9,1475141628!H9,1475164325!H9,1475164607!H9,1475164878!H9,1475165160!H9,1475165441!H9,1475165729!H9,1475166026!H9,1475166307!H9,1475166579!H9,1475166860!H9)</f>
        <v>0</v>
      </c>
      <c r="I9">
        <f>MEDIAN(1475113948!I9,1475114220!I9,1475114502!I9,1475114775!I9,1475115048!I9,1475115321!I9,1475115603!I9,1475115874!I9,1475116172!I9,1475116455!I9,1475139079!I9,1475139361!I9,1475139634!I9,1475139933!I9,1475140215!I9,1475140498!I9,1475140780!I9,1475141063!I9,1475141345!I9,1475141628!I9,1475164325!I9,1475164607!I9,1475164878!I9,1475165160!I9,1475165441!I9,1475165729!I9,1475166026!I9,1475166307!I9,1475166579!I9,1475166860!I9)</f>
        <v>0</v>
      </c>
      <c r="J9">
        <f>MEDIAN(1475113948!J9,1475114220!J9,1475114502!J9,1475114775!J9,1475115048!J9,1475115321!J9,1475115603!J9,1475115874!J9,1475116172!J9,1475116455!J9,1475139079!J9,1475139361!J9,1475139634!J9,1475139933!J9,1475140215!J9,1475140498!J9,1475140780!J9,1475141063!J9,1475141345!J9,1475141628!J9,1475164325!J9,1475164607!J9,1475164878!J9,1475165160!J9,1475165441!J9,1475165729!J9,1475166026!J9,1475166307!J9,1475166579!J9,1475166860!J9)</f>
        <v>0</v>
      </c>
      <c r="K9">
        <f>MEDIAN(1475113948!K9,1475114220!K9,1475114502!K9,1475114775!K9,1475115048!K9,1475115321!K9,1475115603!K9,1475115874!K9,1475116172!K9,1475116455!K9,1475139079!K9,1475139361!K9,1475139634!K9,1475139933!K9,1475140215!K9,1475140498!K9,1475140780!K9,1475141063!K9,1475141345!K9,1475141628!K9,1475164325!K9,1475164607!K9,1475164878!K9,1475165160!K9,1475165441!K9,1475165729!K9,1475166026!K9,1475166307!K9,1475166579!K9,1475166860!K9)</f>
        <v>0</v>
      </c>
      <c r="L9">
        <f>MEDIAN(1475113948!L9,1475114220!L9,1475114502!L9,1475114775!L9,1475115048!L9,1475115321!L9,1475115603!L9,1475115874!L9,1475116172!L9,1475116455!L9,1475139079!L9,1475139361!L9,1475139634!L9,1475139933!L9,1475140215!L9,1475140498!L9,1475140780!L9,1475141063!L9,1475141345!L9,1475141628!L9,1475164325!L9,1475164607!L9,1475164878!L9,1475165160!L9,1475165441!L9,1475165729!L9,1475166026!L9,1475166307!L9,1475166579!L9,1475166860!L9)</f>
        <v>0</v>
      </c>
      <c r="M9">
        <f>MEDIAN(1475113948!M9,1475114220!M9,1475114502!M9,1475114775!M9,1475115048!M9,1475115321!M9,1475115603!M9,1475115874!M9,1475116172!M9,1475116455!M9,1475139079!M9,1475139361!M9,1475139634!M9,1475139933!M9,1475140215!M9,1475140498!M9,1475140780!M9,1475141063!M9,1475141345!M9,1475141628!M9,1475164325!M9,1475164607!M9,1475164878!M9,1475165160!M9,1475165441!M9,1475165729!M9,1475166026!M9,1475166307!M9,1475166579!M9,1475166860!M9)</f>
        <v>0</v>
      </c>
      <c r="N9">
        <f>MEDIAN(1475113948!N9,1475114220!N9,1475114502!N9,1475114775!N9,1475115048!N9,1475115321!N9,1475115603!N9,1475115874!N9,1475116172!N9,1475116455!N9,1475139079!N9,1475139361!N9,1475139634!N9,1475139933!N9,1475140215!N9,1475140498!N9,1475140780!N9,1475141063!N9,1475141345!N9,1475141628!N9,1475164325!N9,1475164607!N9,1475164878!N9,1475165160!N9,1475165441!N9,1475165729!N9,1475166026!N9,1475166307!N9,1475166579!N9,1475166860!N9)</f>
        <v>0</v>
      </c>
      <c r="O9">
        <f>MEDIAN(1475113948!O9,1475114220!O9,1475114502!O9,1475114775!O9,1475115048!O9,1475115321!O9,1475115603!O9,1475115874!O9,1475116172!O9,1475116455!O9,1475139079!O9,1475139361!O9,1475139634!O9,1475139933!O9,1475140215!O9,1475140498!O9,1475140780!O9,1475141063!O9,1475141345!O9,1475141628!O9,1475164325!O9,1475164607!O9,1475164878!O9,1475165160!O9,1475165441!O9,1475165729!O9,1475166026!O9,1475166307!O9,1475166579!O9,1475166860!O9)</f>
        <v>0</v>
      </c>
      <c r="P9">
        <f>MEDIAN(1475113948!P9,1475114220!P9,1475114502!P9,1475114775!P9,1475115048!P9,1475115321!P9,1475115603!P9,1475115874!P9,1475116172!P9,1475116455!P9,1475139079!P9,1475139361!P9,1475139634!P9,1475139933!P9,1475140215!P9,1475140498!P9,1475140780!P9,1475141063!P9,1475141345!P9,1475141628!P9,1475164325!P9,1475164607!P9,1475164878!P9,1475165160!P9,1475165441!P9,1475165729!P9,1475166026!P9,1475166307!P9,1475166579!P9,1475166860!P9)</f>
        <v>0</v>
      </c>
      <c r="Q9">
        <f>MEDIAN(1475113948!Q9,1475114220!Q9,1475114502!Q9,1475114775!Q9,1475115048!Q9,1475115321!Q9,1475115603!Q9,1475115874!Q9,1475116172!Q9,1475116455!Q9,1475139079!Q9,1475139361!Q9,1475139634!Q9,1475139933!Q9,1475140215!Q9,1475140498!Q9,1475140780!Q9,1475141063!Q9,1475141345!Q9,1475141628!Q9,1475164325!Q9,1475164607!Q9,1475164878!Q9,1475165160!Q9,1475165441!Q9,1475165729!Q9,1475166026!Q9,1475166307!Q9,1475166579!Q9,1475166860!Q9)</f>
        <v>0</v>
      </c>
      <c r="R9">
        <f>MEDIAN(1475113948!R9,1475114220!R9,1475114502!R9,1475114775!R9,1475115048!R9,1475115321!R9,1475115603!R9,1475115874!R9,1475116172!R9,1475116455!R9,1475139079!R9,1475139361!R9,1475139634!R9,1475139933!R9,1475140215!R9,1475140498!R9,1475140780!R9,1475141063!R9,1475141345!R9,1475141628!R9,1475164325!R9,1475164607!R9,1475164878!R9,1475165160!R9,1475165441!R9,1475165729!R9,1475166026!R9,1475166307!R9,1475166579!R9,1475166860!R9)</f>
        <v>0</v>
      </c>
      <c r="S9">
        <f>MEDIAN(1475113948!S9,1475114220!S9,1475114502!S9,1475114775!S9,1475115048!S9,1475115321!S9,1475115603!S9,1475115874!S9,1475116172!S9,1475116455!S9,1475139079!S9,1475139361!S9,1475139634!S9,1475139933!S9,1475140215!S9,1475140498!S9,1475140780!S9,1475141063!S9,1475141345!S9,1475141628!S9,1475164325!S9,1475164607!S9,1475164878!S9,1475165160!S9,1475165441!S9,1475165729!S9,1475166026!S9,1475166307!S9,1475166579!S9,1475166860!S9)</f>
        <v>0</v>
      </c>
      <c r="T9">
        <f>MEDIAN(1475113948!T9,1475114220!T9,1475114502!T9,1475114775!T9,1475115048!T9,1475115321!T9,1475115603!T9,1475115874!T9,1475116172!T9,1475116455!T9,1475139079!T9,1475139361!T9,1475139634!T9,1475139933!T9,1475140215!T9,1475140498!T9,1475140780!T9,1475141063!T9,1475141345!T9,1475141628!T9,1475164325!T9,1475164607!T9,1475164878!T9,1475165160!T9,1475165441!T9,1475165729!T9,1475166026!T9,1475166307!T9,1475166579!T9,1475166860!T9)</f>
        <v>0</v>
      </c>
      <c r="U9">
        <f>MEDIAN(1475113948!U9,1475114220!U9,1475114502!U9,1475114775!U9,1475115048!U9,1475115321!U9,1475115603!U9,1475115874!U9,1475116172!U9,1475116455!U9,1475139079!U9,1475139361!U9,1475139634!U9,1475139933!U9,1475140215!U9,1475140498!U9,1475140780!U9,1475141063!U9,1475141345!U9,1475141628!U9,1475164325!U9,1475164607!U9,1475164878!U9,1475165160!U9,1475165441!U9,1475165729!U9,1475166026!U9,1475166307!U9,1475166579!U9,1475166860!U9)</f>
        <v>0</v>
      </c>
      <c r="V9">
        <f>MEDIAN(1475113948!V9,1475114220!V9,1475114502!V9,1475114775!V9,1475115048!V9,1475115321!V9,1475115603!V9,1475115874!V9,1475116172!V9,1475116455!V9,1475139079!V9,1475139361!V9,1475139634!V9,1475139933!V9,1475140215!V9,1475140498!V9,1475140780!V9,1475141063!V9,1475141345!V9,1475141628!V9,1475164325!V9,1475164607!V9,1475164878!V9,1475165160!V9,1475165441!V9,1475165729!V9,1475166026!V9,1475166307!V9,1475166579!V9,1475166860!V9)</f>
        <v>0</v>
      </c>
      <c r="W9">
        <f>MEDIAN(1475113948!W9,1475114220!W9,1475114502!W9,1475114775!W9,1475115048!W9,1475115321!W9,1475115603!W9,1475115874!W9,1475116172!W9,1475116455!W9,1475139079!W9,1475139361!W9,1475139634!W9,1475139933!W9,1475140215!W9,1475140498!W9,1475140780!W9,1475141063!W9,1475141345!W9,1475141628!W9,1475164325!W9,1475164607!W9,1475164878!W9,1475165160!W9,1475165441!W9,1475165729!W9,1475166026!W9,1475166307!W9,1475166579!W9,1475166860!W9)</f>
        <v>0</v>
      </c>
    </row>
    <row r="10" spans="1:23">
      <c r="A10">
        <f>MEDIAN(1475113948!A10,1475114220!A10,1475114502!A10,1475114775!A10,1475115048!A10,1475115321!A10,1475115603!A10,1475115874!A10,1475116172!A10,1475116455!A10,1475139079!A10,1475139361!A10,1475139634!A10,1475139933!A10,1475140215!A10,1475140498!A10,1475140780!A10,1475141063!A10,1475141345!A10,1475141628!A10,1475164325!A10,1475164607!A10,1475164878!A10,1475165160!A10,1475165441!A10,1475165729!A10,1475166026!A10,1475166307!A10,1475166579!A10,1475166860!A10)</f>
        <v>0</v>
      </c>
      <c r="B10">
        <f>MEDIAN(1475113948!B10,1475114220!B10,1475114502!B10,1475114775!B10,1475115048!B10,1475115321!B10,1475115603!B10,1475115874!B10,1475116172!B10,1475116455!B10,1475139079!B10,1475139361!B10,1475139634!B10,1475139933!B10,1475140215!B10,1475140498!B10,1475140780!B10,1475141063!B10,1475141345!B10,1475141628!B10,1475164325!B10,1475164607!B10,1475164878!B10,1475165160!B10,1475165441!B10,1475165729!B10,1475166026!B10,1475166307!B10,1475166579!B10,1475166860!B10)</f>
        <v>0</v>
      </c>
      <c r="C10">
        <f>MEDIAN(1475113948!C10,1475114220!C10,1475114502!C10,1475114775!C10,1475115048!C10,1475115321!C10,1475115603!C10,1475115874!C10,1475116172!C10,1475116455!C10,1475139079!C10,1475139361!C10,1475139634!C10,1475139933!C10,1475140215!C10,1475140498!C10,1475140780!C10,1475141063!C10,1475141345!C10,1475141628!C10,1475164325!C10,1475164607!C10,1475164878!C10,1475165160!C10,1475165441!C10,1475165729!C10,1475166026!C10,1475166307!C10,1475166579!C10,1475166860!C10)</f>
        <v>0</v>
      </c>
      <c r="D10">
        <f>MEDIAN(1475113948!D10,1475114220!D10,1475114502!D10,1475114775!D10,1475115048!D10,1475115321!D10,1475115603!D10,1475115874!D10,1475116172!D10,1475116455!D10,1475139079!D10,1475139361!D10,1475139634!D10,1475139933!D10,1475140215!D10,1475140498!D10,1475140780!D10,1475141063!D10,1475141345!D10,1475141628!D10,1475164325!D10,1475164607!D10,1475164878!D10,1475165160!D10,1475165441!D10,1475165729!D10,1475166026!D10,1475166307!D10,1475166579!D10,1475166860!D10)</f>
        <v>0</v>
      </c>
      <c r="E10">
        <f>MEDIAN(1475113948!E10,1475114220!E10,1475114502!E10,1475114775!E10,1475115048!E10,1475115321!E10,1475115603!E10,1475115874!E10,1475116172!E10,1475116455!E10,1475139079!E10,1475139361!E10,1475139634!E10,1475139933!E10,1475140215!E10,1475140498!E10,1475140780!E10,1475141063!E10,1475141345!E10,1475141628!E10,1475164325!E10,1475164607!E10,1475164878!E10,1475165160!E10,1475165441!E10,1475165729!E10,1475166026!E10,1475166307!E10,1475166579!E10,1475166860!E10)</f>
        <v>0</v>
      </c>
      <c r="F10">
        <f>MEDIAN(1475113948!F10,1475114220!F10,1475114502!F10,1475114775!F10,1475115048!F10,1475115321!F10,1475115603!F10,1475115874!F10,1475116172!F10,1475116455!F10,1475139079!F10,1475139361!F10,1475139634!F10,1475139933!F10,1475140215!F10,1475140498!F10,1475140780!F10,1475141063!F10,1475141345!F10,1475141628!F10,1475164325!F10,1475164607!F10,1475164878!F10,1475165160!F10,1475165441!F10,1475165729!F10,1475166026!F10,1475166307!F10,1475166579!F10,1475166860!F10)</f>
        <v>0</v>
      </c>
      <c r="G10">
        <f>MEDIAN(1475113948!G10,1475114220!G10,1475114502!G10,1475114775!G10,1475115048!G10,1475115321!G10,1475115603!G10,1475115874!G10,1475116172!G10,1475116455!G10,1475139079!G10,1475139361!G10,1475139634!G10,1475139933!G10,1475140215!G10,1475140498!G10,1475140780!G10,1475141063!G10,1475141345!G10,1475141628!G10,1475164325!G10,1475164607!G10,1475164878!G10,1475165160!G10,1475165441!G10,1475165729!G10,1475166026!G10,1475166307!G10,1475166579!G10,1475166860!G10)</f>
        <v>0</v>
      </c>
      <c r="H10">
        <f>MEDIAN(1475113948!H10,1475114220!H10,1475114502!H10,1475114775!H10,1475115048!H10,1475115321!H10,1475115603!H10,1475115874!H10,1475116172!H10,1475116455!H10,1475139079!H10,1475139361!H10,1475139634!H10,1475139933!H10,1475140215!H10,1475140498!H10,1475140780!H10,1475141063!H10,1475141345!H10,1475141628!H10,1475164325!H10,1475164607!H10,1475164878!H10,1475165160!H10,1475165441!H10,1475165729!H10,1475166026!H10,1475166307!H10,1475166579!H10,1475166860!H10)</f>
        <v>0</v>
      </c>
      <c r="I10">
        <f>MEDIAN(1475113948!I10,1475114220!I10,1475114502!I10,1475114775!I10,1475115048!I10,1475115321!I10,1475115603!I10,1475115874!I10,1475116172!I10,1475116455!I10,1475139079!I10,1475139361!I10,1475139634!I10,1475139933!I10,1475140215!I10,1475140498!I10,1475140780!I10,1475141063!I10,1475141345!I10,1475141628!I10,1475164325!I10,1475164607!I10,1475164878!I10,1475165160!I10,1475165441!I10,1475165729!I10,1475166026!I10,1475166307!I10,1475166579!I10,1475166860!I10)</f>
        <v>0</v>
      </c>
      <c r="J10">
        <f>MEDIAN(1475113948!J10,1475114220!J10,1475114502!J10,1475114775!J10,1475115048!J10,1475115321!J10,1475115603!J10,1475115874!J10,1475116172!J10,1475116455!J10,1475139079!J10,1475139361!J10,1475139634!J10,1475139933!J10,1475140215!J10,1475140498!J10,1475140780!J10,1475141063!J10,1475141345!J10,1475141628!J10,1475164325!J10,1475164607!J10,1475164878!J10,1475165160!J10,1475165441!J10,1475165729!J10,1475166026!J10,1475166307!J10,1475166579!J10,1475166860!J10)</f>
        <v>0</v>
      </c>
      <c r="K10">
        <f>MEDIAN(1475113948!K10,1475114220!K10,1475114502!K10,1475114775!K10,1475115048!K10,1475115321!K10,1475115603!K10,1475115874!K10,1475116172!K10,1475116455!K10,1475139079!K10,1475139361!K10,1475139634!K10,1475139933!K10,1475140215!K10,1475140498!K10,1475140780!K10,1475141063!K10,1475141345!K10,1475141628!K10,1475164325!K10,1475164607!K10,1475164878!K10,1475165160!K10,1475165441!K10,1475165729!K10,1475166026!K10,1475166307!K10,1475166579!K10,1475166860!K10)</f>
        <v>0</v>
      </c>
      <c r="L10">
        <f>MEDIAN(1475113948!L10,1475114220!L10,1475114502!L10,1475114775!L10,1475115048!L10,1475115321!L10,1475115603!L10,1475115874!L10,1475116172!L10,1475116455!L10,1475139079!L10,1475139361!L10,1475139634!L10,1475139933!L10,1475140215!L10,1475140498!L10,1475140780!L10,1475141063!L10,1475141345!L10,1475141628!L10,1475164325!L10,1475164607!L10,1475164878!L10,1475165160!L10,1475165441!L10,1475165729!L10,1475166026!L10,1475166307!L10,1475166579!L10,1475166860!L10)</f>
        <v>0</v>
      </c>
      <c r="M10">
        <f>MEDIAN(1475113948!M10,1475114220!M10,1475114502!M10,1475114775!M10,1475115048!M10,1475115321!M10,1475115603!M10,1475115874!M10,1475116172!M10,1475116455!M10,1475139079!M10,1475139361!M10,1475139634!M10,1475139933!M10,1475140215!M10,1475140498!M10,1475140780!M10,1475141063!M10,1475141345!M10,1475141628!M10,1475164325!M10,1475164607!M10,1475164878!M10,1475165160!M10,1475165441!M10,1475165729!M10,1475166026!M10,1475166307!M10,1475166579!M10,1475166860!M10)</f>
        <v>0</v>
      </c>
      <c r="N10">
        <f>MEDIAN(1475113948!N10,1475114220!N10,1475114502!N10,1475114775!N10,1475115048!N10,1475115321!N10,1475115603!N10,1475115874!N10,1475116172!N10,1475116455!N10,1475139079!N10,1475139361!N10,1475139634!N10,1475139933!N10,1475140215!N10,1475140498!N10,1475140780!N10,1475141063!N10,1475141345!N10,1475141628!N10,1475164325!N10,1475164607!N10,1475164878!N10,1475165160!N10,1475165441!N10,1475165729!N10,1475166026!N10,1475166307!N10,1475166579!N10,1475166860!N10)</f>
        <v>0</v>
      </c>
      <c r="O10">
        <f>MEDIAN(1475113948!O10,1475114220!O10,1475114502!O10,1475114775!O10,1475115048!O10,1475115321!O10,1475115603!O10,1475115874!O10,1475116172!O10,1475116455!O10,1475139079!O10,1475139361!O10,1475139634!O10,1475139933!O10,1475140215!O10,1475140498!O10,1475140780!O10,1475141063!O10,1475141345!O10,1475141628!O10,1475164325!O10,1475164607!O10,1475164878!O10,1475165160!O10,1475165441!O10,1475165729!O10,1475166026!O10,1475166307!O10,1475166579!O10,1475166860!O10)</f>
        <v>0</v>
      </c>
      <c r="P10">
        <f>MEDIAN(1475113948!P10,1475114220!P10,1475114502!P10,1475114775!P10,1475115048!P10,1475115321!P10,1475115603!P10,1475115874!P10,1475116172!P10,1475116455!P10,1475139079!P10,1475139361!P10,1475139634!P10,1475139933!P10,1475140215!P10,1475140498!P10,1475140780!P10,1475141063!P10,1475141345!P10,1475141628!P10,1475164325!P10,1475164607!P10,1475164878!P10,1475165160!P10,1475165441!P10,1475165729!P10,1475166026!P10,1475166307!P10,1475166579!P10,1475166860!P10)</f>
        <v>0</v>
      </c>
      <c r="Q10">
        <f>MEDIAN(1475113948!Q10,1475114220!Q10,1475114502!Q10,1475114775!Q10,1475115048!Q10,1475115321!Q10,1475115603!Q10,1475115874!Q10,1475116172!Q10,1475116455!Q10,1475139079!Q10,1475139361!Q10,1475139634!Q10,1475139933!Q10,1475140215!Q10,1475140498!Q10,1475140780!Q10,1475141063!Q10,1475141345!Q10,1475141628!Q10,1475164325!Q10,1475164607!Q10,1475164878!Q10,1475165160!Q10,1475165441!Q10,1475165729!Q10,1475166026!Q10,1475166307!Q10,1475166579!Q10,1475166860!Q10)</f>
        <v>0</v>
      </c>
      <c r="R10">
        <f>MEDIAN(1475113948!R10,1475114220!R10,1475114502!R10,1475114775!R10,1475115048!R10,1475115321!R10,1475115603!R10,1475115874!R10,1475116172!R10,1475116455!R10,1475139079!R10,1475139361!R10,1475139634!R10,1475139933!R10,1475140215!R10,1475140498!R10,1475140780!R10,1475141063!R10,1475141345!R10,1475141628!R10,1475164325!R10,1475164607!R10,1475164878!R10,1475165160!R10,1475165441!R10,1475165729!R10,1475166026!R10,1475166307!R10,1475166579!R10,1475166860!R10)</f>
        <v>0</v>
      </c>
      <c r="S10">
        <f>MEDIAN(1475113948!S10,1475114220!S10,1475114502!S10,1475114775!S10,1475115048!S10,1475115321!S10,1475115603!S10,1475115874!S10,1475116172!S10,1475116455!S10,1475139079!S10,1475139361!S10,1475139634!S10,1475139933!S10,1475140215!S10,1475140498!S10,1475140780!S10,1475141063!S10,1475141345!S10,1475141628!S10,1475164325!S10,1475164607!S10,1475164878!S10,1475165160!S10,1475165441!S10,1475165729!S10,1475166026!S10,1475166307!S10,1475166579!S10,1475166860!S10)</f>
        <v>0</v>
      </c>
      <c r="T10">
        <f>MEDIAN(1475113948!T10,1475114220!T10,1475114502!T10,1475114775!T10,1475115048!T10,1475115321!T10,1475115603!T10,1475115874!T10,1475116172!T10,1475116455!T10,1475139079!T10,1475139361!T10,1475139634!T10,1475139933!T10,1475140215!T10,1475140498!T10,1475140780!T10,1475141063!T10,1475141345!T10,1475141628!T10,1475164325!T10,1475164607!T10,1475164878!T10,1475165160!T10,1475165441!T10,1475165729!T10,1475166026!T10,1475166307!T10,1475166579!T10,1475166860!T10)</f>
        <v>0</v>
      </c>
      <c r="U10">
        <f>MEDIAN(1475113948!U10,1475114220!U10,1475114502!U10,1475114775!U10,1475115048!U10,1475115321!U10,1475115603!U10,1475115874!U10,1475116172!U10,1475116455!U10,1475139079!U10,1475139361!U10,1475139634!U10,1475139933!U10,1475140215!U10,1475140498!U10,1475140780!U10,1475141063!U10,1475141345!U10,1475141628!U10,1475164325!U10,1475164607!U10,1475164878!U10,1475165160!U10,1475165441!U10,1475165729!U10,1475166026!U10,1475166307!U10,1475166579!U10,1475166860!U10)</f>
        <v>0</v>
      </c>
      <c r="V10">
        <f>MEDIAN(1475113948!V10,1475114220!V10,1475114502!V10,1475114775!V10,1475115048!V10,1475115321!V10,1475115603!V10,1475115874!V10,1475116172!V10,1475116455!V10,1475139079!V10,1475139361!V10,1475139634!V10,1475139933!V10,1475140215!V10,1475140498!V10,1475140780!V10,1475141063!V10,1475141345!V10,1475141628!V10,1475164325!V10,1475164607!V10,1475164878!V10,1475165160!V10,1475165441!V10,1475165729!V10,1475166026!V10,1475166307!V10,1475166579!V10,1475166860!V10)</f>
        <v>0</v>
      </c>
      <c r="W10">
        <f>MEDIAN(1475113948!W10,1475114220!W10,1475114502!W10,1475114775!W10,1475115048!W10,1475115321!W10,1475115603!W10,1475115874!W10,1475116172!W10,1475116455!W10,1475139079!W10,1475139361!W10,1475139634!W10,1475139933!W10,1475140215!W10,1475140498!W10,1475140780!W10,1475141063!W10,1475141345!W10,1475141628!W10,1475164325!W10,1475164607!W10,1475164878!W10,1475165160!W10,1475165441!W10,1475165729!W10,1475166026!W10,1475166307!W10,1475166579!W10,1475166860!W10)</f>
        <v>0</v>
      </c>
    </row>
    <row r="11" spans="1:23">
      <c r="A11">
        <f>MEDIAN(1475113948!A11,1475114220!A11,1475114502!A11,1475114775!A11,1475115048!A11,1475115321!A11,1475115603!A11,1475115874!A11,1475116172!A11,1475116455!A11,1475139079!A11,1475139361!A11,1475139634!A11,1475139933!A11,1475140215!A11,1475140498!A11,1475140780!A11,1475141063!A11,1475141345!A11,1475141628!A11,1475164325!A11,1475164607!A11,1475164878!A11,1475165160!A11,1475165441!A11,1475165729!A11,1475166026!A11,1475166307!A11,1475166579!A11,1475166860!A11)</f>
        <v>0</v>
      </c>
      <c r="B11">
        <f>MEDIAN(1475113948!B11,1475114220!B11,1475114502!B11,1475114775!B11,1475115048!B11,1475115321!B11,1475115603!B11,1475115874!B11,1475116172!B11,1475116455!B11,1475139079!B11,1475139361!B11,1475139634!B11,1475139933!B11,1475140215!B11,1475140498!B11,1475140780!B11,1475141063!B11,1475141345!B11,1475141628!B11,1475164325!B11,1475164607!B11,1475164878!B11,1475165160!B11,1475165441!B11,1475165729!B11,1475166026!B11,1475166307!B11,1475166579!B11,1475166860!B11)</f>
        <v>0</v>
      </c>
      <c r="C11">
        <f>MEDIAN(1475113948!C11,1475114220!C11,1475114502!C11,1475114775!C11,1475115048!C11,1475115321!C11,1475115603!C11,1475115874!C11,1475116172!C11,1475116455!C11,1475139079!C11,1475139361!C11,1475139634!C11,1475139933!C11,1475140215!C11,1475140498!C11,1475140780!C11,1475141063!C11,1475141345!C11,1475141628!C11,1475164325!C11,1475164607!C11,1475164878!C11,1475165160!C11,1475165441!C11,1475165729!C11,1475166026!C11,1475166307!C11,1475166579!C11,1475166860!C11)</f>
        <v>0</v>
      </c>
      <c r="D11">
        <f>MEDIAN(1475113948!D11,1475114220!D11,1475114502!D11,1475114775!D11,1475115048!D11,1475115321!D11,1475115603!D11,1475115874!D11,1475116172!D11,1475116455!D11,1475139079!D11,1475139361!D11,1475139634!D11,1475139933!D11,1475140215!D11,1475140498!D11,1475140780!D11,1475141063!D11,1475141345!D11,1475141628!D11,1475164325!D11,1475164607!D11,1475164878!D11,1475165160!D11,1475165441!D11,1475165729!D11,1475166026!D11,1475166307!D11,1475166579!D11,1475166860!D11)</f>
        <v>0</v>
      </c>
      <c r="E11">
        <f>MEDIAN(1475113948!E11,1475114220!E11,1475114502!E11,1475114775!E11,1475115048!E11,1475115321!E11,1475115603!E11,1475115874!E11,1475116172!E11,1475116455!E11,1475139079!E11,1475139361!E11,1475139634!E11,1475139933!E11,1475140215!E11,1475140498!E11,1475140780!E11,1475141063!E11,1475141345!E11,1475141628!E11,1475164325!E11,1475164607!E11,1475164878!E11,1475165160!E11,1475165441!E11,1475165729!E11,1475166026!E11,1475166307!E11,1475166579!E11,1475166860!E11)</f>
        <v>0</v>
      </c>
      <c r="F11">
        <f>MEDIAN(1475113948!F11,1475114220!F11,1475114502!F11,1475114775!F11,1475115048!F11,1475115321!F11,1475115603!F11,1475115874!F11,1475116172!F11,1475116455!F11,1475139079!F11,1475139361!F11,1475139634!F11,1475139933!F11,1475140215!F11,1475140498!F11,1475140780!F11,1475141063!F11,1475141345!F11,1475141628!F11,1475164325!F11,1475164607!F11,1475164878!F11,1475165160!F11,1475165441!F11,1475165729!F11,1475166026!F11,1475166307!F11,1475166579!F11,1475166860!F11)</f>
        <v>0</v>
      </c>
      <c r="G11">
        <f>MEDIAN(1475113948!G11,1475114220!G11,1475114502!G11,1475114775!G11,1475115048!G11,1475115321!G11,1475115603!G11,1475115874!G11,1475116172!G11,1475116455!G11,1475139079!G11,1475139361!G11,1475139634!G11,1475139933!G11,1475140215!G11,1475140498!G11,1475140780!G11,1475141063!G11,1475141345!G11,1475141628!G11,1475164325!G11,1475164607!G11,1475164878!G11,1475165160!G11,1475165441!G11,1475165729!G11,1475166026!G11,1475166307!G11,1475166579!G11,1475166860!G11)</f>
        <v>0</v>
      </c>
      <c r="H11">
        <f>MEDIAN(1475113948!H11,1475114220!H11,1475114502!H11,1475114775!H11,1475115048!H11,1475115321!H11,1475115603!H11,1475115874!H11,1475116172!H11,1475116455!H11,1475139079!H11,1475139361!H11,1475139634!H11,1475139933!H11,1475140215!H11,1475140498!H11,1475140780!H11,1475141063!H11,1475141345!H11,1475141628!H11,1475164325!H11,1475164607!H11,1475164878!H11,1475165160!H11,1475165441!H11,1475165729!H11,1475166026!H11,1475166307!H11,1475166579!H11,1475166860!H11)</f>
        <v>0</v>
      </c>
      <c r="I11">
        <f>MEDIAN(1475113948!I11,1475114220!I11,1475114502!I11,1475114775!I11,1475115048!I11,1475115321!I11,1475115603!I11,1475115874!I11,1475116172!I11,1475116455!I11,1475139079!I11,1475139361!I11,1475139634!I11,1475139933!I11,1475140215!I11,1475140498!I11,1475140780!I11,1475141063!I11,1475141345!I11,1475141628!I11,1475164325!I11,1475164607!I11,1475164878!I11,1475165160!I11,1475165441!I11,1475165729!I11,1475166026!I11,1475166307!I11,1475166579!I11,1475166860!I11)</f>
        <v>0</v>
      </c>
      <c r="J11">
        <f>MEDIAN(1475113948!J11,1475114220!J11,1475114502!J11,1475114775!J11,1475115048!J11,1475115321!J11,1475115603!J11,1475115874!J11,1475116172!J11,1475116455!J11,1475139079!J11,1475139361!J11,1475139634!J11,1475139933!J11,1475140215!J11,1475140498!J11,1475140780!J11,1475141063!J11,1475141345!J11,1475141628!J11,1475164325!J11,1475164607!J11,1475164878!J11,1475165160!J11,1475165441!J11,1475165729!J11,1475166026!J11,1475166307!J11,1475166579!J11,1475166860!J11)</f>
        <v>0</v>
      </c>
      <c r="K11">
        <f>MEDIAN(1475113948!K11,1475114220!K11,1475114502!K11,1475114775!K11,1475115048!K11,1475115321!K11,1475115603!K11,1475115874!K11,1475116172!K11,1475116455!K11,1475139079!K11,1475139361!K11,1475139634!K11,1475139933!K11,1475140215!K11,1475140498!K11,1475140780!K11,1475141063!K11,1475141345!K11,1475141628!K11,1475164325!K11,1475164607!K11,1475164878!K11,1475165160!K11,1475165441!K11,1475165729!K11,1475166026!K11,1475166307!K11,1475166579!K11,1475166860!K11)</f>
        <v>0</v>
      </c>
      <c r="L11">
        <f>MEDIAN(1475113948!L11,1475114220!L11,1475114502!L11,1475114775!L11,1475115048!L11,1475115321!L11,1475115603!L11,1475115874!L11,1475116172!L11,1475116455!L11,1475139079!L11,1475139361!L11,1475139634!L11,1475139933!L11,1475140215!L11,1475140498!L11,1475140780!L11,1475141063!L11,1475141345!L11,1475141628!L11,1475164325!L11,1475164607!L11,1475164878!L11,1475165160!L11,1475165441!L11,1475165729!L11,1475166026!L11,1475166307!L11,1475166579!L11,1475166860!L11)</f>
        <v>0</v>
      </c>
      <c r="M11">
        <f>MEDIAN(1475113948!M11,1475114220!M11,1475114502!M11,1475114775!M11,1475115048!M11,1475115321!M11,1475115603!M11,1475115874!M11,1475116172!M11,1475116455!M11,1475139079!M11,1475139361!M11,1475139634!M11,1475139933!M11,1475140215!M11,1475140498!M11,1475140780!M11,1475141063!M11,1475141345!M11,1475141628!M11,1475164325!M11,1475164607!M11,1475164878!M11,1475165160!M11,1475165441!M11,1475165729!M11,1475166026!M11,1475166307!M11,1475166579!M11,1475166860!M11)</f>
        <v>0</v>
      </c>
      <c r="N11">
        <f>MEDIAN(1475113948!N11,1475114220!N11,1475114502!N11,1475114775!N11,1475115048!N11,1475115321!N11,1475115603!N11,1475115874!N11,1475116172!N11,1475116455!N11,1475139079!N11,1475139361!N11,1475139634!N11,1475139933!N11,1475140215!N11,1475140498!N11,1475140780!N11,1475141063!N11,1475141345!N11,1475141628!N11,1475164325!N11,1475164607!N11,1475164878!N11,1475165160!N11,1475165441!N11,1475165729!N11,1475166026!N11,1475166307!N11,1475166579!N11,1475166860!N11)</f>
        <v>0</v>
      </c>
      <c r="O11">
        <f>MEDIAN(1475113948!O11,1475114220!O11,1475114502!O11,1475114775!O11,1475115048!O11,1475115321!O11,1475115603!O11,1475115874!O11,1475116172!O11,1475116455!O11,1475139079!O11,1475139361!O11,1475139634!O11,1475139933!O11,1475140215!O11,1475140498!O11,1475140780!O11,1475141063!O11,1475141345!O11,1475141628!O11,1475164325!O11,1475164607!O11,1475164878!O11,1475165160!O11,1475165441!O11,1475165729!O11,1475166026!O11,1475166307!O11,1475166579!O11,1475166860!O11)</f>
        <v>0</v>
      </c>
      <c r="P11">
        <f>MEDIAN(1475113948!P11,1475114220!P11,1475114502!P11,1475114775!P11,1475115048!P11,1475115321!P11,1475115603!P11,1475115874!P11,1475116172!P11,1475116455!P11,1475139079!P11,1475139361!P11,1475139634!P11,1475139933!P11,1475140215!P11,1475140498!P11,1475140780!P11,1475141063!P11,1475141345!P11,1475141628!P11,1475164325!P11,1475164607!P11,1475164878!P11,1475165160!P11,1475165441!P11,1475165729!P11,1475166026!P11,1475166307!P11,1475166579!P11,1475166860!P11)</f>
        <v>0</v>
      </c>
      <c r="Q11">
        <f>MEDIAN(1475113948!Q11,1475114220!Q11,1475114502!Q11,1475114775!Q11,1475115048!Q11,1475115321!Q11,1475115603!Q11,1475115874!Q11,1475116172!Q11,1475116455!Q11,1475139079!Q11,1475139361!Q11,1475139634!Q11,1475139933!Q11,1475140215!Q11,1475140498!Q11,1475140780!Q11,1475141063!Q11,1475141345!Q11,1475141628!Q11,1475164325!Q11,1475164607!Q11,1475164878!Q11,1475165160!Q11,1475165441!Q11,1475165729!Q11,1475166026!Q11,1475166307!Q11,1475166579!Q11,1475166860!Q11)</f>
        <v>0</v>
      </c>
      <c r="R11">
        <f>MEDIAN(1475113948!R11,1475114220!R11,1475114502!R11,1475114775!R11,1475115048!R11,1475115321!R11,1475115603!R11,1475115874!R11,1475116172!R11,1475116455!R11,1475139079!R11,1475139361!R11,1475139634!R11,1475139933!R11,1475140215!R11,1475140498!R11,1475140780!R11,1475141063!R11,1475141345!R11,1475141628!R11,1475164325!R11,1475164607!R11,1475164878!R11,1475165160!R11,1475165441!R11,1475165729!R11,1475166026!R11,1475166307!R11,1475166579!R11,1475166860!R11)</f>
        <v>0</v>
      </c>
      <c r="S11">
        <f>MEDIAN(1475113948!S11,1475114220!S11,1475114502!S11,1475114775!S11,1475115048!S11,1475115321!S11,1475115603!S11,1475115874!S11,1475116172!S11,1475116455!S11,1475139079!S11,1475139361!S11,1475139634!S11,1475139933!S11,1475140215!S11,1475140498!S11,1475140780!S11,1475141063!S11,1475141345!S11,1475141628!S11,1475164325!S11,1475164607!S11,1475164878!S11,1475165160!S11,1475165441!S11,1475165729!S11,1475166026!S11,1475166307!S11,1475166579!S11,1475166860!S11)</f>
        <v>0</v>
      </c>
      <c r="T11">
        <f>MEDIAN(1475113948!T11,1475114220!T11,1475114502!T11,1475114775!T11,1475115048!T11,1475115321!T11,1475115603!T11,1475115874!T11,1475116172!T11,1475116455!T11,1475139079!T11,1475139361!T11,1475139634!T11,1475139933!T11,1475140215!T11,1475140498!T11,1475140780!T11,1475141063!T11,1475141345!T11,1475141628!T11,1475164325!T11,1475164607!T11,1475164878!T11,1475165160!T11,1475165441!T11,1475165729!T11,1475166026!T11,1475166307!T11,1475166579!T11,1475166860!T11)</f>
        <v>0</v>
      </c>
      <c r="U11">
        <f>MEDIAN(1475113948!U11,1475114220!U11,1475114502!U11,1475114775!U11,1475115048!U11,1475115321!U11,1475115603!U11,1475115874!U11,1475116172!U11,1475116455!U11,1475139079!U11,1475139361!U11,1475139634!U11,1475139933!U11,1475140215!U11,1475140498!U11,1475140780!U11,1475141063!U11,1475141345!U11,1475141628!U11,1475164325!U11,1475164607!U11,1475164878!U11,1475165160!U11,1475165441!U11,1475165729!U11,1475166026!U11,1475166307!U11,1475166579!U11,1475166860!U11)</f>
        <v>0</v>
      </c>
      <c r="V11">
        <f>MEDIAN(1475113948!V11,1475114220!V11,1475114502!V11,1475114775!V11,1475115048!V11,1475115321!V11,1475115603!V11,1475115874!V11,1475116172!V11,1475116455!V11,1475139079!V11,1475139361!V11,1475139634!V11,1475139933!V11,1475140215!V11,1475140498!V11,1475140780!V11,1475141063!V11,1475141345!V11,1475141628!V11,1475164325!V11,1475164607!V11,1475164878!V11,1475165160!V11,1475165441!V11,1475165729!V11,1475166026!V11,1475166307!V11,1475166579!V11,1475166860!V11)</f>
        <v>0</v>
      </c>
      <c r="W11">
        <f>MEDIAN(1475113948!W11,1475114220!W11,1475114502!W11,1475114775!W11,1475115048!W11,1475115321!W11,1475115603!W11,1475115874!W11,1475116172!W11,1475116455!W11,1475139079!W11,1475139361!W11,1475139634!W11,1475139933!W11,1475140215!W11,1475140498!W11,1475140780!W11,1475141063!W11,1475141345!W11,1475141628!W11,1475164325!W11,1475164607!W11,1475164878!W11,1475165160!W11,1475165441!W11,1475165729!W11,1475166026!W11,1475166307!W11,1475166579!W11,1475166860!W11)</f>
        <v>0</v>
      </c>
    </row>
    <row r="12" spans="1:23">
      <c r="A12">
        <f>MEDIAN(1475113948!A12,1475114220!A12,1475114502!A12,1475114775!A12,1475115048!A12,1475115321!A12,1475115603!A12,1475115874!A12,1475116172!A12,1475116455!A12,1475139079!A12,1475139361!A12,1475139634!A12,1475139933!A12,1475140215!A12,1475140498!A12,1475140780!A12,1475141063!A12,1475141345!A12,1475141628!A12,1475164325!A12,1475164607!A12,1475164878!A12,1475165160!A12,1475165441!A12,1475165729!A12,1475166026!A12,1475166307!A12,1475166579!A12,1475166860!A12)</f>
        <v>0</v>
      </c>
      <c r="B12">
        <f>MEDIAN(1475113948!B12,1475114220!B12,1475114502!B12,1475114775!B12,1475115048!B12,1475115321!B12,1475115603!B12,1475115874!B12,1475116172!B12,1475116455!B12,1475139079!B12,1475139361!B12,1475139634!B12,1475139933!B12,1475140215!B12,1475140498!B12,1475140780!B12,1475141063!B12,1475141345!B12,1475141628!B12,1475164325!B12,1475164607!B12,1475164878!B12,1475165160!B12,1475165441!B12,1475165729!B12,1475166026!B12,1475166307!B12,1475166579!B12,1475166860!B12)</f>
        <v>0</v>
      </c>
      <c r="C12">
        <f>MEDIAN(1475113948!C12,1475114220!C12,1475114502!C12,1475114775!C12,1475115048!C12,1475115321!C12,1475115603!C12,1475115874!C12,1475116172!C12,1475116455!C12,1475139079!C12,1475139361!C12,1475139634!C12,1475139933!C12,1475140215!C12,1475140498!C12,1475140780!C12,1475141063!C12,1475141345!C12,1475141628!C12,1475164325!C12,1475164607!C12,1475164878!C12,1475165160!C12,1475165441!C12,1475165729!C12,1475166026!C12,1475166307!C12,1475166579!C12,1475166860!C12)</f>
        <v>0</v>
      </c>
      <c r="D12">
        <f>MEDIAN(1475113948!D12,1475114220!D12,1475114502!D12,1475114775!D12,1475115048!D12,1475115321!D12,1475115603!D12,1475115874!D12,1475116172!D12,1475116455!D12,1475139079!D12,1475139361!D12,1475139634!D12,1475139933!D12,1475140215!D12,1475140498!D12,1475140780!D12,1475141063!D12,1475141345!D12,1475141628!D12,1475164325!D12,1475164607!D12,1475164878!D12,1475165160!D12,1475165441!D12,1475165729!D12,1475166026!D12,1475166307!D12,1475166579!D12,1475166860!D12)</f>
        <v>0</v>
      </c>
      <c r="E12">
        <f>MEDIAN(1475113948!E12,1475114220!E12,1475114502!E12,1475114775!E12,1475115048!E12,1475115321!E12,1475115603!E12,1475115874!E12,1475116172!E12,1475116455!E12,1475139079!E12,1475139361!E12,1475139634!E12,1475139933!E12,1475140215!E12,1475140498!E12,1475140780!E12,1475141063!E12,1475141345!E12,1475141628!E12,1475164325!E12,1475164607!E12,1475164878!E12,1475165160!E12,1475165441!E12,1475165729!E12,1475166026!E12,1475166307!E12,1475166579!E12,1475166860!E12)</f>
        <v>0</v>
      </c>
      <c r="F12">
        <f>MEDIAN(1475113948!F12,1475114220!F12,1475114502!F12,1475114775!F12,1475115048!F12,1475115321!F12,1475115603!F12,1475115874!F12,1475116172!F12,1475116455!F12,1475139079!F12,1475139361!F12,1475139634!F12,1475139933!F12,1475140215!F12,1475140498!F12,1475140780!F12,1475141063!F12,1475141345!F12,1475141628!F12,1475164325!F12,1475164607!F12,1475164878!F12,1475165160!F12,1475165441!F12,1475165729!F12,1475166026!F12,1475166307!F12,1475166579!F12,1475166860!F12)</f>
        <v>0</v>
      </c>
      <c r="G12">
        <f>MEDIAN(1475113948!G12,1475114220!G12,1475114502!G12,1475114775!G12,1475115048!G12,1475115321!G12,1475115603!G12,1475115874!G12,1475116172!G12,1475116455!G12,1475139079!G12,1475139361!G12,1475139634!G12,1475139933!G12,1475140215!G12,1475140498!G12,1475140780!G12,1475141063!G12,1475141345!G12,1475141628!G12,1475164325!G12,1475164607!G12,1475164878!G12,1475165160!G12,1475165441!G12,1475165729!G12,1475166026!G12,1475166307!G12,1475166579!G12,1475166860!G12)</f>
        <v>0</v>
      </c>
      <c r="H12">
        <f>MEDIAN(1475113948!H12,1475114220!H12,1475114502!H12,1475114775!H12,1475115048!H12,1475115321!H12,1475115603!H12,1475115874!H12,1475116172!H12,1475116455!H12,1475139079!H12,1475139361!H12,1475139634!H12,1475139933!H12,1475140215!H12,1475140498!H12,1475140780!H12,1475141063!H12,1475141345!H12,1475141628!H12,1475164325!H12,1475164607!H12,1475164878!H12,1475165160!H12,1475165441!H12,1475165729!H12,1475166026!H12,1475166307!H12,1475166579!H12,1475166860!H12)</f>
        <v>0</v>
      </c>
      <c r="I12">
        <f>MEDIAN(1475113948!I12,1475114220!I12,1475114502!I12,1475114775!I12,1475115048!I12,1475115321!I12,1475115603!I12,1475115874!I12,1475116172!I12,1475116455!I12,1475139079!I12,1475139361!I12,1475139634!I12,1475139933!I12,1475140215!I12,1475140498!I12,1475140780!I12,1475141063!I12,1475141345!I12,1475141628!I12,1475164325!I12,1475164607!I12,1475164878!I12,1475165160!I12,1475165441!I12,1475165729!I12,1475166026!I12,1475166307!I12,1475166579!I12,1475166860!I12)</f>
        <v>0</v>
      </c>
      <c r="J12">
        <f>MEDIAN(1475113948!J12,1475114220!J12,1475114502!J12,1475114775!J12,1475115048!J12,1475115321!J12,1475115603!J12,1475115874!J12,1475116172!J12,1475116455!J12,1475139079!J12,1475139361!J12,1475139634!J12,1475139933!J12,1475140215!J12,1475140498!J12,1475140780!J12,1475141063!J12,1475141345!J12,1475141628!J12,1475164325!J12,1475164607!J12,1475164878!J12,1475165160!J12,1475165441!J12,1475165729!J12,1475166026!J12,1475166307!J12,1475166579!J12,1475166860!J12)</f>
        <v>0</v>
      </c>
      <c r="K12">
        <f>MEDIAN(1475113948!K12,1475114220!K12,1475114502!K12,1475114775!K12,1475115048!K12,1475115321!K12,1475115603!K12,1475115874!K12,1475116172!K12,1475116455!K12,1475139079!K12,1475139361!K12,1475139634!K12,1475139933!K12,1475140215!K12,1475140498!K12,1475140780!K12,1475141063!K12,1475141345!K12,1475141628!K12,1475164325!K12,1475164607!K12,1475164878!K12,1475165160!K12,1475165441!K12,1475165729!K12,1475166026!K12,1475166307!K12,1475166579!K12,1475166860!K12)</f>
        <v>0</v>
      </c>
      <c r="L12">
        <f>MEDIAN(1475113948!L12,1475114220!L12,1475114502!L12,1475114775!L12,1475115048!L12,1475115321!L12,1475115603!L12,1475115874!L12,1475116172!L12,1475116455!L12,1475139079!L12,1475139361!L12,1475139634!L12,1475139933!L12,1475140215!L12,1475140498!L12,1475140780!L12,1475141063!L12,1475141345!L12,1475141628!L12,1475164325!L12,1475164607!L12,1475164878!L12,1475165160!L12,1475165441!L12,1475165729!L12,1475166026!L12,1475166307!L12,1475166579!L12,1475166860!L12)</f>
        <v>0</v>
      </c>
      <c r="M12">
        <f>MEDIAN(1475113948!M12,1475114220!M12,1475114502!M12,1475114775!M12,1475115048!M12,1475115321!M12,1475115603!M12,1475115874!M12,1475116172!M12,1475116455!M12,1475139079!M12,1475139361!M12,1475139634!M12,1475139933!M12,1475140215!M12,1475140498!M12,1475140780!M12,1475141063!M12,1475141345!M12,1475141628!M12,1475164325!M12,1475164607!M12,1475164878!M12,1475165160!M12,1475165441!M12,1475165729!M12,1475166026!M12,1475166307!M12,1475166579!M12,1475166860!M12)</f>
        <v>0</v>
      </c>
      <c r="N12">
        <f>MEDIAN(1475113948!N12,1475114220!N12,1475114502!N12,1475114775!N12,1475115048!N12,1475115321!N12,1475115603!N12,1475115874!N12,1475116172!N12,1475116455!N12,1475139079!N12,1475139361!N12,1475139634!N12,1475139933!N12,1475140215!N12,1475140498!N12,1475140780!N12,1475141063!N12,1475141345!N12,1475141628!N12,1475164325!N12,1475164607!N12,1475164878!N12,1475165160!N12,1475165441!N12,1475165729!N12,1475166026!N12,1475166307!N12,1475166579!N12,1475166860!N12)</f>
        <v>0</v>
      </c>
      <c r="O12">
        <f>MEDIAN(1475113948!O12,1475114220!O12,1475114502!O12,1475114775!O12,1475115048!O12,1475115321!O12,1475115603!O12,1475115874!O12,1475116172!O12,1475116455!O12,1475139079!O12,1475139361!O12,1475139634!O12,1475139933!O12,1475140215!O12,1475140498!O12,1475140780!O12,1475141063!O12,1475141345!O12,1475141628!O12,1475164325!O12,1475164607!O12,1475164878!O12,1475165160!O12,1475165441!O12,1475165729!O12,1475166026!O12,1475166307!O12,1475166579!O12,1475166860!O12)</f>
        <v>0</v>
      </c>
      <c r="P12">
        <f>MEDIAN(1475113948!P12,1475114220!P12,1475114502!P12,1475114775!P12,1475115048!P12,1475115321!P12,1475115603!P12,1475115874!P12,1475116172!P12,1475116455!P12,1475139079!P12,1475139361!P12,1475139634!P12,1475139933!P12,1475140215!P12,1475140498!P12,1475140780!P12,1475141063!P12,1475141345!P12,1475141628!P12,1475164325!P12,1475164607!P12,1475164878!P12,1475165160!P12,1475165441!P12,1475165729!P12,1475166026!P12,1475166307!P12,1475166579!P12,1475166860!P12)</f>
        <v>0</v>
      </c>
      <c r="Q12">
        <f>MEDIAN(1475113948!Q12,1475114220!Q12,1475114502!Q12,1475114775!Q12,1475115048!Q12,1475115321!Q12,1475115603!Q12,1475115874!Q12,1475116172!Q12,1475116455!Q12,1475139079!Q12,1475139361!Q12,1475139634!Q12,1475139933!Q12,1475140215!Q12,1475140498!Q12,1475140780!Q12,1475141063!Q12,1475141345!Q12,1475141628!Q12,1475164325!Q12,1475164607!Q12,1475164878!Q12,1475165160!Q12,1475165441!Q12,1475165729!Q12,1475166026!Q12,1475166307!Q12,1475166579!Q12,1475166860!Q12)</f>
        <v>0</v>
      </c>
      <c r="R12">
        <f>MEDIAN(1475113948!R12,1475114220!R12,1475114502!R12,1475114775!R12,1475115048!R12,1475115321!R12,1475115603!R12,1475115874!R12,1475116172!R12,1475116455!R12,1475139079!R12,1475139361!R12,1475139634!R12,1475139933!R12,1475140215!R12,1475140498!R12,1475140780!R12,1475141063!R12,1475141345!R12,1475141628!R12,1475164325!R12,1475164607!R12,1475164878!R12,1475165160!R12,1475165441!R12,1475165729!R12,1475166026!R12,1475166307!R12,1475166579!R12,1475166860!R12)</f>
        <v>0</v>
      </c>
      <c r="S12">
        <f>MEDIAN(1475113948!S12,1475114220!S12,1475114502!S12,1475114775!S12,1475115048!S12,1475115321!S12,1475115603!S12,1475115874!S12,1475116172!S12,1475116455!S12,1475139079!S12,1475139361!S12,1475139634!S12,1475139933!S12,1475140215!S12,1475140498!S12,1475140780!S12,1475141063!S12,1475141345!S12,1475141628!S12,1475164325!S12,1475164607!S12,1475164878!S12,1475165160!S12,1475165441!S12,1475165729!S12,1475166026!S12,1475166307!S12,1475166579!S12,1475166860!S12)</f>
        <v>0</v>
      </c>
      <c r="T12">
        <f>MEDIAN(1475113948!T12,1475114220!T12,1475114502!T12,1475114775!T12,1475115048!T12,1475115321!T12,1475115603!T12,1475115874!T12,1475116172!T12,1475116455!T12,1475139079!T12,1475139361!T12,1475139634!T12,1475139933!T12,1475140215!T12,1475140498!T12,1475140780!T12,1475141063!T12,1475141345!T12,1475141628!T12,1475164325!T12,1475164607!T12,1475164878!T12,1475165160!T12,1475165441!T12,1475165729!T12,1475166026!T12,1475166307!T12,1475166579!T12,1475166860!T12)</f>
        <v>0</v>
      </c>
      <c r="U12">
        <f>MEDIAN(1475113948!U12,1475114220!U12,1475114502!U12,1475114775!U12,1475115048!U12,1475115321!U12,1475115603!U12,1475115874!U12,1475116172!U12,1475116455!U12,1475139079!U12,1475139361!U12,1475139634!U12,1475139933!U12,1475140215!U12,1475140498!U12,1475140780!U12,1475141063!U12,1475141345!U12,1475141628!U12,1475164325!U12,1475164607!U12,1475164878!U12,1475165160!U12,1475165441!U12,1475165729!U12,1475166026!U12,1475166307!U12,1475166579!U12,1475166860!U12)</f>
        <v>0</v>
      </c>
      <c r="V12">
        <f>MEDIAN(1475113948!V12,1475114220!V12,1475114502!V12,1475114775!V12,1475115048!V12,1475115321!V12,1475115603!V12,1475115874!V12,1475116172!V12,1475116455!V12,1475139079!V12,1475139361!V12,1475139634!V12,1475139933!V12,1475140215!V12,1475140498!V12,1475140780!V12,1475141063!V12,1475141345!V12,1475141628!V12,1475164325!V12,1475164607!V12,1475164878!V12,1475165160!V12,1475165441!V12,1475165729!V12,1475166026!V12,1475166307!V12,1475166579!V12,1475166860!V12)</f>
        <v>0</v>
      </c>
      <c r="W12">
        <f>MEDIAN(1475113948!W12,1475114220!W12,1475114502!W12,1475114775!W12,1475115048!W12,1475115321!W12,1475115603!W12,1475115874!W12,1475116172!W12,1475116455!W12,1475139079!W12,1475139361!W12,1475139634!W12,1475139933!W12,1475140215!W12,1475140498!W12,1475140780!W12,1475141063!W12,1475141345!W12,1475141628!W12,1475164325!W12,1475164607!W12,1475164878!W12,1475165160!W12,1475165441!W12,1475165729!W12,1475166026!W12,1475166307!W12,1475166579!W12,1475166860!W12)</f>
        <v>0</v>
      </c>
    </row>
    <row r="13" spans="1:23">
      <c r="A13">
        <f>MEDIAN(1475113948!A13,1475114220!A13,1475114502!A13,1475114775!A13,1475115048!A13,1475115321!A13,1475115603!A13,1475115874!A13,1475116172!A13,1475116455!A13,1475139079!A13,1475139361!A13,1475139634!A13,1475139933!A13,1475140215!A13,1475140498!A13,1475140780!A13,1475141063!A13,1475141345!A13,1475141628!A13,1475164325!A13,1475164607!A13,1475164878!A13,1475165160!A13,1475165441!A13,1475165729!A13,1475166026!A13,1475166307!A13,1475166579!A13,1475166860!A13)</f>
        <v>0</v>
      </c>
      <c r="B13">
        <f>MEDIAN(1475113948!B13,1475114220!B13,1475114502!B13,1475114775!B13,1475115048!B13,1475115321!B13,1475115603!B13,1475115874!B13,1475116172!B13,1475116455!B13,1475139079!B13,1475139361!B13,1475139634!B13,1475139933!B13,1475140215!B13,1475140498!B13,1475140780!B13,1475141063!B13,1475141345!B13,1475141628!B13,1475164325!B13,1475164607!B13,1475164878!B13,1475165160!B13,1475165441!B13,1475165729!B13,1475166026!B13,1475166307!B13,1475166579!B13,1475166860!B13)</f>
        <v>0</v>
      </c>
      <c r="C13">
        <f>MEDIAN(1475113948!C13,1475114220!C13,1475114502!C13,1475114775!C13,1475115048!C13,1475115321!C13,1475115603!C13,1475115874!C13,1475116172!C13,1475116455!C13,1475139079!C13,1475139361!C13,1475139634!C13,1475139933!C13,1475140215!C13,1475140498!C13,1475140780!C13,1475141063!C13,1475141345!C13,1475141628!C13,1475164325!C13,1475164607!C13,1475164878!C13,1475165160!C13,1475165441!C13,1475165729!C13,1475166026!C13,1475166307!C13,1475166579!C13,1475166860!C13)</f>
        <v>0</v>
      </c>
      <c r="D13">
        <f>MEDIAN(1475113948!D13,1475114220!D13,1475114502!D13,1475114775!D13,1475115048!D13,1475115321!D13,1475115603!D13,1475115874!D13,1475116172!D13,1475116455!D13,1475139079!D13,1475139361!D13,1475139634!D13,1475139933!D13,1475140215!D13,1475140498!D13,1475140780!D13,1475141063!D13,1475141345!D13,1475141628!D13,1475164325!D13,1475164607!D13,1475164878!D13,1475165160!D13,1475165441!D13,1475165729!D13,1475166026!D13,1475166307!D13,1475166579!D13,1475166860!D13)</f>
        <v>0</v>
      </c>
      <c r="E13">
        <f>MEDIAN(1475113948!E13,1475114220!E13,1475114502!E13,1475114775!E13,1475115048!E13,1475115321!E13,1475115603!E13,1475115874!E13,1475116172!E13,1475116455!E13,1475139079!E13,1475139361!E13,1475139634!E13,1475139933!E13,1475140215!E13,1475140498!E13,1475140780!E13,1475141063!E13,1475141345!E13,1475141628!E13,1475164325!E13,1475164607!E13,1475164878!E13,1475165160!E13,1475165441!E13,1475165729!E13,1475166026!E13,1475166307!E13,1475166579!E13,1475166860!E13)</f>
        <v>0</v>
      </c>
      <c r="F13">
        <f>MEDIAN(1475113948!F13,1475114220!F13,1475114502!F13,1475114775!F13,1475115048!F13,1475115321!F13,1475115603!F13,1475115874!F13,1475116172!F13,1475116455!F13,1475139079!F13,1475139361!F13,1475139634!F13,1475139933!F13,1475140215!F13,1475140498!F13,1475140780!F13,1475141063!F13,1475141345!F13,1475141628!F13,1475164325!F13,1475164607!F13,1475164878!F13,1475165160!F13,1475165441!F13,1475165729!F13,1475166026!F13,1475166307!F13,1475166579!F13,1475166860!F13)</f>
        <v>0</v>
      </c>
      <c r="G13">
        <f>MEDIAN(1475113948!G13,1475114220!G13,1475114502!G13,1475114775!G13,1475115048!G13,1475115321!G13,1475115603!G13,1475115874!G13,1475116172!G13,1475116455!G13,1475139079!G13,1475139361!G13,1475139634!G13,1475139933!G13,1475140215!G13,1475140498!G13,1475140780!G13,1475141063!G13,1475141345!G13,1475141628!G13,1475164325!G13,1475164607!G13,1475164878!G13,1475165160!G13,1475165441!G13,1475165729!G13,1475166026!G13,1475166307!G13,1475166579!G13,1475166860!G13)</f>
        <v>0</v>
      </c>
      <c r="H13">
        <f>MEDIAN(1475113948!H13,1475114220!H13,1475114502!H13,1475114775!H13,1475115048!H13,1475115321!H13,1475115603!H13,1475115874!H13,1475116172!H13,1475116455!H13,1475139079!H13,1475139361!H13,1475139634!H13,1475139933!H13,1475140215!H13,1475140498!H13,1475140780!H13,1475141063!H13,1475141345!H13,1475141628!H13,1475164325!H13,1475164607!H13,1475164878!H13,1475165160!H13,1475165441!H13,1475165729!H13,1475166026!H13,1475166307!H13,1475166579!H13,1475166860!H13)</f>
        <v>0</v>
      </c>
      <c r="I13">
        <f>MEDIAN(1475113948!I13,1475114220!I13,1475114502!I13,1475114775!I13,1475115048!I13,1475115321!I13,1475115603!I13,1475115874!I13,1475116172!I13,1475116455!I13,1475139079!I13,1475139361!I13,1475139634!I13,1475139933!I13,1475140215!I13,1475140498!I13,1475140780!I13,1475141063!I13,1475141345!I13,1475141628!I13,1475164325!I13,1475164607!I13,1475164878!I13,1475165160!I13,1475165441!I13,1475165729!I13,1475166026!I13,1475166307!I13,1475166579!I13,1475166860!I13)</f>
        <v>0</v>
      </c>
      <c r="J13">
        <f>MEDIAN(1475113948!J13,1475114220!J13,1475114502!J13,1475114775!J13,1475115048!J13,1475115321!J13,1475115603!J13,1475115874!J13,1475116172!J13,1475116455!J13,1475139079!J13,1475139361!J13,1475139634!J13,1475139933!J13,1475140215!J13,1475140498!J13,1475140780!J13,1475141063!J13,1475141345!J13,1475141628!J13,1475164325!J13,1475164607!J13,1475164878!J13,1475165160!J13,1475165441!J13,1475165729!J13,1475166026!J13,1475166307!J13,1475166579!J13,1475166860!J13)</f>
        <v>0</v>
      </c>
      <c r="K13">
        <f>MEDIAN(1475113948!K13,1475114220!K13,1475114502!K13,1475114775!K13,1475115048!K13,1475115321!K13,1475115603!K13,1475115874!K13,1475116172!K13,1475116455!K13,1475139079!K13,1475139361!K13,1475139634!K13,1475139933!K13,1475140215!K13,1475140498!K13,1475140780!K13,1475141063!K13,1475141345!K13,1475141628!K13,1475164325!K13,1475164607!K13,1475164878!K13,1475165160!K13,1475165441!K13,1475165729!K13,1475166026!K13,1475166307!K13,1475166579!K13,1475166860!K13)</f>
        <v>0</v>
      </c>
      <c r="L13">
        <f>MEDIAN(1475113948!L13,1475114220!L13,1475114502!L13,1475114775!L13,1475115048!L13,1475115321!L13,1475115603!L13,1475115874!L13,1475116172!L13,1475116455!L13,1475139079!L13,1475139361!L13,1475139634!L13,1475139933!L13,1475140215!L13,1475140498!L13,1475140780!L13,1475141063!L13,1475141345!L13,1475141628!L13,1475164325!L13,1475164607!L13,1475164878!L13,1475165160!L13,1475165441!L13,1475165729!L13,1475166026!L13,1475166307!L13,1475166579!L13,1475166860!L13)</f>
        <v>0</v>
      </c>
      <c r="M13">
        <f>MEDIAN(1475113948!M13,1475114220!M13,1475114502!M13,1475114775!M13,1475115048!M13,1475115321!M13,1475115603!M13,1475115874!M13,1475116172!M13,1475116455!M13,1475139079!M13,1475139361!M13,1475139634!M13,1475139933!M13,1475140215!M13,1475140498!M13,1475140780!M13,1475141063!M13,1475141345!M13,1475141628!M13,1475164325!M13,1475164607!M13,1475164878!M13,1475165160!M13,1475165441!M13,1475165729!M13,1475166026!M13,1475166307!M13,1475166579!M13,1475166860!M13)</f>
        <v>0</v>
      </c>
      <c r="N13">
        <f>MEDIAN(1475113948!N13,1475114220!N13,1475114502!N13,1475114775!N13,1475115048!N13,1475115321!N13,1475115603!N13,1475115874!N13,1475116172!N13,1475116455!N13,1475139079!N13,1475139361!N13,1475139634!N13,1475139933!N13,1475140215!N13,1475140498!N13,1475140780!N13,1475141063!N13,1475141345!N13,1475141628!N13,1475164325!N13,1475164607!N13,1475164878!N13,1475165160!N13,1475165441!N13,1475165729!N13,1475166026!N13,1475166307!N13,1475166579!N13,1475166860!N13)</f>
        <v>0</v>
      </c>
      <c r="O13">
        <f>MEDIAN(1475113948!O13,1475114220!O13,1475114502!O13,1475114775!O13,1475115048!O13,1475115321!O13,1475115603!O13,1475115874!O13,1475116172!O13,1475116455!O13,1475139079!O13,1475139361!O13,1475139634!O13,1475139933!O13,1475140215!O13,1475140498!O13,1475140780!O13,1475141063!O13,1475141345!O13,1475141628!O13,1475164325!O13,1475164607!O13,1475164878!O13,1475165160!O13,1475165441!O13,1475165729!O13,1475166026!O13,1475166307!O13,1475166579!O13,1475166860!O13)</f>
        <v>0</v>
      </c>
      <c r="P13">
        <f>MEDIAN(1475113948!P13,1475114220!P13,1475114502!P13,1475114775!P13,1475115048!P13,1475115321!P13,1475115603!P13,1475115874!P13,1475116172!P13,1475116455!P13,1475139079!P13,1475139361!P13,1475139634!P13,1475139933!P13,1475140215!P13,1475140498!P13,1475140780!P13,1475141063!P13,1475141345!P13,1475141628!P13,1475164325!P13,1475164607!P13,1475164878!P13,1475165160!P13,1475165441!P13,1475165729!P13,1475166026!P13,1475166307!P13,1475166579!P13,1475166860!P13)</f>
        <v>0</v>
      </c>
      <c r="Q13">
        <f>MEDIAN(1475113948!Q13,1475114220!Q13,1475114502!Q13,1475114775!Q13,1475115048!Q13,1475115321!Q13,1475115603!Q13,1475115874!Q13,1475116172!Q13,1475116455!Q13,1475139079!Q13,1475139361!Q13,1475139634!Q13,1475139933!Q13,1475140215!Q13,1475140498!Q13,1475140780!Q13,1475141063!Q13,1475141345!Q13,1475141628!Q13,1475164325!Q13,1475164607!Q13,1475164878!Q13,1475165160!Q13,1475165441!Q13,1475165729!Q13,1475166026!Q13,1475166307!Q13,1475166579!Q13,1475166860!Q13)</f>
        <v>0</v>
      </c>
      <c r="R13">
        <f>MEDIAN(1475113948!R13,1475114220!R13,1475114502!R13,1475114775!R13,1475115048!R13,1475115321!R13,1475115603!R13,1475115874!R13,1475116172!R13,1475116455!R13,1475139079!R13,1475139361!R13,1475139634!R13,1475139933!R13,1475140215!R13,1475140498!R13,1475140780!R13,1475141063!R13,1475141345!R13,1475141628!R13,1475164325!R13,1475164607!R13,1475164878!R13,1475165160!R13,1475165441!R13,1475165729!R13,1475166026!R13,1475166307!R13,1475166579!R13,1475166860!R13)</f>
        <v>0</v>
      </c>
      <c r="S13">
        <f>MEDIAN(1475113948!S13,1475114220!S13,1475114502!S13,1475114775!S13,1475115048!S13,1475115321!S13,1475115603!S13,1475115874!S13,1475116172!S13,1475116455!S13,1475139079!S13,1475139361!S13,1475139634!S13,1475139933!S13,1475140215!S13,1475140498!S13,1475140780!S13,1475141063!S13,1475141345!S13,1475141628!S13,1475164325!S13,1475164607!S13,1475164878!S13,1475165160!S13,1475165441!S13,1475165729!S13,1475166026!S13,1475166307!S13,1475166579!S13,1475166860!S13)</f>
        <v>0</v>
      </c>
      <c r="T13">
        <f>MEDIAN(1475113948!T13,1475114220!T13,1475114502!T13,1475114775!T13,1475115048!T13,1475115321!T13,1475115603!T13,1475115874!T13,1475116172!T13,1475116455!T13,1475139079!T13,1475139361!T13,1475139634!T13,1475139933!T13,1475140215!T13,1475140498!T13,1475140780!T13,1475141063!T13,1475141345!T13,1475141628!T13,1475164325!T13,1475164607!T13,1475164878!T13,1475165160!T13,1475165441!T13,1475165729!T13,1475166026!T13,1475166307!T13,1475166579!T13,1475166860!T13)</f>
        <v>0</v>
      </c>
      <c r="U13">
        <f>MEDIAN(1475113948!U13,1475114220!U13,1475114502!U13,1475114775!U13,1475115048!U13,1475115321!U13,1475115603!U13,1475115874!U13,1475116172!U13,1475116455!U13,1475139079!U13,1475139361!U13,1475139634!U13,1475139933!U13,1475140215!U13,1475140498!U13,1475140780!U13,1475141063!U13,1475141345!U13,1475141628!U13,1475164325!U13,1475164607!U13,1475164878!U13,1475165160!U13,1475165441!U13,1475165729!U13,1475166026!U13,1475166307!U13,1475166579!U13,1475166860!U13)</f>
        <v>0</v>
      </c>
      <c r="V13">
        <f>MEDIAN(1475113948!V13,1475114220!V13,1475114502!V13,1475114775!V13,1475115048!V13,1475115321!V13,1475115603!V13,1475115874!V13,1475116172!V13,1475116455!V13,1475139079!V13,1475139361!V13,1475139634!V13,1475139933!V13,1475140215!V13,1475140498!V13,1475140780!V13,1475141063!V13,1475141345!V13,1475141628!V13,1475164325!V13,1475164607!V13,1475164878!V13,1475165160!V13,1475165441!V13,1475165729!V13,1475166026!V13,1475166307!V13,1475166579!V13,1475166860!V13)</f>
        <v>0</v>
      </c>
      <c r="W13">
        <f>MEDIAN(1475113948!W13,1475114220!W13,1475114502!W13,1475114775!W13,1475115048!W13,1475115321!W13,1475115603!W13,1475115874!W13,1475116172!W13,1475116455!W13,1475139079!W13,1475139361!W13,1475139634!W13,1475139933!W13,1475140215!W13,1475140498!W13,1475140780!W13,1475141063!W13,1475141345!W13,1475141628!W13,1475164325!W13,1475164607!W13,1475164878!W13,1475165160!W13,1475165441!W13,1475165729!W13,1475166026!W13,1475166307!W13,1475166579!W13,1475166860!W13)</f>
        <v>0</v>
      </c>
    </row>
    <row r="14" spans="1:23">
      <c r="A14">
        <f>MEDIAN(1475113948!A14,1475114220!A14,1475114502!A14,1475114775!A14,1475115048!A14,1475115321!A14,1475115603!A14,1475115874!A14,1475116172!A14,1475116455!A14,1475139079!A14,1475139361!A14,1475139634!A14,1475139933!A14,1475140215!A14,1475140498!A14,1475140780!A14,1475141063!A14,1475141345!A14,1475141628!A14,1475164325!A14,1475164607!A14,1475164878!A14,1475165160!A14,1475165441!A14,1475165729!A14,1475166026!A14,1475166307!A14,1475166579!A14,1475166860!A14)</f>
        <v>0</v>
      </c>
      <c r="B14">
        <f>MEDIAN(1475113948!B14,1475114220!B14,1475114502!B14,1475114775!B14,1475115048!B14,1475115321!B14,1475115603!B14,1475115874!B14,1475116172!B14,1475116455!B14,1475139079!B14,1475139361!B14,1475139634!B14,1475139933!B14,1475140215!B14,1475140498!B14,1475140780!B14,1475141063!B14,1475141345!B14,1475141628!B14,1475164325!B14,1475164607!B14,1475164878!B14,1475165160!B14,1475165441!B14,1475165729!B14,1475166026!B14,1475166307!B14,1475166579!B14,1475166860!B14)</f>
        <v>0</v>
      </c>
      <c r="C14">
        <f>MEDIAN(1475113948!C14,1475114220!C14,1475114502!C14,1475114775!C14,1475115048!C14,1475115321!C14,1475115603!C14,1475115874!C14,1475116172!C14,1475116455!C14,1475139079!C14,1475139361!C14,1475139634!C14,1475139933!C14,1475140215!C14,1475140498!C14,1475140780!C14,1475141063!C14,1475141345!C14,1475141628!C14,1475164325!C14,1475164607!C14,1475164878!C14,1475165160!C14,1475165441!C14,1475165729!C14,1475166026!C14,1475166307!C14,1475166579!C14,1475166860!C14)</f>
        <v>0</v>
      </c>
      <c r="D14">
        <f>MEDIAN(1475113948!D14,1475114220!D14,1475114502!D14,1475114775!D14,1475115048!D14,1475115321!D14,1475115603!D14,1475115874!D14,1475116172!D14,1475116455!D14,1475139079!D14,1475139361!D14,1475139634!D14,1475139933!D14,1475140215!D14,1475140498!D14,1475140780!D14,1475141063!D14,1475141345!D14,1475141628!D14,1475164325!D14,1475164607!D14,1475164878!D14,1475165160!D14,1475165441!D14,1475165729!D14,1475166026!D14,1475166307!D14,1475166579!D14,1475166860!D14)</f>
        <v>0</v>
      </c>
      <c r="E14">
        <f>MEDIAN(1475113948!E14,1475114220!E14,1475114502!E14,1475114775!E14,1475115048!E14,1475115321!E14,1475115603!E14,1475115874!E14,1475116172!E14,1475116455!E14,1475139079!E14,1475139361!E14,1475139634!E14,1475139933!E14,1475140215!E14,1475140498!E14,1475140780!E14,1475141063!E14,1475141345!E14,1475141628!E14,1475164325!E14,1475164607!E14,1475164878!E14,1475165160!E14,1475165441!E14,1475165729!E14,1475166026!E14,1475166307!E14,1475166579!E14,1475166860!E14)</f>
        <v>0</v>
      </c>
      <c r="F14">
        <f>MEDIAN(1475113948!F14,1475114220!F14,1475114502!F14,1475114775!F14,1475115048!F14,1475115321!F14,1475115603!F14,1475115874!F14,1475116172!F14,1475116455!F14,1475139079!F14,1475139361!F14,1475139634!F14,1475139933!F14,1475140215!F14,1475140498!F14,1475140780!F14,1475141063!F14,1475141345!F14,1475141628!F14,1475164325!F14,1475164607!F14,1475164878!F14,1475165160!F14,1475165441!F14,1475165729!F14,1475166026!F14,1475166307!F14,1475166579!F14,1475166860!F14)</f>
        <v>0</v>
      </c>
      <c r="G14">
        <f>MEDIAN(1475113948!G14,1475114220!G14,1475114502!G14,1475114775!G14,1475115048!G14,1475115321!G14,1475115603!G14,1475115874!G14,1475116172!G14,1475116455!G14,1475139079!G14,1475139361!G14,1475139634!G14,1475139933!G14,1475140215!G14,1475140498!G14,1475140780!G14,1475141063!G14,1475141345!G14,1475141628!G14,1475164325!G14,1475164607!G14,1475164878!G14,1475165160!G14,1475165441!G14,1475165729!G14,1475166026!G14,1475166307!G14,1475166579!G14,1475166860!G14)</f>
        <v>0</v>
      </c>
      <c r="H14">
        <f>MEDIAN(1475113948!H14,1475114220!H14,1475114502!H14,1475114775!H14,1475115048!H14,1475115321!H14,1475115603!H14,1475115874!H14,1475116172!H14,1475116455!H14,1475139079!H14,1475139361!H14,1475139634!H14,1475139933!H14,1475140215!H14,1475140498!H14,1475140780!H14,1475141063!H14,1475141345!H14,1475141628!H14,1475164325!H14,1475164607!H14,1475164878!H14,1475165160!H14,1475165441!H14,1475165729!H14,1475166026!H14,1475166307!H14,1475166579!H14,1475166860!H14)</f>
        <v>0</v>
      </c>
      <c r="I14">
        <f>MEDIAN(1475113948!I14,1475114220!I14,1475114502!I14,1475114775!I14,1475115048!I14,1475115321!I14,1475115603!I14,1475115874!I14,1475116172!I14,1475116455!I14,1475139079!I14,1475139361!I14,1475139634!I14,1475139933!I14,1475140215!I14,1475140498!I14,1475140780!I14,1475141063!I14,1475141345!I14,1475141628!I14,1475164325!I14,1475164607!I14,1475164878!I14,1475165160!I14,1475165441!I14,1475165729!I14,1475166026!I14,1475166307!I14,1475166579!I14,1475166860!I14)</f>
        <v>0</v>
      </c>
      <c r="J14">
        <f>MEDIAN(1475113948!J14,1475114220!J14,1475114502!J14,1475114775!J14,1475115048!J14,1475115321!J14,1475115603!J14,1475115874!J14,1475116172!J14,1475116455!J14,1475139079!J14,1475139361!J14,1475139634!J14,1475139933!J14,1475140215!J14,1475140498!J14,1475140780!J14,1475141063!J14,1475141345!J14,1475141628!J14,1475164325!J14,1475164607!J14,1475164878!J14,1475165160!J14,1475165441!J14,1475165729!J14,1475166026!J14,1475166307!J14,1475166579!J14,1475166860!J14)</f>
        <v>0</v>
      </c>
      <c r="K14">
        <f>MEDIAN(1475113948!K14,1475114220!K14,1475114502!K14,1475114775!K14,1475115048!K14,1475115321!K14,1475115603!K14,1475115874!K14,1475116172!K14,1475116455!K14,1475139079!K14,1475139361!K14,1475139634!K14,1475139933!K14,1475140215!K14,1475140498!K14,1475140780!K14,1475141063!K14,1475141345!K14,1475141628!K14,1475164325!K14,1475164607!K14,1475164878!K14,1475165160!K14,1475165441!K14,1475165729!K14,1475166026!K14,1475166307!K14,1475166579!K14,1475166860!K14)</f>
        <v>0</v>
      </c>
      <c r="L14">
        <f>MEDIAN(1475113948!L14,1475114220!L14,1475114502!L14,1475114775!L14,1475115048!L14,1475115321!L14,1475115603!L14,1475115874!L14,1475116172!L14,1475116455!L14,1475139079!L14,1475139361!L14,1475139634!L14,1475139933!L14,1475140215!L14,1475140498!L14,1475140780!L14,1475141063!L14,1475141345!L14,1475141628!L14,1475164325!L14,1475164607!L14,1475164878!L14,1475165160!L14,1475165441!L14,1475165729!L14,1475166026!L14,1475166307!L14,1475166579!L14,1475166860!L14)</f>
        <v>0</v>
      </c>
      <c r="M14">
        <f>MEDIAN(1475113948!M14,1475114220!M14,1475114502!M14,1475114775!M14,1475115048!M14,1475115321!M14,1475115603!M14,1475115874!M14,1475116172!M14,1475116455!M14,1475139079!M14,1475139361!M14,1475139634!M14,1475139933!M14,1475140215!M14,1475140498!M14,1475140780!M14,1475141063!M14,1475141345!M14,1475141628!M14,1475164325!M14,1475164607!M14,1475164878!M14,1475165160!M14,1475165441!M14,1475165729!M14,1475166026!M14,1475166307!M14,1475166579!M14,1475166860!M14)</f>
        <v>0</v>
      </c>
      <c r="N14">
        <f>MEDIAN(1475113948!N14,1475114220!N14,1475114502!N14,1475114775!N14,1475115048!N14,1475115321!N14,1475115603!N14,1475115874!N14,1475116172!N14,1475116455!N14,1475139079!N14,1475139361!N14,1475139634!N14,1475139933!N14,1475140215!N14,1475140498!N14,1475140780!N14,1475141063!N14,1475141345!N14,1475141628!N14,1475164325!N14,1475164607!N14,1475164878!N14,1475165160!N14,1475165441!N14,1475165729!N14,1475166026!N14,1475166307!N14,1475166579!N14,1475166860!N14)</f>
        <v>0</v>
      </c>
      <c r="O14">
        <f>MEDIAN(1475113948!O14,1475114220!O14,1475114502!O14,1475114775!O14,1475115048!O14,1475115321!O14,1475115603!O14,1475115874!O14,1475116172!O14,1475116455!O14,1475139079!O14,1475139361!O14,1475139634!O14,1475139933!O14,1475140215!O14,1475140498!O14,1475140780!O14,1475141063!O14,1475141345!O14,1475141628!O14,1475164325!O14,1475164607!O14,1475164878!O14,1475165160!O14,1475165441!O14,1475165729!O14,1475166026!O14,1475166307!O14,1475166579!O14,1475166860!O14)</f>
        <v>0</v>
      </c>
      <c r="P14">
        <f>MEDIAN(1475113948!P14,1475114220!P14,1475114502!P14,1475114775!P14,1475115048!P14,1475115321!P14,1475115603!P14,1475115874!P14,1475116172!P14,1475116455!P14,1475139079!P14,1475139361!P14,1475139634!P14,1475139933!P14,1475140215!P14,1475140498!P14,1475140780!P14,1475141063!P14,1475141345!P14,1475141628!P14,1475164325!P14,1475164607!P14,1475164878!P14,1475165160!P14,1475165441!P14,1475165729!P14,1475166026!P14,1475166307!P14,1475166579!P14,1475166860!P14)</f>
        <v>0</v>
      </c>
      <c r="Q14">
        <f>MEDIAN(1475113948!Q14,1475114220!Q14,1475114502!Q14,1475114775!Q14,1475115048!Q14,1475115321!Q14,1475115603!Q14,1475115874!Q14,1475116172!Q14,1475116455!Q14,1475139079!Q14,1475139361!Q14,1475139634!Q14,1475139933!Q14,1475140215!Q14,1475140498!Q14,1475140780!Q14,1475141063!Q14,1475141345!Q14,1475141628!Q14,1475164325!Q14,1475164607!Q14,1475164878!Q14,1475165160!Q14,1475165441!Q14,1475165729!Q14,1475166026!Q14,1475166307!Q14,1475166579!Q14,1475166860!Q14)</f>
        <v>0</v>
      </c>
      <c r="R14">
        <f>MEDIAN(1475113948!R14,1475114220!R14,1475114502!R14,1475114775!R14,1475115048!R14,1475115321!R14,1475115603!R14,1475115874!R14,1475116172!R14,1475116455!R14,1475139079!R14,1475139361!R14,1475139634!R14,1475139933!R14,1475140215!R14,1475140498!R14,1475140780!R14,1475141063!R14,1475141345!R14,1475141628!R14,1475164325!R14,1475164607!R14,1475164878!R14,1475165160!R14,1475165441!R14,1475165729!R14,1475166026!R14,1475166307!R14,1475166579!R14,1475166860!R14)</f>
        <v>0</v>
      </c>
      <c r="S14">
        <f>MEDIAN(1475113948!S14,1475114220!S14,1475114502!S14,1475114775!S14,1475115048!S14,1475115321!S14,1475115603!S14,1475115874!S14,1475116172!S14,1475116455!S14,1475139079!S14,1475139361!S14,1475139634!S14,1475139933!S14,1475140215!S14,1475140498!S14,1475140780!S14,1475141063!S14,1475141345!S14,1475141628!S14,1475164325!S14,1475164607!S14,1475164878!S14,1475165160!S14,1475165441!S14,1475165729!S14,1475166026!S14,1475166307!S14,1475166579!S14,1475166860!S14)</f>
        <v>0</v>
      </c>
      <c r="T14">
        <f>MEDIAN(1475113948!T14,1475114220!T14,1475114502!T14,1475114775!T14,1475115048!T14,1475115321!T14,1475115603!T14,1475115874!T14,1475116172!T14,1475116455!T14,1475139079!T14,1475139361!T14,1475139634!T14,1475139933!T14,1475140215!T14,1475140498!T14,1475140780!T14,1475141063!T14,1475141345!T14,1475141628!T14,1475164325!T14,1475164607!T14,1475164878!T14,1475165160!T14,1475165441!T14,1475165729!T14,1475166026!T14,1475166307!T14,1475166579!T14,1475166860!T14)</f>
        <v>0</v>
      </c>
      <c r="U14">
        <f>MEDIAN(1475113948!U14,1475114220!U14,1475114502!U14,1475114775!U14,1475115048!U14,1475115321!U14,1475115603!U14,1475115874!U14,1475116172!U14,1475116455!U14,1475139079!U14,1475139361!U14,1475139634!U14,1475139933!U14,1475140215!U14,1475140498!U14,1475140780!U14,1475141063!U14,1475141345!U14,1475141628!U14,1475164325!U14,1475164607!U14,1475164878!U14,1475165160!U14,1475165441!U14,1475165729!U14,1475166026!U14,1475166307!U14,1475166579!U14,1475166860!U14)</f>
        <v>0</v>
      </c>
      <c r="V14">
        <f>MEDIAN(1475113948!V14,1475114220!V14,1475114502!V14,1475114775!V14,1475115048!V14,1475115321!V14,1475115603!V14,1475115874!V14,1475116172!V14,1475116455!V14,1475139079!V14,1475139361!V14,1475139634!V14,1475139933!V14,1475140215!V14,1475140498!V14,1475140780!V14,1475141063!V14,1475141345!V14,1475141628!V14,1475164325!V14,1475164607!V14,1475164878!V14,1475165160!V14,1475165441!V14,1475165729!V14,1475166026!V14,1475166307!V14,1475166579!V14,1475166860!V14)</f>
        <v>0</v>
      </c>
      <c r="W14">
        <f>MEDIAN(1475113948!W14,1475114220!W14,1475114502!W14,1475114775!W14,1475115048!W14,1475115321!W14,1475115603!W14,1475115874!W14,1475116172!W14,1475116455!W14,1475139079!W14,1475139361!W14,1475139634!W14,1475139933!W14,1475140215!W14,1475140498!W14,1475140780!W14,1475141063!W14,1475141345!W14,1475141628!W14,1475164325!W14,1475164607!W14,1475164878!W14,1475165160!W14,1475165441!W14,1475165729!W14,1475166026!W14,1475166307!W14,1475166579!W14,1475166860!W14)</f>
        <v>0</v>
      </c>
    </row>
    <row r="15" spans="1:23">
      <c r="A15">
        <f>MEDIAN(1475113948!A15,1475114220!A15,1475114502!A15,1475114775!A15,1475115048!A15,1475115321!A15,1475115603!A15,1475115874!A15,1475116172!A15,1475116455!A15,1475139079!A15,1475139361!A15,1475139634!A15,1475139933!A15,1475140215!A15,1475140498!A15,1475140780!A15,1475141063!A15,1475141345!A15,1475141628!A15,1475164325!A15,1475164607!A15,1475164878!A15,1475165160!A15,1475165441!A15,1475165729!A15,1475166026!A15,1475166307!A15,1475166579!A15,1475166860!A15)</f>
        <v>0</v>
      </c>
      <c r="B15">
        <f>MEDIAN(1475113948!B15,1475114220!B15,1475114502!B15,1475114775!B15,1475115048!B15,1475115321!B15,1475115603!B15,1475115874!B15,1475116172!B15,1475116455!B15,1475139079!B15,1475139361!B15,1475139634!B15,1475139933!B15,1475140215!B15,1475140498!B15,1475140780!B15,1475141063!B15,1475141345!B15,1475141628!B15,1475164325!B15,1475164607!B15,1475164878!B15,1475165160!B15,1475165441!B15,1475165729!B15,1475166026!B15,1475166307!B15,1475166579!B15,1475166860!B15)</f>
        <v>0</v>
      </c>
      <c r="C15">
        <f>MEDIAN(1475113948!C15,1475114220!C15,1475114502!C15,1475114775!C15,1475115048!C15,1475115321!C15,1475115603!C15,1475115874!C15,1475116172!C15,1475116455!C15,1475139079!C15,1475139361!C15,1475139634!C15,1475139933!C15,1475140215!C15,1475140498!C15,1475140780!C15,1475141063!C15,1475141345!C15,1475141628!C15,1475164325!C15,1475164607!C15,1475164878!C15,1475165160!C15,1475165441!C15,1475165729!C15,1475166026!C15,1475166307!C15,1475166579!C15,1475166860!C15)</f>
        <v>0</v>
      </c>
      <c r="D15">
        <f>MEDIAN(1475113948!D15,1475114220!D15,1475114502!D15,1475114775!D15,1475115048!D15,1475115321!D15,1475115603!D15,1475115874!D15,1475116172!D15,1475116455!D15,1475139079!D15,1475139361!D15,1475139634!D15,1475139933!D15,1475140215!D15,1475140498!D15,1475140780!D15,1475141063!D15,1475141345!D15,1475141628!D15,1475164325!D15,1475164607!D15,1475164878!D15,1475165160!D15,1475165441!D15,1475165729!D15,1475166026!D15,1475166307!D15,1475166579!D15,1475166860!D15)</f>
        <v>0</v>
      </c>
      <c r="E15">
        <f>MEDIAN(1475113948!E15,1475114220!E15,1475114502!E15,1475114775!E15,1475115048!E15,1475115321!E15,1475115603!E15,1475115874!E15,1475116172!E15,1475116455!E15,1475139079!E15,1475139361!E15,1475139634!E15,1475139933!E15,1475140215!E15,1475140498!E15,1475140780!E15,1475141063!E15,1475141345!E15,1475141628!E15,1475164325!E15,1475164607!E15,1475164878!E15,1475165160!E15,1475165441!E15,1475165729!E15,1475166026!E15,1475166307!E15,1475166579!E15,1475166860!E15)</f>
        <v>0</v>
      </c>
      <c r="F15">
        <f>MEDIAN(1475113948!F15,1475114220!F15,1475114502!F15,1475114775!F15,1475115048!F15,1475115321!F15,1475115603!F15,1475115874!F15,1475116172!F15,1475116455!F15,1475139079!F15,1475139361!F15,1475139634!F15,1475139933!F15,1475140215!F15,1475140498!F15,1475140780!F15,1475141063!F15,1475141345!F15,1475141628!F15,1475164325!F15,1475164607!F15,1475164878!F15,1475165160!F15,1475165441!F15,1475165729!F15,1475166026!F15,1475166307!F15,1475166579!F15,1475166860!F15)</f>
        <v>0</v>
      </c>
      <c r="G15">
        <f>MEDIAN(1475113948!G15,1475114220!G15,1475114502!G15,1475114775!G15,1475115048!G15,1475115321!G15,1475115603!G15,1475115874!G15,1475116172!G15,1475116455!G15,1475139079!G15,1475139361!G15,1475139634!G15,1475139933!G15,1475140215!G15,1475140498!G15,1475140780!G15,1475141063!G15,1475141345!G15,1475141628!G15,1475164325!G15,1475164607!G15,1475164878!G15,1475165160!G15,1475165441!G15,1475165729!G15,1475166026!G15,1475166307!G15,1475166579!G15,1475166860!G15)</f>
        <v>0</v>
      </c>
      <c r="H15">
        <f>MEDIAN(1475113948!H15,1475114220!H15,1475114502!H15,1475114775!H15,1475115048!H15,1475115321!H15,1475115603!H15,1475115874!H15,1475116172!H15,1475116455!H15,1475139079!H15,1475139361!H15,1475139634!H15,1475139933!H15,1475140215!H15,1475140498!H15,1475140780!H15,1475141063!H15,1475141345!H15,1475141628!H15,1475164325!H15,1475164607!H15,1475164878!H15,1475165160!H15,1475165441!H15,1475165729!H15,1475166026!H15,1475166307!H15,1475166579!H15,1475166860!H15)</f>
        <v>0</v>
      </c>
      <c r="I15">
        <f>MEDIAN(1475113948!I15,1475114220!I15,1475114502!I15,1475114775!I15,1475115048!I15,1475115321!I15,1475115603!I15,1475115874!I15,1475116172!I15,1475116455!I15,1475139079!I15,1475139361!I15,1475139634!I15,1475139933!I15,1475140215!I15,1475140498!I15,1475140780!I15,1475141063!I15,1475141345!I15,1475141628!I15,1475164325!I15,1475164607!I15,1475164878!I15,1475165160!I15,1475165441!I15,1475165729!I15,1475166026!I15,1475166307!I15,1475166579!I15,1475166860!I15)</f>
        <v>0</v>
      </c>
      <c r="J15">
        <f>MEDIAN(1475113948!J15,1475114220!J15,1475114502!J15,1475114775!J15,1475115048!J15,1475115321!J15,1475115603!J15,1475115874!J15,1475116172!J15,1475116455!J15,1475139079!J15,1475139361!J15,1475139634!J15,1475139933!J15,1475140215!J15,1475140498!J15,1475140780!J15,1475141063!J15,1475141345!J15,1475141628!J15,1475164325!J15,1475164607!J15,1475164878!J15,1475165160!J15,1475165441!J15,1475165729!J15,1475166026!J15,1475166307!J15,1475166579!J15,1475166860!J15)</f>
        <v>0</v>
      </c>
      <c r="K15">
        <f>MEDIAN(1475113948!K15,1475114220!K15,1475114502!K15,1475114775!K15,1475115048!K15,1475115321!K15,1475115603!K15,1475115874!K15,1475116172!K15,1475116455!K15,1475139079!K15,1475139361!K15,1475139634!K15,1475139933!K15,1475140215!K15,1475140498!K15,1475140780!K15,1475141063!K15,1475141345!K15,1475141628!K15,1475164325!K15,1475164607!K15,1475164878!K15,1475165160!K15,1475165441!K15,1475165729!K15,1475166026!K15,1475166307!K15,1475166579!K15,1475166860!K15)</f>
        <v>0</v>
      </c>
      <c r="L15">
        <f>MEDIAN(1475113948!L15,1475114220!L15,1475114502!L15,1475114775!L15,1475115048!L15,1475115321!L15,1475115603!L15,1475115874!L15,1475116172!L15,1475116455!L15,1475139079!L15,1475139361!L15,1475139634!L15,1475139933!L15,1475140215!L15,1475140498!L15,1475140780!L15,1475141063!L15,1475141345!L15,1475141628!L15,1475164325!L15,1475164607!L15,1475164878!L15,1475165160!L15,1475165441!L15,1475165729!L15,1475166026!L15,1475166307!L15,1475166579!L15,1475166860!L15)</f>
        <v>0</v>
      </c>
      <c r="M15">
        <f>MEDIAN(1475113948!M15,1475114220!M15,1475114502!M15,1475114775!M15,1475115048!M15,1475115321!M15,1475115603!M15,1475115874!M15,1475116172!M15,1475116455!M15,1475139079!M15,1475139361!M15,1475139634!M15,1475139933!M15,1475140215!M15,1475140498!M15,1475140780!M15,1475141063!M15,1475141345!M15,1475141628!M15,1475164325!M15,1475164607!M15,1475164878!M15,1475165160!M15,1475165441!M15,1475165729!M15,1475166026!M15,1475166307!M15,1475166579!M15,1475166860!M15)</f>
        <v>0</v>
      </c>
      <c r="N15">
        <f>MEDIAN(1475113948!N15,1475114220!N15,1475114502!N15,1475114775!N15,1475115048!N15,1475115321!N15,1475115603!N15,1475115874!N15,1475116172!N15,1475116455!N15,1475139079!N15,1475139361!N15,1475139634!N15,1475139933!N15,1475140215!N15,1475140498!N15,1475140780!N15,1475141063!N15,1475141345!N15,1475141628!N15,1475164325!N15,1475164607!N15,1475164878!N15,1475165160!N15,1475165441!N15,1475165729!N15,1475166026!N15,1475166307!N15,1475166579!N15,1475166860!N15)</f>
        <v>0</v>
      </c>
      <c r="O15">
        <f>MEDIAN(1475113948!O15,1475114220!O15,1475114502!O15,1475114775!O15,1475115048!O15,1475115321!O15,1475115603!O15,1475115874!O15,1475116172!O15,1475116455!O15,1475139079!O15,1475139361!O15,1475139634!O15,1475139933!O15,1475140215!O15,1475140498!O15,1475140780!O15,1475141063!O15,1475141345!O15,1475141628!O15,1475164325!O15,1475164607!O15,1475164878!O15,1475165160!O15,1475165441!O15,1475165729!O15,1475166026!O15,1475166307!O15,1475166579!O15,1475166860!O15)</f>
        <v>0</v>
      </c>
      <c r="P15">
        <f>MEDIAN(1475113948!P15,1475114220!P15,1475114502!P15,1475114775!P15,1475115048!P15,1475115321!P15,1475115603!P15,1475115874!P15,1475116172!P15,1475116455!P15,1475139079!P15,1475139361!P15,1475139634!P15,1475139933!P15,1475140215!P15,1475140498!P15,1475140780!P15,1475141063!P15,1475141345!P15,1475141628!P15,1475164325!P15,1475164607!P15,1475164878!P15,1475165160!P15,1475165441!P15,1475165729!P15,1475166026!P15,1475166307!P15,1475166579!P15,1475166860!P15)</f>
        <v>0</v>
      </c>
      <c r="Q15">
        <f>MEDIAN(1475113948!Q15,1475114220!Q15,1475114502!Q15,1475114775!Q15,1475115048!Q15,1475115321!Q15,1475115603!Q15,1475115874!Q15,1475116172!Q15,1475116455!Q15,1475139079!Q15,1475139361!Q15,1475139634!Q15,1475139933!Q15,1475140215!Q15,1475140498!Q15,1475140780!Q15,1475141063!Q15,1475141345!Q15,1475141628!Q15,1475164325!Q15,1475164607!Q15,1475164878!Q15,1475165160!Q15,1475165441!Q15,1475165729!Q15,1475166026!Q15,1475166307!Q15,1475166579!Q15,1475166860!Q15)</f>
        <v>0</v>
      </c>
      <c r="R15">
        <f>MEDIAN(1475113948!R15,1475114220!R15,1475114502!R15,1475114775!R15,1475115048!R15,1475115321!R15,1475115603!R15,1475115874!R15,1475116172!R15,1475116455!R15,1475139079!R15,1475139361!R15,1475139634!R15,1475139933!R15,1475140215!R15,1475140498!R15,1475140780!R15,1475141063!R15,1475141345!R15,1475141628!R15,1475164325!R15,1475164607!R15,1475164878!R15,1475165160!R15,1475165441!R15,1475165729!R15,1475166026!R15,1475166307!R15,1475166579!R15,1475166860!R15)</f>
        <v>0</v>
      </c>
      <c r="S15">
        <f>MEDIAN(1475113948!S15,1475114220!S15,1475114502!S15,1475114775!S15,1475115048!S15,1475115321!S15,1475115603!S15,1475115874!S15,1475116172!S15,1475116455!S15,1475139079!S15,1475139361!S15,1475139634!S15,1475139933!S15,1475140215!S15,1475140498!S15,1475140780!S15,1475141063!S15,1475141345!S15,1475141628!S15,1475164325!S15,1475164607!S15,1475164878!S15,1475165160!S15,1475165441!S15,1475165729!S15,1475166026!S15,1475166307!S15,1475166579!S15,1475166860!S15)</f>
        <v>0</v>
      </c>
      <c r="T15">
        <f>MEDIAN(1475113948!T15,1475114220!T15,1475114502!T15,1475114775!T15,1475115048!T15,1475115321!T15,1475115603!T15,1475115874!T15,1475116172!T15,1475116455!T15,1475139079!T15,1475139361!T15,1475139634!T15,1475139933!T15,1475140215!T15,1475140498!T15,1475140780!T15,1475141063!T15,1475141345!T15,1475141628!T15,1475164325!T15,1475164607!T15,1475164878!T15,1475165160!T15,1475165441!T15,1475165729!T15,1475166026!T15,1475166307!T15,1475166579!T15,1475166860!T15)</f>
        <v>0</v>
      </c>
      <c r="U15">
        <f>MEDIAN(1475113948!U15,1475114220!U15,1475114502!U15,1475114775!U15,1475115048!U15,1475115321!U15,1475115603!U15,1475115874!U15,1475116172!U15,1475116455!U15,1475139079!U15,1475139361!U15,1475139634!U15,1475139933!U15,1475140215!U15,1475140498!U15,1475140780!U15,1475141063!U15,1475141345!U15,1475141628!U15,1475164325!U15,1475164607!U15,1475164878!U15,1475165160!U15,1475165441!U15,1475165729!U15,1475166026!U15,1475166307!U15,1475166579!U15,1475166860!U15)</f>
        <v>0</v>
      </c>
      <c r="V15">
        <f>MEDIAN(1475113948!V15,1475114220!V15,1475114502!V15,1475114775!V15,1475115048!V15,1475115321!V15,1475115603!V15,1475115874!V15,1475116172!V15,1475116455!V15,1475139079!V15,1475139361!V15,1475139634!V15,1475139933!V15,1475140215!V15,1475140498!V15,1475140780!V15,1475141063!V15,1475141345!V15,1475141628!V15,1475164325!V15,1475164607!V15,1475164878!V15,1475165160!V15,1475165441!V15,1475165729!V15,1475166026!V15,1475166307!V15,1475166579!V15,1475166860!V15)</f>
        <v>0</v>
      </c>
      <c r="W15">
        <f>MEDIAN(1475113948!W15,1475114220!W15,1475114502!W15,1475114775!W15,1475115048!W15,1475115321!W15,1475115603!W15,1475115874!W15,1475116172!W15,1475116455!W15,1475139079!W15,1475139361!W15,1475139634!W15,1475139933!W15,1475140215!W15,1475140498!W15,1475140780!W15,1475141063!W15,1475141345!W15,1475141628!W15,1475164325!W15,1475164607!W15,1475164878!W15,1475165160!W15,1475165441!W15,1475165729!W15,1475166026!W15,1475166307!W15,1475166579!W15,1475166860!W15)</f>
        <v>0</v>
      </c>
    </row>
    <row r="16" spans="1:23">
      <c r="A16">
        <f>MEDIAN(1475113948!A16,1475114220!A16,1475114502!A16,1475114775!A16,1475115048!A16,1475115321!A16,1475115603!A16,1475115874!A16,1475116172!A16,1475116455!A16,1475139079!A16,1475139361!A16,1475139634!A16,1475139933!A16,1475140215!A16,1475140498!A16,1475140780!A16,1475141063!A16,1475141345!A16,1475141628!A16,1475164325!A16,1475164607!A16,1475164878!A16,1475165160!A16,1475165441!A16,1475165729!A16,1475166026!A16,1475166307!A16,1475166579!A16,1475166860!A16)</f>
        <v>0</v>
      </c>
      <c r="B16">
        <f>MEDIAN(1475113948!B16,1475114220!B16,1475114502!B16,1475114775!B16,1475115048!B16,1475115321!B16,1475115603!B16,1475115874!B16,1475116172!B16,1475116455!B16,1475139079!B16,1475139361!B16,1475139634!B16,1475139933!B16,1475140215!B16,1475140498!B16,1475140780!B16,1475141063!B16,1475141345!B16,1475141628!B16,1475164325!B16,1475164607!B16,1475164878!B16,1475165160!B16,1475165441!B16,1475165729!B16,1475166026!B16,1475166307!B16,1475166579!B16,1475166860!B16)</f>
        <v>0</v>
      </c>
      <c r="C16">
        <f>MEDIAN(1475113948!C16,1475114220!C16,1475114502!C16,1475114775!C16,1475115048!C16,1475115321!C16,1475115603!C16,1475115874!C16,1475116172!C16,1475116455!C16,1475139079!C16,1475139361!C16,1475139634!C16,1475139933!C16,1475140215!C16,1475140498!C16,1475140780!C16,1475141063!C16,1475141345!C16,1475141628!C16,1475164325!C16,1475164607!C16,1475164878!C16,1475165160!C16,1475165441!C16,1475165729!C16,1475166026!C16,1475166307!C16,1475166579!C16,1475166860!C16)</f>
        <v>0</v>
      </c>
      <c r="D16">
        <f>MEDIAN(1475113948!D16,1475114220!D16,1475114502!D16,1475114775!D16,1475115048!D16,1475115321!D16,1475115603!D16,1475115874!D16,1475116172!D16,1475116455!D16,1475139079!D16,1475139361!D16,1475139634!D16,1475139933!D16,1475140215!D16,1475140498!D16,1475140780!D16,1475141063!D16,1475141345!D16,1475141628!D16,1475164325!D16,1475164607!D16,1475164878!D16,1475165160!D16,1475165441!D16,1475165729!D16,1475166026!D16,1475166307!D16,1475166579!D16,1475166860!D16)</f>
        <v>0</v>
      </c>
      <c r="E16">
        <f>MEDIAN(1475113948!E16,1475114220!E16,1475114502!E16,1475114775!E16,1475115048!E16,1475115321!E16,1475115603!E16,1475115874!E16,1475116172!E16,1475116455!E16,1475139079!E16,1475139361!E16,1475139634!E16,1475139933!E16,1475140215!E16,1475140498!E16,1475140780!E16,1475141063!E16,1475141345!E16,1475141628!E16,1475164325!E16,1475164607!E16,1475164878!E16,1475165160!E16,1475165441!E16,1475165729!E16,1475166026!E16,1475166307!E16,1475166579!E16,1475166860!E16)</f>
        <v>0</v>
      </c>
      <c r="F16">
        <f>MEDIAN(1475113948!F16,1475114220!F16,1475114502!F16,1475114775!F16,1475115048!F16,1475115321!F16,1475115603!F16,1475115874!F16,1475116172!F16,1475116455!F16,1475139079!F16,1475139361!F16,1475139634!F16,1475139933!F16,1475140215!F16,1475140498!F16,1475140780!F16,1475141063!F16,1475141345!F16,1475141628!F16,1475164325!F16,1475164607!F16,1475164878!F16,1475165160!F16,1475165441!F16,1475165729!F16,1475166026!F16,1475166307!F16,1475166579!F16,1475166860!F16)</f>
        <v>0</v>
      </c>
      <c r="G16">
        <f>MEDIAN(1475113948!G16,1475114220!G16,1475114502!G16,1475114775!G16,1475115048!G16,1475115321!G16,1475115603!G16,1475115874!G16,1475116172!G16,1475116455!G16,1475139079!G16,1475139361!G16,1475139634!G16,1475139933!G16,1475140215!G16,1475140498!G16,1475140780!G16,1475141063!G16,1475141345!G16,1475141628!G16,1475164325!G16,1475164607!G16,1475164878!G16,1475165160!G16,1475165441!G16,1475165729!G16,1475166026!G16,1475166307!G16,1475166579!G16,1475166860!G16)</f>
        <v>0</v>
      </c>
      <c r="H16">
        <f>MEDIAN(1475113948!H16,1475114220!H16,1475114502!H16,1475114775!H16,1475115048!H16,1475115321!H16,1475115603!H16,1475115874!H16,1475116172!H16,1475116455!H16,1475139079!H16,1475139361!H16,1475139634!H16,1475139933!H16,1475140215!H16,1475140498!H16,1475140780!H16,1475141063!H16,1475141345!H16,1475141628!H16,1475164325!H16,1475164607!H16,1475164878!H16,1475165160!H16,1475165441!H16,1475165729!H16,1475166026!H16,1475166307!H16,1475166579!H16,1475166860!H16)</f>
        <v>0</v>
      </c>
      <c r="I16">
        <f>MEDIAN(1475113948!I16,1475114220!I16,1475114502!I16,1475114775!I16,1475115048!I16,1475115321!I16,1475115603!I16,1475115874!I16,1475116172!I16,1475116455!I16,1475139079!I16,1475139361!I16,1475139634!I16,1475139933!I16,1475140215!I16,1475140498!I16,1475140780!I16,1475141063!I16,1475141345!I16,1475141628!I16,1475164325!I16,1475164607!I16,1475164878!I16,1475165160!I16,1475165441!I16,1475165729!I16,1475166026!I16,1475166307!I16,1475166579!I16,1475166860!I16)</f>
        <v>0</v>
      </c>
      <c r="J16">
        <f>MEDIAN(1475113948!J16,1475114220!J16,1475114502!J16,1475114775!J16,1475115048!J16,1475115321!J16,1475115603!J16,1475115874!J16,1475116172!J16,1475116455!J16,1475139079!J16,1475139361!J16,1475139634!J16,1475139933!J16,1475140215!J16,1475140498!J16,1475140780!J16,1475141063!J16,1475141345!J16,1475141628!J16,1475164325!J16,1475164607!J16,1475164878!J16,1475165160!J16,1475165441!J16,1475165729!J16,1475166026!J16,1475166307!J16,1475166579!J16,1475166860!J16)</f>
        <v>0</v>
      </c>
      <c r="K16">
        <f>MEDIAN(1475113948!K16,1475114220!K16,1475114502!K16,1475114775!K16,1475115048!K16,1475115321!K16,1475115603!K16,1475115874!K16,1475116172!K16,1475116455!K16,1475139079!K16,1475139361!K16,1475139634!K16,1475139933!K16,1475140215!K16,1475140498!K16,1475140780!K16,1475141063!K16,1475141345!K16,1475141628!K16,1475164325!K16,1475164607!K16,1475164878!K16,1475165160!K16,1475165441!K16,1475165729!K16,1475166026!K16,1475166307!K16,1475166579!K16,1475166860!K16)</f>
        <v>0</v>
      </c>
      <c r="L16">
        <f>MEDIAN(1475113948!L16,1475114220!L16,1475114502!L16,1475114775!L16,1475115048!L16,1475115321!L16,1475115603!L16,1475115874!L16,1475116172!L16,1475116455!L16,1475139079!L16,1475139361!L16,1475139634!L16,1475139933!L16,1475140215!L16,1475140498!L16,1475140780!L16,1475141063!L16,1475141345!L16,1475141628!L16,1475164325!L16,1475164607!L16,1475164878!L16,1475165160!L16,1475165441!L16,1475165729!L16,1475166026!L16,1475166307!L16,1475166579!L16,1475166860!L16)</f>
        <v>0</v>
      </c>
      <c r="M16">
        <f>MEDIAN(1475113948!M16,1475114220!M16,1475114502!M16,1475114775!M16,1475115048!M16,1475115321!M16,1475115603!M16,1475115874!M16,1475116172!M16,1475116455!M16,1475139079!M16,1475139361!M16,1475139634!M16,1475139933!M16,1475140215!M16,1475140498!M16,1475140780!M16,1475141063!M16,1475141345!M16,1475141628!M16,1475164325!M16,1475164607!M16,1475164878!M16,1475165160!M16,1475165441!M16,1475165729!M16,1475166026!M16,1475166307!M16,1475166579!M16,1475166860!M16)</f>
        <v>0</v>
      </c>
      <c r="N16">
        <f>MEDIAN(1475113948!N16,1475114220!N16,1475114502!N16,1475114775!N16,1475115048!N16,1475115321!N16,1475115603!N16,1475115874!N16,1475116172!N16,1475116455!N16,1475139079!N16,1475139361!N16,1475139634!N16,1475139933!N16,1475140215!N16,1475140498!N16,1475140780!N16,1475141063!N16,1475141345!N16,1475141628!N16,1475164325!N16,1475164607!N16,1475164878!N16,1475165160!N16,1475165441!N16,1475165729!N16,1475166026!N16,1475166307!N16,1475166579!N16,1475166860!N16)</f>
        <v>0</v>
      </c>
      <c r="O16">
        <f>MEDIAN(1475113948!O16,1475114220!O16,1475114502!O16,1475114775!O16,1475115048!O16,1475115321!O16,1475115603!O16,1475115874!O16,1475116172!O16,1475116455!O16,1475139079!O16,1475139361!O16,1475139634!O16,1475139933!O16,1475140215!O16,1475140498!O16,1475140780!O16,1475141063!O16,1475141345!O16,1475141628!O16,1475164325!O16,1475164607!O16,1475164878!O16,1475165160!O16,1475165441!O16,1475165729!O16,1475166026!O16,1475166307!O16,1475166579!O16,1475166860!O16)</f>
        <v>0</v>
      </c>
      <c r="P16">
        <f>MEDIAN(1475113948!P16,1475114220!P16,1475114502!P16,1475114775!P16,1475115048!P16,1475115321!P16,1475115603!P16,1475115874!P16,1475116172!P16,1475116455!P16,1475139079!P16,1475139361!P16,1475139634!P16,1475139933!P16,1475140215!P16,1475140498!P16,1475140780!P16,1475141063!P16,1475141345!P16,1475141628!P16,1475164325!P16,1475164607!P16,1475164878!P16,1475165160!P16,1475165441!P16,1475165729!P16,1475166026!P16,1475166307!P16,1475166579!P16,1475166860!P16)</f>
        <v>0</v>
      </c>
      <c r="Q16">
        <f>MEDIAN(1475113948!Q16,1475114220!Q16,1475114502!Q16,1475114775!Q16,1475115048!Q16,1475115321!Q16,1475115603!Q16,1475115874!Q16,1475116172!Q16,1475116455!Q16,1475139079!Q16,1475139361!Q16,1475139634!Q16,1475139933!Q16,1475140215!Q16,1475140498!Q16,1475140780!Q16,1475141063!Q16,1475141345!Q16,1475141628!Q16,1475164325!Q16,1475164607!Q16,1475164878!Q16,1475165160!Q16,1475165441!Q16,1475165729!Q16,1475166026!Q16,1475166307!Q16,1475166579!Q16,1475166860!Q16)</f>
        <v>0</v>
      </c>
      <c r="R16">
        <f>MEDIAN(1475113948!R16,1475114220!R16,1475114502!R16,1475114775!R16,1475115048!R16,1475115321!R16,1475115603!R16,1475115874!R16,1475116172!R16,1475116455!R16,1475139079!R16,1475139361!R16,1475139634!R16,1475139933!R16,1475140215!R16,1475140498!R16,1475140780!R16,1475141063!R16,1475141345!R16,1475141628!R16,1475164325!R16,1475164607!R16,1475164878!R16,1475165160!R16,1475165441!R16,1475165729!R16,1475166026!R16,1475166307!R16,1475166579!R16,1475166860!R16)</f>
        <v>0</v>
      </c>
      <c r="S16">
        <f>MEDIAN(1475113948!S16,1475114220!S16,1475114502!S16,1475114775!S16,1475115048!S16,1475115321!S16,1475115603!S16,1475115874!S16,1475116172!S16,1475116455!S16,1475139079!S16,1475139361!S16,1475139634!S16,1475139933!S16,1475140215!S16,1475140498!S16,1475140780!S16,1475141063!S16,1475141345!S16,1475141628!S16,1475164325!S16,1475164607!S16,1475164878!S16,1475165160!S16,1475165441!S16,1475165729!S16,1475166026!S16,1475166307!S16,1475166579!S16,1475166860!S16)</f>
        <v>0</v>
      </c>
      <c r="T16">
        <f>MEDIAN(1475113948!T16,1475114220!T16,1475114502!T16,1475114775!T16,1475115048!T16,1475115321!T16,1475115603!T16,1475115874!T16,1475116172!T16,1475116455!T16,1475139079!T16,1475139361!T16,1475139634!T16,1475139933!T16,1475140215!T16,1475140498!T16,1475140780!T16,1475141063!T16,1475141345!T16,1475141628!T16,1475164325!T16,1475164607!T16,1475164878!T16,1475165160!T16,1475165441!T16,1475165729!T16,1475166026!T16,1475166307!T16,1475166579!T16,1475166860!T16)</f>
        <v>0</v>
      </c>
      <c r="U16">
        <f>MEDIAN(1475113948!U16,1475114220!U16,1475114502!U16,1475114775!U16,1475115048!U16,1475115321!U16,1475115603!U16,1475115874!U16,1475116172!U16,1475116455!U16,1475139079!U16,1475139361!U16,1475139634!U16,1475139933!U16,1475140215!U16,1475140498!U16,1475140780!U16,1475141063!U16,1475141345!U16,1475141628!U16,1475164325!U16,1475164607!U16,1475164878!U16,1475165160!U16,1475165441!U16,1475165729!U16,1475166026!U16,1475166307!U16,1475166579!U16,1475166860!U16)</f>
        <v>0</v>
      </c>
      <c r="V16">
        <f>MEDIAN(1475113948!V16,1475114220!V16,1475114502!V16,1475114775!V16,1475115048!V16,1475115321!V16,1475115603!V16,1475115874!V16,1475116172!V16,1475116455!V16,1475139079!V16,1475139361!V16,1475139634!V16,1475139933!V16,1475140215!V16,1475140498!V16,1475140780!V16,1475141063!V16,1475141345!V16,1475141628!V16,1475164325!V16,1475164607!V16,1475164878!V16,1475165160!V16,1475165441!V16,1475165729!V16,1475166026!V16,1475166307!V16,1475166579!V16,1475166860!V16)</f>
        <v>0</v>
      </c>
      <c r="W16">
        <f>MEDIAN(1475113948!W16,1475114220!W16,1475114502!W16,1475114775!W16,1475115048!W16,1475115321!W16,1475115603!W16,1475115874!W16,1475116172!W16,1475116455!W16,1475139079!W16,1475139361!W16,1475139634!W16,1475139933!W16,1475140215!W16,1475140498!W16,1475140780!W16,1475141063!W16,1475141345!W16,1475141628!W16,1475164325!W16,1475164607!W16,1475164878!W16,1475165160!W16,1475165441!W16,1475165729!W16,1475166026!W16,1475166307!W16,1475166579!W16,1475166860!W16)</f>
        <v>0</v>
      </c>
    </row>
    <row r="17" spans="1:23">
      <c r="A17">
        <f>MEDIAN(1475113948!A17,1475114220!A17,1475114502!A17,1475114775!A17,1475115048!A17,1475115321!A17,1475115603!A17,1475115874!A17,1475116172!A17,1475116455!A17,1475139079!A17,1475139361!A17,1475139634!A17,1475139933!A17,1475140215!A17,1475140498!A17,1475140780!A17,1475141063!A17,1475141345!A17,1475141628!A17,1475164325!A17,1475164607!A17,1475164878!A17,1475165160!A17,1475165441!A17,1475165729!A17,1475166026!A17,1475166307!A17,1475166579!A17,1475166860!A17)</f>
        <v>0</v>
      </c>
      <c r="B17">
        <f>MEDIAN(1475113948!B17,1475114220!B17,1475114502!B17,1475114775!B17,1475115048!B17,1475115321!B17,1475115603!B17,1475115874!B17,1475116172!B17,1475116455!B17,1475139079!B17,1475139361!B17,1475139634!B17,1475139933!B17,1475140215!B17,1475140498!B17,1475140780!B17,1475141063!B17,1475141345!B17,1475141628!B17,1475164325!B17,1475164607!B17,1475164878!B17,1475165160!B17,1475165441!B17,1475165729!B17,1475166026!B17,1475166307!B17,1475166579!B17,1475166860!B17)</f>
        <v>0</v>
      </c>
      <c r="C17">
        <f>MEDIAN(1475113948!C17,1475114220!C17,1475114502!C17,1475114775!C17,1475115048!C17,1475115321!C17,1475115603!C17,1475115874!C17,1475116172!C17,1475116455!C17,1475139079!C17,1475139361!C17,1475139634!C17,1475139933!C17,1475140215!C17,1475140498!C17,1475140780!C17,1475141063!C17,1475141345!C17,1475141628!C17,1475164325!C17,1475164607!C17,1475164878!C17,1475165160!C17,1475165441!C17,1475165729!C17,1475166026!C17,1475166307!C17,1475166579!C17,1475166860!C17)</f>
        <v>0</v>
      </c>
      <c r="D17">
        <f>MEDIAN(1475113948!D17,1475114220!D17,1475114502!D17,1475114775!D17,1475115048!D17,1475115321!D17,1475115603!D17,1475115874!D17,1475116172!D17,1475116455!D17,1475139079!D17,1475139361!D17,1475139634!D17,1475139933!D17,1475140215!D17,1475140498!D17,1475140780!D17,1475141063!D17,1475141345!D17,1475141628!D17,1475164325!D17,1475164607!D17,1475164878!D17,1475165160!D17,1475165441!D17,1475165729!D17,1475166026!D17,1475166307!D17,1475166579!D17,1475166860!D17)</f>
        <v>0</v>
      </c>
      <c r="E17">
        <f>MEDIAN(1475113948!E17,1475114220!E17,1475114502!E17,1475114775!E17,1475115048!E17,1475115321!E17,1475115603!E17,1475115874!E17,1475116172!E17,1475116455!E17,1475139079!E17,1475139361!E17,1475139634!E17,1475139933!E17,1475140215!E17,1475140498!E17,1475140780!E17,1475141063!E17,1475141345!E17,1475141628!E17,1475164325!E17,1475164607!E17,1475164878!E17,1475165160!E17,1475165441!E17,1475165729!E17,1475166026!E17,1475166307!E17,1475166579!E17,1475166860!E17)</f>
        <v>0</v>
      </c>
      <c r="F17">
        <f>MEDIAN(1475113948!F17,1475114220!F17,1475114502!F17,1475114775!F17,1475115048!F17,1475115321!F17,1475115603!F17,1475115874!F17,1475116172!F17,1475116455!F17,1475139079!F17,1475139361!F17,1475139634!F17,1475139933!F17,1475140215!F17,1475140498!F17,1475140780!F17,1475141063!F17,1475141345!F17,1475141628!F17,1475164325!F17,1475164607!F17,1475164878!F17,1475165160!F17,1475165441!F17,1475165729!F17,1475166026!F17,1475166307!F17,1475166579!F17,1475166860!F17)</f>
        <v>0</v>
      </c>
      <c r="G17">
        <f>MEDIAN(1475113948!G17,1475114220!G17,1475114502!G17,1475114775!G17,1475115048!G17,1475115321!G17,1475115603!G17,1475115874!G17,1475116172!G17,1475116455!G17,1475139079!G17,1475139361!G17,1475139634!G17,1475139933!G17,1475140215!G17,1475140498!G17,1475140780!G17,1475141063!G17,1475141345!G17,1475141628!G17,1475164325!G17,1475164607!G17,1475164878!G17,1475165160!G17,1475165441!G17,1475165729!G17,1475166026!G17,1475166307!G17,1475166579!G17,1475166860!G17)</f>
        <v>0</v>
      </c>
      <c r="H17">
        <f>MEDIAN(1475113948!H17,1475114220!H17,1475114502!H17,1475114775!H17,1475115048!H17,1475115321!H17,1475115603!H17,1475115874!H17,1475116172!H17,1475116455!H17,1475139079!H17,1475139361!H17,1475139634!H17,1475139933!H17,1475140215!H17,1475140498!H17,1475140780!H17,1475141063!H17,1475141345!H17,1475141628!H17,1475164325!H17,1475164607!H17,1475164878!H17,1475165160!H17,1475165441!H17,1475165729!H17,1475166026!H17,1475166307!H17,1475166579!H17,1475166860!H17)</f>
        <v>0</v>
      </c>
      <c r="I17">
        <f>MEDIAN(1475113948!I17,1475114220!I17,1475114502!I17,1475114775!I17,1475115048!I17,1475115321!I17,1475115603!I17,1475115874!I17,1475116172!I17,1475116455!I17,1475139079!I17,1475139361!I17,1475139634!I17,1475139933!I17,1475140215!I17,1475140498!I17,1475140780!I17,1475141063!I17,1475141345!I17,1475141628!I17,1475164325!I17,1475164607!I17,1475164878!I17,1475165160!I17,1475165441!I17,1475165729!I17,1475166026!I17,1475166307!I17,1475166579!I17,1475166860!I17)</f>
        <v>0</v>
      </c>
      <c r="J17">
        <f>MEDIAN(1475113948!J17,1475114220!J17,1475114502!J17,1475114775!J17,1475115048!J17,1475115321!J17,1475115603!J17,1475115874!J17,1475116172!J17,1475116455!J17,1475139079!J17,1475139361!J17,1475139634!J17,1475139933!J17,1475140215!J17,1475140498!J17,1475140780!J17,1475141063!J17,1475141345!J17,1475141628!J17,1475164325!J17,1475164607!J17,1475164878!J17,1475165160!J17,1475165441!J17,1475165729!J17,1475166026!J17,1475166307!J17,1475166579!J17,1475166860!J17)</f>
        <v>0</v>
      </c>
      <c r="K17">
        <f>MEDIAN(1475113948!K17,1475114220!K17,1475114502!K17,1475114775!K17,1475115048!K17,1475115321!K17,1475115603!K17,1475115874!K17,1475116172!K17,1475116455!K17,1475139079!K17,1475139361!K17,1475139634!K17,1475139933!K17,1475140215!K17,1475140498!K17,1475140780!K17,1475141063!K17,1475141345!K17,1475141628!K17,1475164325!K17,1475164607!K17,1475164878!K17,1475165160!K17,1475165441!K17,1475165729!K17,1475166026!K17,1475166307!K17,1475166579!K17,1475166860!K17)</f>
        <v>0</v>
      </c>
      <c r="L17">
        <f>MEDIAN(1475113948!L17,1475114220!L17,1475114502!L17,1475114775!L17,1475115048!L17,1475115321!L17,1475115603!L17,1475115874!L17,1475116172!L17,1475116455!L17,1475139079!L17,1475139361!L17,1475139634!L17,1475139933!L17,1475140215!L17,1475140498!L17,1475140780!L17,1475141063!L17,1475141345!L17,1475141628!L17,1475164325!L17,1475164607!L17,1475164878!L17,1475165160!L17,1475165441!L17,1475165729!L17,1475166026!L17,1475166307!L17,1475166579!L17,1475166860!L17)</f>
        <v>0</v>
      </c>
      <c r="M17">
        <f>MEDIAN(1475113948!M17,1475114220!M17,1475114502!M17,1475114775!M17,1475115048!M17,1475115321!M17,1475115603!M17,1475115874!M17,1475116172!M17,1475116455!M17,1475139079!M17,1475139361!M17,1475139634!M17,1475139933!M17,1475140215!M17,1475140498!M17,1475140780!M17,1475141063!M17,1475141345!M17,1475141628!M17,1475164325!M17,1475164607!M17,1475164878!M17,1475165160!M17,1475165441!M17,1475165729!M17,1475166026!M17,1475166307!M17,1475166579!M17,1475166860!M17)</f>
        <v>0</v>
      </c>
      <c r="N17">
        <f>MEDIAN(1475113948!N17,1475114220!N17,1475114502!N17,1475114775!N17,1475115048!N17,1475115321!N17,1475115603!N17,1475115874!N17,1475116172!N17,1475116455!N17,1475139079!N17,1475139361!N17,1475139634!N17,1475139933!N17,1475140215!N17,1475140498!N17,1475140780!N17,1475141063!N17,1475141345!N17,1475141628!N17,1475164325!N17,1475164607!N17,1475164878!N17,1475165160!N17,1475165441!N17,1475165729!N17,1475166026!N17,1475166307!N17,1475166579!N17,1475166860!N17)</f>
        <v>0</v>
      </c>
      <c r="O17">
        <f>MEDIAN(1475113948!O17,1475114220!O17,1475114502!O17,1475114775!O17,1475115048!O17,1475115321!O17,1475115603!O17,1475115874!O17,1475116172!O17,1475116455!O17,1475139079!O17,1475139361!O17,1475139634!O17,1475139933!O17,1475140215!O17,1475140498!O17,1475140780!O17,1475141063!O17,1475141345!O17,1475141628!O17,1475164325!O17,1475164607!O17,1475164878!O17,1475165160!O17,1475165441!O17,1475165729!O17,1475166026!O17,1475166307!O17,1475166579!O17,1475166860!O17)</f>
        <v>0</v>
      </c>
      <c r="P17">
        <f>MEDIAN(1475113948!P17,1475114220!P17,1475114502!P17,1475114775!P17,1475115048!P17,1475115321!P17,1475115603!P17,1475115874!P17,1475116172!P17,1475116455!P17,1475139079!P17,1475139361!P17,1475139634!P17,1475139933!P17,1475140215!P17,1475140498!P17,1475140780!P17,1475141063!P17,1475141345!P17,1475141628!P17,1475164325!P17,1475164607!P17,1475164878!P17,1475165160!P17,1475165441!P17,1475165729!P17,1475166026!P17,1475166307!P17,1475166579!P17,1475166860!P17)</f>
        <v>0</v>
      </c>
      <c r="Q17">
        <f>MEDIAN(1475113948!Q17,1475114220!Q17,1475114502!Q17,1475114775!Q17,1475115048!Q17,1475115321!Q17,1475115603!Q17,1475115874!Q17,1475116172!Q17,1475116455!Q17,1475139079!Q17,1475139361!Q17,1475139634!Q17,1475139933!Q17,1475140215!Q17,1475140498!Q17,1475140780!Q17,1475141063!Q17,1475141345!Q17,1475141628!Q17,1475164325!Q17,1475164607!Q17,1475164878!Q17,1475165160!Q17,1475165441!Q17,1475165729!Q17,1475166026!Q17,1475166307!Q17,1475166579!Q17,1475166860!Q17)</f>
        <v>0</v>
      </c>
      <c r="R17">
        <f>MEDIAN(1475113948!R17,1475114220!R17,1475114502!R17,1475114775!R17,1475115048!R17,1475115321!R17,1475115603!R17,1475115874!R17,1475116172!R17,1475116455!R17,1475139079!R17,1475139361!R17,1475139634!R17,1475139933!R17,1475140215!R17,1475140498!R17,1475140780!R17,1475141063!R17,1475141345!R17,1475141628!R17,1475164325!R17,1475164607!R17,1475164878!R17,1475165160!R17,1475165441!R17,1475165729!R17,1475166026!R17,1475166307!R17,1475166579!R17,1475166860!R17)</f>
        <v>0</v>
      </c>
      <c r="S17">
        <f>MEDIAN(1475113948!S17,1475114220!S17,1475114502!S17,1475114775!S17,1475115048!S17,1475115321!S17,1475115603!S17,1475115874!S17,1475116172!S17,1475116455!S17,1475139079!S17,1475139361!S17,1475139634!S17,1475139933!S17,1475140215!S17,1475140498!S17,1475140780!S17,1475141063!S17,1475141345!S17,1475141628!S17,1475164325!S17,1475164607!S17,1475164878!S17,1475165160!S17,1475165441!S17,1475165729!S17,1475166026!S17,1475166307!S17,1475166579!S17,1475166860!S17)</f>
        <v>0</v>
      </c>
      <c r="T17">
        <f>MEDIAN(1475113948!T17,1475114220!T17,1475114502!T17,1475114775!T17,1475115048!T17,1475115321!T17,1475115603!T17,1475115874!T17,1475116172!T17,1475116455!T17,1475139079!T17,1475139361!T17,1475139634!T17,1475139933!T17,1475140215!T17,1475140498!T17,1475140780!T17,1475141063!T17,1475141345!T17,1475141628!T17,1475164325!T17,1475164607!T17,1475164878!T17,1475165160!T17,1475165441!T17,1475165729!T17,1475166026!T17,1475166307!T17,1475166579!T17,1475166860!T17)</f>
        <v>0</v>
      </c>
      <c r="U17">
        <f>MEDIAN(1475113948!U17,1475114220!U17,1475114502!U17,1475114775!U17,1475115048!U17,1475115321!U17,1475115603!U17,1475115874!U17,1475116172!U17,1475116455!U17,1475139079!U17,1475139361!U17,1475139634!U17,1475139933!U17,1475140215!U17,1475140498!U17,1475140780!U17,1475141063!U17,1475141345!U17,1475141628!U17,1475164325!U17,1475164607!U17,1475164878!U17,1475165160!U17,1475165441!U17,1475165729!U17,1475166026!U17,1475166307!U17,1475166579!U17,1475166860!U17)</f>
        <v>0</v>
      </c>
      <c r="V17">
        <f>MEDIAN(1475113948!V17,1475114220!V17,1475114502!V17,1475114775!V17,1475115048!V17,1475115321!V17,1475115603!V17,1475115874!V17,1475116172!V17,1475116455!V17,1475139079!V17,1475139361!V17,1475139634!V17,1475139933!V17,1475140215!V17,1475140498!V17,1475140780!V17,1475141063!V17,1475141345!V17,1475141628!V17,1475164325!V17,1475164607!V17,1475164878!V17,1475165160!V17,1475165441!V17,1475165729!V17,1475166026!V17,1475166307!V17,1475166579!V17,1475166860!V17)</f>
        <v>0</v>
      </c>
      <c r="W17">
        <f>MEDIAN(1475113948!W17,1475114220!W17,1475114502!W17,1475114775!W17,1475115048!W17,1475115321!W17,1475115603!W17,1475115874!W17,1475116172!W17,1475116455!W17,1475139079!W17,1475139361!W17,1475139634!W17,1475139933!W17,1475140215!W17,1475140498!W17,1475140780!W17,1475141063!W17,1475141345!W17,1475141628!W17,1475164325!W17,1475164607!W17,1475164878!W17,1475165160!W17,1475165441!W17,1475165729!W17,1475166026!W17,1475166307!W17,1475166579!W17,1475166860!W17)</f>
        <v>0</v>
      </c>
    </row>
    <row r="18" spans="1:23">
      <c r="A18">
        <f>MEDIAN(1475113948!A18,1475114220!A18,1475114502!A18,1475114775!A18,1475115048!A18,1475115321!A18,1475115603!A18,1475115874!A18,1475116172!A18,1475116455!A18,1475139079!A18,1475139361!A18,1475139634!A18,1475139933!A18,1475140215!A18,1475140498!A18,1475140780!A18,1475141063!A18,1475141345!A18,1475141628!A18,1475164325!A18,1475164607!A18,1475164878!A18,1475165160!A18,1475165441!A18,1475165729!A18,1475166026!A18,1475166307!A18,1475166579!A18,1475166860!A18)</f>
        <v>0</v>
      </c>
      <c r="B18">
        <f>MEDIAN(1475113948!B18,1475114220!B18,1475114502!B18,1475114775!B18,1475115048!B18,1475115321!B18,1475115603!B18,1475115874!B18,1475116172!B18,1475116455!B18,1475139079!B18,1475139361!B18,1475139634!B18,1475139933!B18,1475140215!B18,1475140498!B18,1475140780!B18,1475141063!B18,1475141345!B18,1475141628!B18,1475164325!B18,1475164607!B18,1475164878!B18,1475165160!B18,1475165441!B18,1475165729!B18,1475166026!B18,1475166307!B18,1475166579!B18,1475166860!B18)</f>
        <v>0</v>
      </c>
      <c r="C18">
        <f>MEDIAN(1475113948!C18,1475114220!C18,1475114502!C18,1475114775!C18,1475115048!C18,1475115321!C18,1475115603!C18,1475115874!C18,1475116172!C18,1475116455!C18,1475139079!C18,1475139361!C18,1475139634!C18,1475139933!C18,1475140215!C18,1475140498!C18,1475140780!C18,1475141063!C18,1475141345!C18,1475141628!C18,1475164325!C18,1475164607!C18,1475164878!C18,1475165160!C18,1475165441!C18,1475165729!C18,1475166026!C18,1475166307!C18,1475166579!C18,1475166860!C18)</f>
        <v>0</v>
      </c>
      <c r="D18">
        <f>MEDIAN(1475113948!D18,1475114220!D18,1475114502!D18,1475114775!D18,1475115048!D18,1475115321!D18,1475115603!D18,1475115874!D18,1475116172!D18,1475116455!D18,1475139079!D18,1475139361!D18,1475139634!D18,1475139933!D18,1475140215!D18,1475140498!D18,1475140780!D18,1475141063!D18,1475141345!D18,1475141628!D18,1475164325!D18,1475164607!D18,1475164878!D18,1475165160!D18,1475165441!D18,1475165729!D18,1475166026!D18,1475166307!D18,1475166579!D18,1475166860!D18)</f>
        <v>0</v>
      </c>
      <c r="E18">
        <f>MEDIAN(1475113948!E18,1475114220!E18,1475114502!E18,1475114775!E18,1475115048!E18,1475115321!E18,1475115603!E18,1475115874!E18,1475116172!E18,1475116455!E18,1475139079!E18,1475139361!E18,1475139634!E18,1475139933!E18,1475140215!E18,1475140498!E18,1475140780!E18,1475141063!E18,1475141345!E18,1475141628!E18,1475164325!E18,1475164607!E18,1475164878!E18,1475165160!E18,1475165441!E18,1475165729!E18,1475166026!E18,1475166307!E18,1475166579!E18,1475166860!E18)</f>
        <v>0</v>
      </c>
      <c r="F18">
        <f>MEDIAN(1475113948!F18,1475114220!F18,1475114502!F18,1475114775!F18,1475115048!F18,1475115321!F18,1475115603!F18,1475115874!F18,1475116172!F18,1475116455!F18,1475139079!F18,1475139361!F18,1475139634!F18,1475139933!F18,1475140215!F18,1475140498!F18,1475140780!F18,1475141063!F18,1475141345!F18,1475141628!F18,1475164325!F18,1475164607!F18,1475164878!F18,1475165160!F18,1475165441!F18,1475165729!F18,1475166026!F18,1475166307!F18,1475166579!F18,1475166860!F18)</f>
        <v>0</v>
      </c>
      <c r="G18">
        <f>MEDIAN(1475113948!G18,1475114220!G18,1475114502!G18,1475114775!G18,1475115048!G18,1475115321!G18,1475115603!G18,1475115874!G18,1475116172!G18,1475116455!G18,1475139079!G18,1475139361!G18,1475139634!G18,1475139933!G18,1475140215!G18,1475140498!G18,1475140780!G18,1475141063!G18,1475141345!G18,1475141628!G18,1475164325!G18,1475164607!G18,1475164878!G18,1475165160!G18,1475165441!G18,1475165729!G18,1475166026!G18,1475166307!G18,1475166579!G18,1475166860!G18)</f>
        <v>0</v>
      </c>
      <c r="H18">
        <f>MEDIAN(1475113948!H18,1475114220!H18,1475114502!H18,1475114775!H18,1475115048!H18,1475115321!H18,1475115603!H18,1475115874!H18,1475116172!H18,1475116455!H18,1475139079!H18,1475139361!H18,1475139634!H18,1475139933!H18,1475140215!H18,1475140498!H18,1475140780!H18,1475141063!H18,1475141345!H18,1475141628!H18,1475164325!H18,1475164607!H18,1475164878!H18,1475165160!H18,1475165441!H18,1475165729!H18,1475166026!H18,1475166307!H18,1475166579!H18,1475166860!H18)</f>
        <v>0</v>
      </c>
      <c r="I18">
        <f>MEDIAN(1475113948!I18,1475114220!I18,1475114502!I18,1475114775!I18,1475115048!I18,1475115321!I18,1475115603!I18,1475115874!I18,1475116172!I18,1475116455!I18,1475139079!I18,1475139361!I18,1475139634!I18,1475139933!I18,1475140215!I18,1475140498!I18,1475140780!I18,1475141063!I18,1475141345!I18,1475141628!I18,1475164325!I18,1475164607!I18,1475164878!I18,1475165160!I18,1475165441!I18,1475165729!I18,1475166026!I18,1475166307!I18,1475166579!I18,1475166860!I18)</f>
        <v>0</v>
      </c>
      <c r="J18">
        <f>MEDIAN(1475113948!J18,1475114220!J18,1475114502!J18,1475114775!J18,1475115048!J18,1475115321!J18,1475115603!J18,1475115874!J18,1475116172!J18,1475116455!J18,1475139079!J18,1475139361!J18,1475139634!J18,1475139933!J18,1475140215!J18,1475140498!J18,1475140780!J18,1475141063!J18,1475141345!J18,1475141628!J18,1475164325!J18,1475164607!J18,1475164878!J18,1475165160!J18,1475165441!J18,1475165729!J18,1475166026!J18,1475166307!J18,1475166579!J18,1475166860!J18)</f>
        <v>0</v>
      </c>
      <c r="K18">
        <f>MEDIAN(1475113948!K18,1475114220!K18,1475114502!K18,1475114775!K18,1475115048!K18,1475115321!K18,1475115603!K18,1475115874!K18,1475116172!K18,1475116455!K18,1475139079!K18,1475139361!K18,1475139634!K18,1475139933!K18,1475140215!K18,1475140498!K18,1475140780!K18,1475141063!K18,1475141345!K18,1475141628!K18,1475164325!K18,1475164607!K18,1475164878!K18,1475165160!K18,1475165441!K18,1475165729!K18,1475166026!K18,1475166307!K18,1475166579!K18,1475166860!K18)</f>
        <v>0</v>
      </c>
      <c r="L18">
        <f>MEDIAN(1475113948!L18,1475114220!L18,1475114502!L18,1475114775!L18,1475115048!L18,1475115321!L18,1475115603!L18,1475115874!L18,1475116172!L18,1475116455!L18,1475139079!L18,1475139361!L18,1475139634!L18,1475139933!L18,1475140215!L18,1475140498!L18,1475140780!L18,1475141063!L18,1475141345!L18,1475141628!L18,1475164325!L18,1475164607!L18,1475164878!L18,1475165160!L18,1475165441!L18,1475165729!L18,1475166026!L18,1475166307!L18,1475166579!L18,1475166860!L18)</f>
        <v>0</v>
      </c>
      <c r="M18">
        <f>MEDIAN(1475113948!M18,1475114220!M18,1475114502!M18,1475114775!M18,1475115048!M18,1475115321!M18,1475115603!M18,1475115874!M18,1475116172!M18,1475116455!M18,1475139079!M18,1475139361!M18,1475139634!M18,1475139933!M18,1475140215!M18,1475140498!M18,1475140780!M18,1475141063!M18,1475141345!M18,1475141628!M18,1475164325!M18,1475164607!M18,1475164878!M18,1475165160!M18,1475165441!M18,1475165729!M18,1475166026!M18,1475166307!M18,1475166579!M18,1475166860!M18)</f>
        <v>0</v>
      </c>
      <c r="N18">
        <f>MEDIAN(1475113948!N18,1475114220!N18,1475114502!N18,1475114775!N18,1475115048!N18,1475115321!N18,1475115603!N18,1475115874!N18,1475116172!N18,1475116455!N18,1475139079!N18,1475139361!N18,1475139634!N18,1475139933!N18,1475140215!N18,1475140498!N18,1475140780!N18,1475141063!N18,1475141345!N18,1475141628!N18,1475164325!N18,1475164607!N18,1475164878!N18,1475165160!N18,1475165441!N18,1475165729!N18,1475166026!N18,1475166307!N18,1475166579!N18,1475166860!N18)</f>
        <v>0</v>
      </c>
      <c r="O18">
        <f>MEDIAN(1475113948!O18,1475114220!O18,1475114502!O18,1475114775!O18,1475115048!O18,1475115321!O18,1475115603!O18,1475115874!O18,1475116172!O18,1475116455!O18,1475139079!O18,1475139361!O18,1475139634!O18,1475139933!O18,1475140215!O18,1475140498!O18,1475140780!O18,1475141063!O18,1475141345!O18,1475141628!O18,1475164325!O18,1475164607!O18,1475164878!O18,1475165160!O18,1475165441!O18,1475165729!O18,1475166026!O18,1475166307!O18,1475166579!O18,1475166860!O18)</f>
        <v>0</v>
      </c>
      <c r="P18">
        <f>MEDIAN(1475113948!P18,1475114220!P18,1475114502!P18,1475114775!P18,1475115048!P18,1475115321!P18,1475115603!P18,1475115874!P18,1475116172!P18,1475116455!P18,1475139079!P18,1475139361!P18,1475139634!P18,1475139933!P18,1475140215!P18,1475140498!P18,1475140780!P18,1475141063!P18,1475141345!P18,1475141628!P18,1475164325!P18,1475164607!P18,1475164878!P18,1475165160!P18,1475165441!P18,1475165729!P18,1475166026!P18,1475166307!P18,1475166579!P18,1475166860!P18)</f>
        <v>0</v>
      </c>
      <c r="Q18">
        <f>MEDIAN(1475113948!Q18,1475114220!Q18,1475114502!Q18,1475114775!Q18,1475115048!Q18,1475115321!Q18,1475115603!Q18,1475115874!Q18,1475116172!Q18,1475116455!Q18,1475139079!Q18,1475139361!Q18,1475139634!Q18,1475139933!Q18,1475140215!Q18,1475140498!Q18,1475140780!Q18,1475141063!Q18,1475141345!Q18,1475141628!Q18,1475164325!Q18,1475164607!Q18,1475164878!Q18,1475165160!Q18,1475165441!Q18,1475165729!Q18,1475166026!Q18,1475166307!Q18,1475166579!Q18,1475166860!Q18)</f>
        <v>0</v>
      </c>
      <c r="R18">
        <f>MEDIAN(1475113948!R18,1475114220!R18,1475114502!R18,1475114775!R18,1475115048!R18,1475115321!R18,1475115603!R18,1475115874!R18,1475116172!R18,1475116455!R18,1475139079!R18,1475139361!R18,1475139634!R18,1475139933!R18,1475140215!R18,1475140498!R18,1475140780!R18,1475141063!R18,1475141345!R18,1475141628!R18,1475164325!R18,1475164607!R18,1475164878!R18,1475165160!R18,1475165441!R18,1475165729!R18,1475166026!R18,1475166307!R18,1475166579!R18,1475166860!R18)</f>
        <v>0</v>
      </c>
      <c r="S18">
        <f>MEDIAN(1475113948!S18,1475114220!S18,1475114502!S18,1475114775!S18,1475115048!S18,1475115321!S18,1475115603!S18,1475115874!S18,1475116172!S18,1475116455!S18,1475139079!S18,1475139361!S18,1475139634!S18,1475139933!S18,1475140215!S18,1475140498!S18,1475140780!S18,1475141063!S18,1475141345!S18,1475141628!S18,1475164325!S18,1475164607!S18,1475164878!S18,1475165160!S18,1475165441!S18,1475165729!S18,1475166026!S18,1475166307!S18,1475166579!S18,1475166860!S18)</f>
        <v>0</v>
      </c>
      <c r="T18">
        <f>MEDIAN(1475113948!T18,1475114220!T18,1475114502!T18,1475114775!T18,1475115048!T18,1475115321!T18,1475115603!T18,1475115874!T18,1475116172!T18,1475116455!T18,1475139079!T18,1475139361!T18,1475139634!T18,1475139933!T18,1475140215!T18,1475140498!T18,1475140780!T18,1475141063!T18,1475141345!T18,1475141628!T18,1475164325!T18,1475164607!T18,1475164878!T18,1475165160!T18,1475165441!T18,1475165729!T18,1475166026!T18,1475166307!T18,1475166579!T18,1475166860!T18)</f>
        <v>0</v>
      </c>
      <c r="U18">
        <f>MEDIAN(1475113948!U18,1475114220!U18,1475114502!U18,1475114775!U18,1475115048!U18,1475115321!U18,1475115603!U18,1475115874!U18,1475116172!U18,1475116455!U18,1475139079!U18,1475139361!U18,1475139634!U18,1475139933!U18,1475140215!U18,1475140498!U18,1475140780!U18,1475141063!U18,1475141345!U18,1475141628!U18,1475164325!U18,1475164607!U18,1475164878!U18,1475165160!U18,1475165441!U18,1475165729!U18,1475166026!U18,1475166307!U18,1475166579!U18,1475166860!U18)</f>
        <v>0</v>
      </c>
      <c r="V18">
        <f>MEDIAN(1475113948!V18,1475114220!V18,1475114502!V18,1475114775!V18,1475115048!V18,1475115321!V18,1475115603!V18,1475115874!V18,1475116172!V18,1475116455!V18,1475139079!V18,1475139361!V18,1475139634!V18,1475139933!V18,1475140215!V18,1475140498!V18,1475140780!V18,1475141063!V18,1475141345!V18,1475141628!V18,1475164325!V18,1475164607!V18,1475164878!V18,1475165160!V18,1475165441!V18,1475165729!V18,1475166026!V18,1475166307!V18,1475166579!V18,1475166860!V18)</f>
        <v>0</v>
      </c>
      <c r="W18">
        <f>MEDIAN(1475113948!W18,1475114220!W18,1475114502!W18,1475114775!W18,1475115048!W18,1475115321!W18,1475115603!W18,1475115874!W18,1475116172!W18,1475116455!W18,1475139079!W18,1475139361!W18,1475139634!W18,1475139933!W18,1475140215!W18,1475140498!W18,1475140780!W18,1475141063!W18,1475141345!W18,1475141628!W18,1475164325!W18,1475164607!W18,1475164878!W18,1475165160!W18,1475165441!W18,1475165729!W18,1475166026!W18,1475166307!W18,1475166579!W18,1475166860!W18)</f>
        <v>0</v>
      </c>
    </row>
    <row r="19" spans="1:23">
      <c r="A19">
        <f>MEDIAN(1475113948!A19,1475114220!A19,1475114502!A19,1475114775!A19,1475115048!A19,1475115321!A19,1475115603!A19,1475115874!A19,1475116172!A19,1475116455!A19,1475139079!A19,1475139361!A19,1475139634!A19,1475139933!A19,1475140215!A19,1475140498!A19,1475140780!A19,1475141063!A19,1475141345!A19,1475141628!A19,1475164325!A19,1475164607!A19,1475164878!A19,1475165160!A19,1475165441!A19,1475165729!A19,1475166026!A19,1475166307!A19,1475166579!A19,1475166860!A19)</f>
        <v>0</v>
      </c>
      <c r="B19">
        <f>MEDIAN(1475113948!B19,1475114220!B19,1475114502!B19,1475114775!B19,1475115048!B19,1475115321!B19,1475115603!B19,1475115874!B19,1475116172!B19,1475116455!B19,1475139079!B19,1475139361!B19,1475139634!B19,1475139933!B19,1475140215!B19,1475140498!B19,1475140780!B19,1475141063!B19,1475141345!B19,1475141628!B19,1475164325!B19,1475164607!B19,1475164878!B19,1475165160!B19,1475165441!B19,1475165729!B19,1475166026!B19,1475166307!B19,1475166579!B19,1475166860!B19)</f>
        <v>0</v>
      </c>
      <c r="C19">
        <f>MEDIAN(1475113948!C19,1475114220!C19,1475114502!C19,1475114775!C19,1475115048!C19,1475115321!C19,1475115603!C19,1475115874!C19,1475116172!C19,1475116455!C19,1475139079!C19,1475139361!C19,1475139634!C19,1475139933!C19,1475140215!C19,1475140498!C19,1475140780!C19,1475141063!C19,1475141345!C19,1475141628!C19,1475164325!C19,1475164607!C19,1475164878!C19,1475165160!C19,1475165441!C19,1475165729!C19,1475166026!C19,1475166307!C19,1475166579!C19,1475166860!C19)</f>
        <v>0</v>
      </c>
      <c r="D19">
        <f>MEDIAN(1475113948!D19,1475114220!D19,1475114502!D19,1475114775!D19,1475115048!D19,1475115321!D19,1475115603!D19,1475115874!D19,1475116172!D19,1475116455!D19,1475139079!D19,1475139361!D19,1475139634!D19,1475139933!D19,1475140215!D19,1475140498!D19,1475140780!D19,1475141063!D19,1475141345!D19,1475141628!D19,1475164325!D19,1475164607!D19,1475164878!D19,1475165160!D19,1475165441!D19,1475165729!D19,1475166026!D19,1475166307!D19,1475166579!D19,1475166860!D19)</f>
        <v>0</v>
      </c>
      <c r="E19">
        <f>MEDIAN(1475113948!E19,1475114220!E19,1475114502!E19,1475114775!E19,1475115048!E19,1475115321!E19,1475115603!E19,1475115874!E19,1475116172!E19,1475116455!E19,1475139079!E19,1475139361!E19,1475139634!E19,1475139933!E19,1475140215!E19,1475140498!E19,1475140780!E19,1475141063!E19,1475141345!E19,1475141628!E19,1475164325!E19,1475164607!E19,1475164878!E19,1475165160!E19,1475165441!E19,1475165729!E19,1475166026!E19,1475166307!E19,1475166579!E19,1475166860!E19)</f>
        <v>0</v>
      </c>
      <c r="F19">
        <f>MEDIAN(1475113948!F19,1475114220!F19,1475114502!F19,1475114775!F19,1475115048!F19,1475115321!F19,1475115603!F19,1475115874!F19,1475116172!F19,1475116455!F19,1475139079!F19,1475139361!F19,1475139634!F19,1475139933!F19,1475140215!F19,1475140498!F19,1475140780!F19,1475141063!F19,1475141345!F19,1475141628!F19,1475164325!F19,1475164607!F19,1475164878!F19,1475165160!F19,1475165441!F19,1475165729!F19,1475166026!F19,1475166307!F19,1475166579!F19,1475166860!F19)</f>
        <v>0</v>
      </c>
      <c r="G19">
        <f>MEDIAN(1475113948!G19,1475114220!G19,1475114502!G19,1475114775!G19,1475115048!G19,1475115321!G19,1475115603!G19,1475115874!G19,1475116172!G19,1475116455!G19,1475139079!G19,1475139361!G19,1475139634!G19,1475139933!G19,1475140215!G19,1475140498!G19,1475140780!G19,1475141063!G19,1475141345!G19,1475141628!G19,1475164325!G19,1475164607!G19,1475164878!G19,1475165160!G19,1475165441!G19,1475165729!G19,1475166026!G19,1475166307!G19,1475166579!G19,1475166860!G19)</f>
        <v>0</v>
      </c>
      <c r="H19">
        <f>MEDIAN(1475113948!H19,1475114220!H19,1475114502!H19,1475114775!H19,1475115048!H19,1475115321!H19,1475115603!H19,1475115874!H19,1475116172!H19,1475116455!H19,1475139079!H19,1475139361!H19,1475139634!H19,1475139933!H19,1475140215!H19,1475140498!H19,1475140780!H19,1475141063!H19,1475141345!H19,1475141628!H19,1475164325!H19,1475164607!H19,1475164878!H19,1475165160!H19,1475165441!H19,1475165729!H19,1475166026!H19,1475166307!H19,1475166579!H19,1475166860!H19)</f>
        <v>0</v>
      </c>
      <c r="I19">
        <f>MEDIAN(1475113948!I19,1475114220!I19,1475114502!I19,1475114775!I19,1475115048!I19,1475115321!I19,1475115603!I19,1475115874!I19,1475116172!I19,1475116455!I19,1475139079!I19,1475139361!I19,1475139634!I19,1475139933!I19,1475140215!I19,1475140498!I19,1475140780!I19,1475141063!I19,1475141345!I19,1475141628!I19,1475164325!I19,1475164607!I19,1475164878!I19,1475165160!I19,1475165441!I19,1475165729!I19,1475166026!I19,1475166307!I19,1475166579!I19,1475166860!I19)</f>
        <v>0</v>
      </c>
      <c r="J19">
        <f>MEDIAN(1475113948!J19,1475114220!J19,1475114502!J19,1475114775!J19,1475115048!J19,1475115321!J19,1475115603!J19,1475115874!J19,1475116172!J19,1475116455!J19,1475139079!J19,1475139361!J19,1475139634!J19,1475139933!J19,1475140215!J19,1475140498!J19,1475140780!J19,1475141063!J19,1475141345!J19,1475141628!J19,1475164325!J19,1475164607!J19,1475164878!J19,1475165160!J19,1475165441!J19,1475165729!J19,1475166026!J19,1475166307!J19,1475166579!J19,1475166860!J19)</f>
        <v>0</v>
      </c>
      <c r="K19">
        <f>MEDIAN(1475113948!K19,1475114220!K19,1475114502!K19,1475114775!K19,1475115048!K19,1475115321!K19,1475115603!K19,1475115874!K19,1475116172!K19,1475116455!K19,1475139079!K19,1475139361!K19,1475139634!K19,1475139933!K19,1475140215!K19,1475140498!K19,1475140780!K19,1475141063!K19,1475141345!K19,1475141628!K19,1475164325!K19,1475164607!K19,1475164878!K19,1475165160!K19,1475165441!K19,1475165729!K19,1475166026!K19,1475166307!K19,1475166579!K19,1475166860!K19)</f>
        <v>0</v>
      </c>
      <c r="L19">
        <f>MEDIAN(1475113948!L19,1475114220!L19,1475114502!L19,1475114775!L19,1475115048!L19,1475115321!L19,1475115603!L19,1475115874!L19,1475116172!L19,1475116455!L19,1475139079!L19,1475139361!L19,1475139634!L19,1475139933!L19,1475140215!L19,1475140498!L19,1475140780!L19,1475141063!L19,1475141345!L19,1475141628!L19,1475164325!L19,1475164607!L19,1475164878!L19,1475165160!L19,1475165441!L19,1475165729!L19,1475166026!L19,1475166307!L19,1475166579!L19,1475166860!L19)</f>
        <v>0</v>
      </c>
      <c r="M19">
        <f>MEDIAN(1475113948!M19,1475114220!M19,1475114502!M19,1475114775!M19,1475115048!M19,1475115321!M19,1475115603!M19,1475115874!M19,1475116172!M19,1475116455!M19,1475139079!M19,1475139361!M19,1475139634!M19,1475139933!M19,1475140215!M19,1475140498!M19,1475140780!M19,1475141063!M19,1475141345!M19,1475141628!M19,1475164325!M19,1475164607!M19,1475164878!M19,1475165160!M19,1475165441!M19,1475165729!M19,1475166026!M19,1475166307!M19,1475166579!M19,1475166860!M19)</f>
        <v>0</v>
      </c>
      <c r="N19">
        <f>MEDIAN(1475113948!N19,1475114220!N19,1475114502!N19,1475114775!N19,1475115048!N19,1475115321!N19,1475115603!N19,1475115874!N19,1475116172!N19,1475116455!N19,1475139079!N19,1475139361!N19,1475139634!N19,1475139933!N19,1475140215!N19,1475140498!N19,1475140780!N19,1475141063!N19,1475141345!N19,1475141628!N19,1475164325!N19,1475164607!N19,1475164878!N19,1475165160!N19,1475165441!N19,1475165729!N19,1475166026!N19,1475166307!N19,1475166579!N19,1475166860!N19)</f>
        <v>0</v>
      </c>
      <c r="O19">
        <f>MEDIAN(1475113948!O19,1475114220!O19,1475114502!O19,1475114775!O19,1475115048!O19,1475115321!O19,1475115603!O19,1475115874!O19,1475116172!O19,1475116455!O19,1475139079!O19,1475139361!O19,1475139634!O19,1475139933!O19,1475140215!O19,1475140498!O19,1475140780!O19,1475141063!O19,1475141345!O19,1475141628!O19,1475164325!O19,1475164607!O19,1475164878!O19,1475165160!O19,1475165441!O19,1475165729!O19,1475166026!O19,1475166307!O19,1475166579!O19,1475166860!O19)</f>
        <v>0</v>
      </c>
      <c r="P19">
        <f>MEDIAN(1475113948!P19,1475114220!P19,1475114502!P19,1475114775!P19,1475115048!P19,1475115321!P19,1475115603!P19,1475115874!P19,1475116172!P19,1475116455!P19,1475139079!P19,1475139361!P19,1475139634!P19,1475139933!P19,1475140215!P19,1475140498!P19,1475140780!P19,1475141063!P19,1475141345!P19,1475141628!P19,1475164325!P19,1475164607!P19,1475164878!P19,1475165160!P19,1475165441!P19,1475165729!P19,1475166026!P19,1475166307!P19,1475166579!P19,1475166860!P19)</f>
        <v>0</v>
      </c>
      <c r="Q19">
        <f>MEDIAN(1475113948!Q19,1475114220!Q19,1475114502!Q19,1475114775!Q19,1475115048!Q19,1475115321!Q19,1475115603!Q19,1475115874!Q19,1475116172!Q19,1475116455!Q19,1475139079!Q19,1475139361!Q19,1475139634!Q19,1475139933!Q19,1475140215!Q19,1475140498!Q19,1475140780!Q19,1475141063!Q19,1475141345!Q19,1475141628!Q19,1475164325!Q19,1475164607!Q19,1475164878!Q19,1475165160!Q19,1475165441!Q19,1475165729!Q19,1475166026!Q19,1475166307!Q19,1475166579!Q19,1475166860!Q19)</f>
        <v>0</v>
      </c>
      <c r="R19">
        <f>MEDIAN(1475113948!R19,1475114220!R19,1475114502!R19,1475114775!R19,1475115048!R19,1475115321!R19,1475115603!R19,1475115874!R19,1475116172!R19,1475116455!R19,1475139079!R19,1475139361!R19,1475139634!R19,1475139933!R19,1475140215!R19,1475140498!R19,1475140780!R19,1475141063!R19,1475141345!R19,1475141628!R19,1475164325!R19,1475164607!R19,1475164878!R19,1475165160!R19,1475165441!R19,1475165729!R19,1475166026!R19,1475166307!R19,1475166579!R19,1475166860!R19)</f>
        <v>0</v>
      </c>
      <c r="S19">
        <f>MEDIAN(1475113948!S19,1475114220!S19,1475114502!S19,1475114775!S19,1475115048!S19,1475115321!S19,1475115603!S19,1475115874!S19,1475116172!S19,1475116455!S19,1475139079!S19,1475139361!S19,1475139634!S19,1475139933!S19,1475140215!S19,1475140498!S19,1475140780!S19,1475141063!S19,1475141345!S19,1475141628!S19,1475164325!S19,1475164607!S19,1475164878!S19,1475165160!S19,1475165441!S19,1475165729!S19,1475166026!S19,1475166307!S19,1475166579!S19,1475166860!S19)</f>
        <v>0</v>
      </c>
      <c r="T19">
        <f>MEDIAN(1475113948!T19,1475114220!T19,1475114502!T19,1475114775!T19,1475115048!T19,1475115321!T19,1475115603!T19,1475115874!T19,1475116172!T19,1475116455!T19,1475139079!T19,1475139361!T19,1475139634!T19,1475139933!T19,1475140215!T19,1475140498!T19,1475140780!T19,1475141063!T19,1475141345!T19,1475141628!T19,1475164325!T19,1475164607!T19,1475164878!T19,1475165160!T19,1475165441!T19,1475165729!T19,1475166026!T19,1475166307!T19,1475166579!T19,1475166860!T19)</f>
        <v>0</v>
      </c>
      <c r="U19">
        <f>MEDIAN(1475113948!U19,1475114220!U19,1475114502!U19,1475114775!U19,1475115048!U19,1475115321!U19,1475115603!U19,1475115874!U19,1475116172!U19,1475116455!U19,1475139079!U19,1475139361!U19,1475139634!U19,1475139933!U19,1475140215!U19,1475140498!U19,1475140780!U19,1475141063!U19,1475141345!U19,1475141628!U19,1475164325!U19,1475164607!U19,1475164878!U19,1475165160!U19,1475165441!U19,1475165729!U19,1475166026!U19,1475166307!U19,1475166579!U19,1475166860!U19)</f>
        <v>0</v>
      </c>
      <c r="V19">
        <f>MEDIAN(1475113948!V19,1475114220!V19,1475114502!V19,1475114775!V19,1475115048!V19,1475115321!V19,1475115603!V19,1475115874!V19,1475116172!V19,1475116455!V19,1475139079!V19,1475139361!V19,1475139634!V19,1475139933!V19,1475140215!V19,1475140498!V19,1475140780!V19,1475141063!V19,1475141345!V19,1475141628!V19,1475164325!V19,1475164607!V19,1475164878!V19,1475165160!V19,1475165441!V19,1475165729!V19,1475166026!V19,1475166307!V19,1475166579!V19,1475166860!V19)</f>
        <v>0</v>
      </c>
      <c r="W19">
        <f>MEDIAN(1475113948!W19,1475114220!W19,1475114502!W19,1475114775!W19,1475115048!W19,1475115321!W19,1475115603!W19,1475115874!W19,1475116172!W19,1475116455!W19,1475139079!W19,1475139361!W19,1475139634!W19,1475139933!W19,1475140215!W19,1475140498!W19,1475140780!W19,1475141063!W19,1475141345!W19,1475141628!W19,1475164325!W19,1475164607!W19,1475164878!W19,1475165160!W19,1475165441!W19,1475165729!W19,1475166026!W19,1475166307!W19,1475166579!W19,1475166860!W19)</f>
        <v>0</v>
      </c>
    </row>
    <row r="20" spans="1:23">
      <c r="A20">
        <f>MEDIAN(1475113948!A20,1475114220!A20,1475114502!A20,1475114775!A20,1475115048!A20,1475115321!A20,1475115603!A20,1475115874!A20,1475116172!A20,1475116455!A20,1475139079!A20,1475139361!A20,1475139634!A20,1475139933!A20,1475140215!A20,1475140498!A20,1475140780!A20,1475141063!A20,1475141345!A20,1475141628!A20,1475164325!A20,1475164607!A20,1475164878!A20,1475165160!A20,1475165441!A20,1475165729!A20,1475166026!A20,1475166307!A20,1475166579!A20,1475166860!A20)</f>
        <v>0</v>
      </c>
      <c r="B20">
        <f>MEDIAN(1475113948!B20,1475114220!B20,1475114502!B20,1475114775!B20,1475115048!B20,1475115321!B20,1475115603!B20,1475115874!B20,1475116172!B20,1475116455!B20,1475139079!B20,1475139361!B20,1475139634!B20,1475139933!B20,1475140215!B20,1475140498!B20,1475140780!B20,1475141063!B20,1475141345!B20,1475141628!B20,1475164325!B20,1475164607!B20,1475164878!B20,1475165160!B20,1475165441!B20,1475165729!B20,1475166026!B20,1475166307!B20,1475166579!B20,1475166860!B20)</f>
        <v>0</v>
      </c>
      <c r="C20">
        <f>MEDIAN(1475113948!C20,1475114220!C20,1475114502!C20,1475114775!C20,1475115048!C20,1475115321!C20,1475115603!C20,1475115874!C20,1475116172!C20,1475116455!C20,1475139079!C20,1475139361!C20,1475139634!C20,1475139933!C20,1475140215!C20,1475140498!C20,1475140780!C20,1475141063!C20,1475141345!C20,1475141628!C20,1475164325!C20,1475164607!C20,1475164878!C20,1475165160!C20,1475165441!C20,1475165729!C20,1475166026!C20,1475166307!C20,1475166579!C20,1475166860!C20)</f>
        <v>0</v>
      </c>
      <c r="D20">
        <f>MEDIAN(1475113948!D20,1475114220!D20,1475114502!D20,1475114775!D20,1475115048!D20,1475115321!D20,1475115603!D20,1475115874!D20,1475116172!D20,1475116455!D20,1475139079!D20,1475139361!D20,1475139634!D20,1475139933!D20,1475140215!D20,1475140498!D20,1475140780!D20,1475141063!D20,1475141345!D20,1475141628!D20,1475164325!D20,1475164607!D20,1475164878!D20,1475165160!D20,1475165441!D20,1475165729!D20,1475166026!D20,1475166307!D20,1475166579!D20,1475166860!D20)</f>
        <v>0</v>
      </c>
      <c r="E20">
        <f>MEDIAN(1475113948!E20,1475114220!E20,1475114502!E20,1475114775!E20,1475115048!E20,1475115321!E20,1475115603!E20,1475115874!E20,1475116172!E20,1475116455!E20,1475139079!E20,1475139361!E20,1475139634!E20,1475139933!E20,1475140215!E20,1475140498!E20,1475140780!E20,1475141063!E20,1475141345!E20,1475141628!E20,1475164325!E20,1475164607!E20,1475164878!E20,1475165160!E20,1475165441!E20,1475165729!E20,1475166026!E20,1475166307!E20,1475166579!E20,1475166860!E20)</f>
        <v>0</v>
      </c>
      <c r="F20">
        <f>MEDIAN(1475113948!F20,1475114220!F20,1475114502!F20,1475114775!F20,1475115048!F20,1475115321!F20,1475115603!F20,1475115874!F20,1475116172!F20,1475116455!F20,1475139079!F20,1475139361!F20,1475139634!F20,1475139933!F20,1475140215!F20,1475140498!F20,1475140780!F20,1475141063!F20,1475141345!F20,1475141628!F20,1475164325!F20,1475164607!F20,1475164878!F20,1475165160!F20,1475165441!F20,1475165729!F20,1475166026!F20,1475166307!F20,1475166579!F20,1475166860!F20)</f>
        <v>0</v>
      </c>
      <c r="G20">
        <f>MEDIAN(1475113948!G20,1475114220!G20,1475114502!G20,1475114775!G20,1475115048!G20,1475115321!G20,1475115603!G20,1475115874!G20,1475116172!G20,1475116455!G20,1475139079!G20,1475139361!G20,1475139634!G20,1475139933!G20,1475140215!G20,1475140498!G20,1475140780!G20,1475141063!G20,1475141345!G20,1475141628!G20,1475164325!G20,1475164607!G20,1475164878!G20,1475165160!G20,1475165441!G20,1475165729!G20,1475166026!G20,1475166307!G20,1475166579!G20,1475166860!G20)</f>
        <v>0</v>
      </c>
      <c r="H20">
        <f>MEDIAN(1475113948!H20,1475114220!H20,1475114502!H20,1475114775!H20,1475115048!H20,1475115321!H20,1475115603!H20,1475115874!H20,1475116172!H20,1475116455!H20,1475139079!H20,1475139361!H20,1475139634!H20,1475139933!H20,1475140215!H20,1475140498!H20,1475140780!H20,1475141063!H20,1475141345!H20,1475141628!H20,1475164325!H20,1475164607!H20,1475164878!H20,1475165160!H20,1475165441!H20,1475165729!H20,1475166026!H20,1475166307!H20,1475166579!H20,1475166860!H20)</f>
        <v>0</v>
      </c>
      <c r="I20">
        <f>MEDIAN(1475113948!I20,1475114220!I20,1475114502!I20,1475114775!I20,1475115048!I20,1475115321!I20,1475115603!I20,1475115874!I20,1475116172!I20,1475116455!I20,1475139079!I20,1475139361!I20,1475139634!I20,1475139933!I20,1475140215!I20,1475140498!I20,1475140780!I20,1475141063!I20,1475141345!I20,1475141628!I20,1475164325!I20,1475164607!I20,1475164878!I20,1475165160!I20,1475165441!I20,1475165729!I20,1475166026!I20,1475166307!I20,1475166579!I20,1475166860!I20)</f>
        <v>0</v>
      </c>
      <c r="J20">
        <f>MEDIAN(1475113948!J20,1475114220!J20,1475114502!J20,1475114775!J20,1475115048!J20,1475115321!J20,1475115603!J20,1475115874!J20,1475116172!J20,1475116455!J20,1475139079!J20,1475139361!J20,1475139634!J20,1475139933!J20,1475140215!J20,1475140498!J20,1475140780!J20,1475141063!J20,1475141345!J20,1475141628!J20,1475164325!J20,1475164607!J20,1475164878!J20,1475165160!J20,1475165441!J20,1475165729!J20,1475166026!J20,1475166307!J20,1475166579!J20,1475166860!J20)</f>
        <v>0</v>
      </c>
      <c r="K20">
        <f>MEDIAN(1475113948!K20,1475114220!K20,1475114502!K20,1475114775!K20,1475115048!K20,1475115321!K20,1475115603!K20,1475115874!K20,1475116172!K20,1475116455!K20,1475139079!K20,1475139361!K20,1475139634!K20,1475139933!K20,1475140215!K20,1475140498!K20,1475140780!K20,1475141063!K20,1475141345!K20,1475141628!K20,1475164325!K20,1475164607!K20,1475164878!K20,1475165160!K20,1475165441!K20,1475165729!K20,1475166026!K20,1475166307!K20,1475166579!K20,1475166860!K20)</f>
        <v>0</v>
      </c>
      <c r="L20">
        <f>MEDIAN(1475113948!L20,1475114220!L20,1475114502!L20,1475114775!L20,1475115048!L20,1475115321!L20,1475115603!L20,1475115874!L20,1475116172!L20,1475116455!L20,1475139079!L20,1475139361!L20,1475139634!L20,1475139933!L20,1475140215!L20,1475140498!L20,1475140780!L20,1475141063!L20,1475141345!L20,1475141628!L20,1475164325!L20,1475164607!L20,1475164878!L20,1475165160!L20,1475165441!L20,1475165729!L20,1475166026!L20,1475166307!L20,1475166579!L20,1475166860!L20)</f>
        <v>0</v>
      </c>
      <c r="M20">
        <f>MEDIAN(1475113948!M20,1475114220!M20,1475114502!M20,1475114775!M20,1475115048!M20,1475115321!M20,1475115603!M20,1475115874!M20,1475116172!M20,1475116455!M20,1475139079!M20,1475139361!M20,1475139634!M20,1475139933!M20,1475140215!M20,1475140498!M20,1475140780!M20,1475141063!M20,1475141345!M20,1475141628!M20,1475164325!M20,1475164607!M20,1475164878!M20,1475165160!M20,1475165441!M20,1475165729!M20,1475166026!M20,1475166307!M20,1475166579!M20,1475166860!M20)</f>
        <v>0</v>
      </c>
      <c r="N20">
        <f>MEDIAN(1475113948!N20,1475114220!N20,1475114502!N20,1475114775!N20,1475115048!N20,1475115321!N20,1475115603!N20,1475115874!N20,1475116172!N20,1475116455!N20,1475139079!N20,1475139361!N20,1475139634!N20,1475139933!N20,1475140215!N20,1475140498!N20,1475140780!N20,1475141063!N20,1475141345!N20,1475141628!N20,1475164325!N20,1475164607!N20,1475164878!N20,1475165160!N20,1475165441!N20,1475165729!N20,1475166026!N20,1475166307!N20,1475166579!N20,1475166860!N20)</f>
        <v>0</v>
      </c>
      <c r="O20">
        <f>MEDIAN(1475113948!O20,1475114220!O20,1475114502!O20,1475114775!O20,1475115048!O20,1475115321!O20,1475115603!O20,1475115874!O20,1475116172!O20,1475116455!O20,1475139079!O20,1475139361!O20,1475139634!O20,1475139933!O20,1475140215!O20,1475140498!O20,1475140780!O20,1475141063!O20,1475141345!O20,1475141628!O20,1475164325!O20,1475164607!O20,1475164878!O20,1475165160!O20,1475165441!O20,1475165729!O20,1475166026!O20,1475166307!O20,1475166579!O20,1475166860!O20)</f>
        <v>0</v>
      </c>
      <c r="P20">
        <f>MEDIAN(1475113948!P20,1475114220!P20,1475114502!P20,1475114775!P20,1475115048!P20,1475115321!P20,1475115603!P20,1475115874!P20,1475116172!P20,1475116455!P20,1475139079!P20,1475139361!P20,1475139634!P20,1475139933!P20,1475140215!P20,1475140498!P20,1475140780!P20,1475141063!P20,1475141345!P20,1475141628!P20,1475164325!P20,1475164607!P20,1475164878!P20,1475165160!P20,1475165441!P20,1475165729!P20,1475166026!P20,1475166307!P20,1475166579!P20,1475166860!P20)</f>
        <v>0</v>
      </c>
      <c r="Q20">
        <f>MEDIAN(1475113948!Q20,1475114220!Q20,1475114502!Q20,1475114775!Q20,1475115048!Q20,1475115321!Q20,1475115603!Q20,1475115874!Q20,1475116172!Q20,1475116455!Q20,1475139079!Q20,1475139361!Q20,1475139634!Q20,1475139933!Q20,1475140215!Q20,1475140498!Q20,1475140780!Q20,1475141063!Q20,1475141345!Q20,1475141628!Q20,1475164325!Q20,1475164607!Q20,1475164878!Q20,1475165160!Q20,1475165441!Q20,1475165729!Q20,1475166026!Q20,1475166307!Q20,1475166579!Q20,1475166860!Q20)</f>
        <v>0</v>
      </c>
      <c r="R20">
        <f>MEDIAN(1475113948!R20,1475114220!R20,1475114502!R20,1475114775!R20,1475115048!R20,1475115321!R20,1475115603!R20,1475115874!R20,1475116172!R20,1475116455!R20,1475139079!R20,1475139361!R20,1475139634!R20,1475139933!R20,1475140215!R20,1475140498!R20,1475140780!R20,1475141063!R20,1475141345!R20,1475141628!R20,1475164325!R20,1475164607!R20,1475164878!R20,1475165160!R20,1475165441!R20,1475165729!R20,1475166026!R20,1475166307!R20,1475166579!R20,1475166860!R20)</f>
        <v>0</v>
      </c>
      <c r="S20">
        <f>MEDIAN(1475113948!S20,1475114220!S20,1475114502!S20,1475114775!S20,1475115048!S20,1475115321!S20,1475115603!S20,1475115874!S20,1475116172!S20,1475116455!S20,1475139079!S20,1475139361!S20,1475139634!S20,1475139933!S20,1475140215!S20,1475140498!S20,1475140780!S20,1475141063!S20,1475141345!S20,1475141628!S20,1475164325!S20,1475164607!S20,1475164878!S20,1475165160!S20,1475165441!S20,1475165729!S20,1475166026!S20,1475166307!S20,1475166579!S20,1475166860!S20)</f>
        <v>0</v>
      </c>
      <c r="T20">
        <f>MEDIAN(1475113948!T20,1475114220!T20,1475114502!T20,1475114775!T20,1475115048!T20,1475115321!T20,1475115603!T20,1475115874!T20,1475116172!T20,1475116455!T20,1475139079!T20,1475139361!T20,1475139634!T20,1475139933!T20,1475140215!T20,1475140498!T20,1475140780!T20,1475141063!T20,1475141345!T20,1475141628!T20,1475164325!T20,1475164607!T20,1475164878!T20,1475165160!T20,1475165441!T20,1475165729!T20,1475166026!T20,1475166307!T20,1475166579!T20,1475166860!T20)</f>
        <v>0</v>
      </c>
      <c r="U20">
        <f>MEDIAN(1475113948!U20,1475114220!U20,1475114502!U20,1475114775!U20,1475115048!U20,1475115321!U20,1475115603!U20,1475115874!U20,1475116172!U20,1475116455!U20,1475139079!U20,1475139361!U20,1475139634!U20,1475139933!U20,1475140215!U20,1475140498!U20,1475140780!U20,1475141063!U20,1475141345!U20,1475141628!U20,1475164325!U20,1475164607!U20,1475164878!U20,1475165160!U20,1475165441!U20,1475165729!U20,1475166026!U20,1475166307!U20,1475166579!U20,1475166860!U20)</f>
        <v>0</v>
      </c>
      <c r="V20">
        <f>MEDIAN(1475113948!V20,1475114220!V20,1475114502!V20,1475114775!V20,1475115048!V20,1475115321!V20,1475115603!V20,1475115874!V20,1475116172!V20,1475116455!V20,1475139079!V20,1475139361!V20,1475139634!V20,1475139933!V20,1475140215!V20,1475140498!V20,1475140780!V20,1475141063!V20,1475141345!V20,1475141628!V20,1475164325!V20,1475164607!V20,1475164878!V20,1475165160!V20,1475165441!V20,1475165729!V20,1475166026!V20,1475166307!V20,1475166579!V20,1475166860!V20)</f>
        <v>0</v>
      </c>
      <c r="W20">
        <f>MEDIAN(1475113948!W20,1475114220!W20,1475114502!W20,1475114775!W20,1475115048!W20,1475115321!W20,1475115603!W20,1475115874!W20,1475116172!W20,1475116455!W20,1475139079!W20,1475139361!W20,1475139634!W20,1475139933!W20,1475140215!W20,1475140498!W20,1475140780!W20,1475141063!W20,1475141345!W20,1475141628!W20,1475164325!W20,1475164607!W20,1475164878!W20,1475165160!W20,1475165441!W20,1475165729!W20,1475166026!W20,1475166307!W20,1475166579!W20,1475166860!W20)</f>
        <v>0</v>
      </c>
    </row>
    <row r="21" spans="1:23">
      <c r="A21">
        <f>MEDIAN(1475113948!A21,1475114220!A21,1475114502!A21,1475114775!A21,1475115048!A21,1475115321!A21,1475115603!A21,1475115874!A21,1475116172!A21,1475116455!A21,1475139079!A21,1475139361!A21,1475139634!A21,1475139933!A21,1475140215!A21,1475140498!A21,1475140780!A21,1475141063!A21,1475141345!A21,1475141628!A21,1475164325!A21,1475164607!A21,1475164878!A21,1475165160!A21,1475165441!A21,1475165729!A21,1475166026!A21,1475166307!A21,1475166579!A21,1475166860!A21)</f>
        <v>0</v>
      </c>
      <c r="B21">
        <f>MEDIAN(1475113948!B21,1475114220!B21,1475114502!B21,1475114775!B21,1475115048!B21,1475115321!B21,1475115603!B21,1475115874!B21,1475116172!B21,1475116455!B21,1475139079!B21,1475139361!B21,1475139634!B21,1475139933!B21,1475140215!B21,1475140498!B21,1475140780!B21,1475141063!B21,1475141345!B21,1475141628!B21,1475164325!B21,1475164607!B21,1475164878!B21,1475165160!B21,1475165441!B21,1475165729!B21,1475166026!B21,1475166307!B21,1475166579!B21,1475166860!B21)</f>
        <v>0</v>
      </c>
      <c r="C21">
        <f>MEDIAN(1475113948!C21,1475114220!C21,1475114502!C21,1475114775!C21,1475115048!C21,1475115321!C21,1475115603!C21,1475115874!C21,1475116172!C21,1475116455!C21,1475139079!C21,1475139361!C21,1475139634!C21,1475139933!C21,1475140215!C21,1475140498!C21,1475140780!C21,1475141063!C21,1475141345!C21,1475141628!C21,1475164325!C21,1475164607!C21,1475164878!C21,1475165160!C21,1475165441!C21,1475165729!C21,1475166026!C21,1475166307!C21,1475166579!C21,1475166860!C21)</f>
        <v>0</v>
      </c>
      <c r="D21">
        <f>MEDIAN(1475113948!D21,1475114220!D21,1475114502!D21,1475114775!D21,1475115048!D21,1475115321!D21,1475115603!D21,1475115874!D21,1475116172!D21,1475116455!D21,1475139079!D21,1475139361!D21,1475139634!D21,1475139933!D21,1475140215!D21,1475140498!D21,1475140780!D21,1475141063!D21,1475141345!D21,1475141628!D21,1475164325!D21,1475164607!D21,1475164878!D21,1475165160!D21,1475165441!D21,1475165729!D21,1475166026!D21,1475166307!D21,1475166579!D21,1475166860!D21)</f>
        <v>0</v>
      </c>
      <c r="E21">
        <f>MEDIAN(1475113948!E21,1475114220!E21,1475114502!E21,1475114775!E21,1475115048!E21,1475115321!E21,1475115603!E21,1475115874!E21,1475116172!E21,1475116455!E21,1475139079!E21,1475139361!E21,1475139634!E21,1475139933!E21,1475140215!E21,1475140498!E21,1475140780!E21,1475141063!E21,1475141345!E21,1475141628!E21,1475164325!E21,1475164607!E21,1475164878!E21,1475165160!E21,1475165441!E21,1475165729!E21,1475166026!E21,1475166307!E21,1475166579!E21,1475166860!E21)</f>
        <v>0</v>
      </c>
      <c r="F21">
        <f>MEDIAN(1475113948!F21,1475114220!F21,1475114502!F21,1475114775!F21,1475115048!F21,1475115321!F21,1475115603!F21,1475115874!F21,1475116172!F21,1475116455!F21,1475139079!F21,1475139361!F21,1475139634!F21,1475139933!F21,1475140215!F21,1475140498!F21,1475140780!F21,1475141063!F21,1475141345!F21,1475141628!F21,1475164325!F21,1475164607!F21,1475164878!F21,1475165160!F21,1475165441!F21,1475165729!F21,1475166026!F21,1475166307!F21,1475166579!F21,1475166860!F21)</f>
        <v>0</v>
      </c>
      <c r="G21">
        <f>MEDIAN(1475113948!G21,1475114220!G21,1475114502!G21,1475114775!G21,1475115048!G21,1475115321!G21,1475115603!G21,1475115874!G21,1475116172!G21,1475116455!G21,1475139079!G21,1475139361!G21,1475139634!G21,1475139933!G21,1475140215!G21,1475140498!G21,1475140780!G21,1475141063!G21,1475141345!G21,1475141628!G21,1475164325!G21,1475164607!G21,1475164878!G21,1475165160!G21,1475165441!G21,1475165729!G21,1475166026!G21,1475166307!G21,1475166579!G21,1475166860!G21)</f>
        <v>0</v>
      </c>
      <c r="H21">
        <f>MEDIAN(1475113948!H21,1475114220!H21,1475114502!H21,1475114775!H21,1475115048!H21,1475115321!H21,1475115603!H21,1475115874!H21,1475116172!H21,1475116455!H21,1475139079!H21,1475139361!H21,1475139634!H21,1475139933!H21,1475140215!H21,1475140498!H21,1475140780!H21,1475141063!H21,1475141345!H21,1475141628!H21,1475164325!H21,1475164607!H21,1475164878!H21,1475165160!H21,1475165441!H21,1475165729!H21,1475166026!H21,1475166307!H21,1475166579!H21,1475166860!H21)</f>
        <v>0</v>
      </c>
      <c r="I21">
        <f>MEDIAN(1475113948!I21,1475114220!I21,1475114502!I21,1475114775!I21,1475115048!I21,1475115321!I21,1475115603!I21,1475115874!I21,1475116172!I21,1475116455!I21,1475139079!I21,1475139361!I21,1475139634!I21,1475139933!I21,1475140215!I21,1475140498!I21,1475140780!I21,1475141063!I21,1475141345!I21,1475141628!I21,1475164325!I21,1475164607!I21,1475164878!I21,1475165160!I21,1475165441!I21,1475165729!I21,1475166026!I21,1475166307!I21,1475166579!I21,1475166860!I21)</f>
        <v>0</v>
      </c>
      <c r="J21">
        <f>MEDIAN(1475113948!J21,1475114220!J21,1475114502!J21,1475114775!J21,1475115048!J21,1475115321!J21,1475115603!J21,1475115874!J21,1475116172!J21,1475116455!J21,1475139079!J21,1475139361!J21,1475139634!J21,1475139933!J21,1475140215!J21,1475140498!J21,1475140780!J21,1475141063!J21,1475141345!J21,1475141628!J21,1475164325!J21,1475164607!J21,1475164878!J21,1475165160!J21,1475165441!J21,1475165729!J21,1475166026!J21,1475166307!J21,1475166579!J21,1475166860!J21)</f>
        <v>0</v>
      </c>
      <c r="K21">
        <f>MEDIAN(1475113948!K21,1475114220!K21,1475114502!K21,1475114775!K21,1475115048!K21,1475115321!K21,1475115603!K21,1475115874!K21,1475116172!K21,1475116455!K21,1475139079!K21,1475139361!K21,1475139634!K21,1475139933!K21,1475140215!K21,1475140498!K21,1475140780!K21,1475141063!K21,1475141345!K21,1475141628!K21,1475164325!K21,1475164607!K21,1475164878!K21,1475165160!K21,1475165441!K21,1475165729!K21,1475166026!K21,1475166307!K21,1475166579!K21,1475166860!K21)</f>
        <v>0</v>
      </c>
      <c r="L21">
        <f>MEDIAN(1475113948!L21,1475114220!L21,1475114502!L21,1475114775!L21,1475115048!L21,1475115321!L21,1475115603!L21,1475115874!L21,1475116172!L21,1475116455!L21,1475139079!L21,1475139361!L21,1475139634!L21,1475139933!L21,1475140215!L21,1475140498!L21,1475140780!L21,1475141063!L21,1475141345!L21,1475141628!L21,1475164325!L21,1475164607!L21,1475164878!L21,1475165160!L21,1475165441!L21,1475165729!L21,1475166026!L21,1475166307!L21,1475166579!L21,1475166860!L21)</f>
        <v>0</v>
      </c>
      <c r="M21">
        <f>MEDIAN(1475113948!M21,1475114220!M21,1475114502!M21,1475114775!M21,1475115048!M21,1475115321!M21,1475115603!M21,1475115874!M21,1475116172!M21,1475116455!M21,1475139079!M21,1475139361!M21,1475139634!M21,1475139933!M21,1475140215!M21,1475140498!M21,1475140780!M21,1475141063!M21,1475141345!M21,1475141628!M21,1475164325!M21,1475164607!M21,1475164878!M21,1475165160!M21,1475165441!M21,1475165729!M21,1475166026!M21,1475166307!M21,1475166579!M21,1475166860!M21)</f>
        <v>0</v>
      </c>
      <c r="N21">
        <f>MEDIAN(1475113948!N21,1475114220!N21,1475114502!N21,1475114775!N21,1475115048!N21,1475115321!N21,1475115603!N21,1475115874!N21,1475116172!N21,1475116455!N21,1475139079!N21,1475139361!N21,1475139634!N21,1475139933!N21,1475140215!N21,1475140498!N21,1475140780!N21,1475141063!N21,1475141345!N21,1475141628!N21,1475164325!N21,1475164607!N21,1475164878!N21,1475165160!N21,1475165441!N21,1475165729!N21,1475166026!N21,1475166307!N21,1475166579!N21,1475166860!N21)</f>
        <v>0</v>
      </c>
      <c r="O21">
        <f>MEDIAN(1475113948!O21,1475114220!O21,1475114502!O21,1475114775!O21,1475115048!O21,1475115321!O21,1475115603!O21,1475115874!O21,1475116172!O21,1475116455!O21,1475139079!O21,1475139361!O21,1475139634!O21,1475139933!O21,1475140215!O21,1475140498!O21,1475140780!O21,1475141063!O21,1475141345!O21,1475141628!O21,1475164325!O21,1475164607!O21,1475164878!O21,1475165160!O21,1475165441!O21,1475165729!O21,1475166026!O21,1475166307!O21,1475166579!O21,1475166860!O21)</f>
        <v>0</v>
      </c>
      <c r="P21">
        <f>MEDIAN(1475113948!P21,1475114220!P21,1475114502!P21,1475114775!P21,1475115048!P21,1475115321!P21,1475115603!P21,1475115874!P21,1475116172!P21,1475116455!P21,1475139079!P21,1475139361!P21,1475139634!P21,1475139933!P21,1475140215!P21,1475140498!P21,1475140780!P21,1475141063!P21,1475141345!P21,1475141628!P21,1475164325!P21,1475164607!P21,1475164878!P21,1475165160!P21,1475165441!P21,1475165729!P21,1475166026!P21,1475166307!P21,1475166579!P21,1475166860!P21)</f>
        <v>0</v>
      </c>
      <c r="Q21">
        <f>MEDIAN(1475113948!Q21,1475114220!Q21,1475114502!Q21,1475114775!Q21,1475115048!Q21,1475115321!Q21,1475115603!Q21,1475115874!Q21,1475116172!Q21,1475116455!Q21,1475139079!Q21,1475139361!Q21,1475139634!Q21,1475139933!Q21,1475140215!Q21,1475140498!Q21,1475140780!Q21,1475141063!Q21,1475141345!Q21,1475141628!Q21,1475164325!Q21,1475164607!Q21,1475164878!Q21,1475165160!Q21,1475165441!Q21,1475165729!Q21,1475166026!Q21,1475166307!Q21,1475166579!Q21,1475166860!Q21)</f>
        <v>0</v>
      </c>
      <c r="R21">
        <f>MEDIAN(1475113948!R21,1475114220!R21,1475114502!R21,1475114775!R21,1475115048!R21,1475115321!R21,1475115603!R21,1475115874!R21,1475116172!R21,1475116455!R21,1475139079!R21,1475139361!R21,1475139634!R21,1475139933!R21,1475140215!R21,1475140498!R21,1475140780!R21,1475141063!R21,1475141345!R21,1475141628!R21,1475164325!R21,1475164607!R21,1475164878!R21,1475165160!R21,1475165441!R21,1475165729!R21,1475166026!R21,1475166307!R21,1475166579!R21,1475166860!R21)</f>
        <v>0</v>
      </c>
      <c r="S21">
        <f>MEDIAN(1475113948!S21,1475114220!S21,1475114502!S21,1475114775!S21,1475115048!S21,1475115321!S21,1475115603!S21,1475115874!S21,1475116172!S21,1475116455!S21,1475139079!S21,1475139361!S21,1475139634!S21,1475139933!S21,1475140215!S21,1475140498!S21,1475140780!S21,1475141063!S21,1475141345!S21,1475141628!S21,1475164325!S21,1475164607!S21,1475164878!S21,1475165160!S21,1475165441!S21,1475165729!S21,1475166026!S21,1475166307!S21,1475166579!S21,1475166860!S21)</f>
        <v>0</v>
      </c>
      <c r="T21">
        <f>MEDIAN(1475113948!T21,1475114220!T21,1475114502!T21,1475114775!T21,1475115048!T21,1475115321!T21,1475115603!T21,1475115874!T21,1475116172!T21,1475116455!T21,1475139079!T21,1475139361!T21,1475139634!T21,1475139933!T21,1475140215!T21,1475140498!T21,1475140780!T21,1475141063!T21,1475141345!T21,1475141628!T21,1475164325!T21,1475164607!T21,1475164878!T21,1475165160!T21,1475165441!T21,1475165729!T21,1475166026!T21,1475166307!T21,1475166579!T21,1475166860!T21)</f>
        <v>0</v>
      </c>
      <c r="U21">
        <f>MEDIAN(1475113948!U21,1475114220!U21,1475114502!U21,1475114775!U21,1475115048!U21,1475115321!U21,1475115603!U21,1475115874!U21,1475116172!U21,1475116455!U21,1475139079!U21,1475139361!U21,1475139634!U21,1475139933!U21,1475140215!U21,1475140498!U21,1475140780!U21,1475141063!U21,1475141345!U21,1475141628!U21,1475164325!U21,1475164607!U21,1475164878!U21,1475165160!U21,1475165441!U21,1475165729!U21,1475166026!U21,1475166307!U21,1475166579!U21,1475166860!U21)</f>
        <v>0</v>
      </c>
      <c r="V21">
        <f>MEDIAN(1475113948!V21,1475114220!V21,1475114502!V21,1475114775!V21,1475115048!V21,1475115321!V21,1475115603!V21,1475115874!V21,1475116172!V21,1475116455!V21,1475139079!V21,1475139361!V21,1475139634!V21,1475139933!V21,1475140215!V21,1475140498!V21,1475140780!V21,1475141063!V21,1475141345!V21,1475141628!V21,1475164325!V21,1475164607!V21,1475164878!V21,1475165160!V21,1475165441!V21,1475165729!V21,1475166026!V21,1475166307!V21,1475166579!V21,1475166860!V21)</f>
        <v>0</v>
      </c>
      <c r="W21">
        <f>MEDIAN(1475113948!W21,1475114220!W21,1475114502!W21,1475114775!W21,1475115048!W21,1475115321!W21,1475115603!W21,1475115874!W21,1475116172!W21,1475116455!W21,1475139079!W21,1475139361!W21,1475139634!W21,1475139933!W21,1475140215!W21,1475140498!W21,1475140780!W21,1475141063!W21,1475141345!W21,1475141628!W21,1475164325!W21,1475164607!W21,1475164878!W21,1475165160!W21,1475165441!W21,1475165729!W21,1475166026!W21,1475166307!W21,1475166579!W21,1475166860!W21)</f>
        <v>0</v>
      </c>
    </row>
    <row r="22" spans="1:23">
      <c r="A22">
        <f>MEDIAN(1475113948!A22,1475114220!A22,1475114502!A22,1475114775!A22,1475115048!A22,1475115321!A22,1475115603!A22,1475115874!A22,1475116172!A22,1475116455!A22,1475139079!A22,1475139361!A22,1475139634!A22,1475139933!A22,1475140215!A22,1475140498!A22,1475140780!A22,1475141063!A22,1475141345!A22,1475141628!A22,1475164325!A22,1475164607!A22,1475164878!A22,1475165160!A22,1475165441!A22,1475165729!A22,1475166026!A22,1475166307!A22,1475166579!A22,1475166860!A22)</f>
        <v>0</v>
      </c>
      <c r="B22">
        <f>MEDIAN(1475113948!B22,1475114220!B22,1475114502!B22,1475114775!B22,1475115048!B22,1475115321!B22,1475115603!B22,1475115874!B22,1475116172!B22,1475116455!B22,1475139079!B22,1475139361!B22,1475139634!B22,1475139933!B22,1475140215!B22,1475140498!B22,1475140780!B22,1475141063!B22,1475141345!B22,1475141628!B22,1475164325!B22,1475164607!B22,1475164878!B22,1475165160!B22,1475165441!B22,1475165729!B22,1475166026!B22,1475166307!B22,1475166579!B22,1475166860!B22)</f>
        <v>0</v>
      </c>
      <c r="C22">
        <f>MEDIAN(1475113948!C22,1475114220!C22,1475114502!C22,1475114775!C22,1475115048!C22,1475115321!C22,1475115603!C22,1475115874!C22,1475116172!C22,1475116455!C22,1475139079!C22,1475139361!C22,1475139634!C22,1475139933!C22,1475140215!C22,1475140498!C22,1475140780!C22,1475141063!C22,1475141345!C22,1475141628!C22,1475164325!C22,1475164607!C22,1475164878!C22,1475165160!C22,1475165441!C22,1475165729!C22,1475166026!C22,1475166307!C22,1475166579!C22,1475166860!C22)</f>
        <v>0</v>
      </c>
      <c r="D22">
        <f>MEDIAN(1475113948!D22,1475114220!D22,1475114502!D22,1475114775!D22,1475115048!D22,1475115321!D22,1475115603!D22,1475115874!D22,1475116172!D22,1475116455!D22,1475139079!D22,1475139361!D22,1475139634!D22,1475139933!D22,1475140215!D22,1475140498!D22,1475140780!D22,1475141063!D22,1475141345!D22,1475141628!D22,1475164325!D22,1475164607!D22,1475164878!D22,1475165160!D22,1475165441!D22,1475165729!D22,1475166026!D22,1475166307!D22,1475166579!D22,1475166860!D22)</f>
        <v>0</v>
      </c>
      <c r="E22">
        <f>MEDIAN(1475113948!E22,1475114220!E22,1475114502!E22,1475114775!E22,1475115048!E22,1475115321!E22,1475115603!E22,1475115874!E22,1475116172!E22,1475116455!E22,1475139079!E22,1475139361!E22,1475139634!E22,1475139933!E22,1475140215!E22,1475140498!E22,1475140780!E22,1475141063!E22,1475141345!E22,1475141628!E22,1475164325!E22,1475164607!E22,1475164878!E22,1475165160!E22,1475165441!E22,1475165729!E22,1475166026!E22,1475166307!E22,1475166579!E22,1475166860!E22)</f>
        <v>0</v>
      </c>
      <c r="F22">
        <f>MEDIAN(1475113948!F22,1475114220!F22,1475114502!F22,1475114775!F22,1475115048!F22,1475115321!F22,1475115603!F22,1475115874!F22,1475116172!F22,1475116455!F22,1475139079!F22,1475139361!F22,1475139634!F22,1475139933!F22,1475140215!F22,1475140498!F22,1475140780!F22,1475141063!F22,1475141345!F22,1475141628!F22,1475164325!F22,1475164607!F22,1475164878!F22,1475165160!F22,1475165441!F22,1475165729!F22,1475166026!F22,1475166307!F22,1475166579!F22,1475166860!F22)</f>
        <v>0</v>
      </c>
      <c r="G22">
        <f>MEDIAN(1475113948!G22,1475114220!G22,1475114502!G22,1475114775!G22,1475115048!G22,1475115321!G22,1475115603!G22,1475115874!G22,1475116172!G22,1475116455!G22,1475139079!G22,1475139361!G22,1475139634!G22,1475139933!G22,1475140215!G22,1475140498!G22,1475140780!G22,1475141063!G22,1475141345!G22,1475141628!G22,1475164325!G22,1475164607!G22,1475164878!G22,1475165160!G22,1475165441!G22,1475165729!G22,1475166026!G22,1475166307!G22,1475166579!G22,1475166860!G22)</f>
        <v>0</v>
      </c>
      <c r="H22">
        <f>MEDIAN(1475113948!H22,1475114220!H22,1475114502!H22,1475114775!H22,1475115048!H22,1475115321!H22,1475115603!H22,1475115874!H22,1475116172!H22,1475116455!H22,1475139079!H22,1475139361!H22,1475139634!H22,1475139933!H22,1475140215!H22,1475140498!H22,1475140780!H22,1475141063!H22,1475141345!H22,1475141628!H22,1475164325!H22,1475164607!H22,1475164878!H22,1475165160!H22,1475165441!H22,1475165729!H22,1475166026!H22,1475166307!H22,1475166579!H22,1475166860!H22)</f>
        <v>0</v>
      </c>
      <c r="I22">
        <f>MEDIAN(1475113948!I22,1475114220!I22,1475114502!I22,1475114775!I22,1475115048!I22,1475115321!I22,1475115603!I22,1475115874!I22,1475116172!I22,1475116455!I22,1475139079!I22,1475139361!I22,1475139634!I22,1475139933!I22,1475140215!I22,1475140498!I22,1475140780!I22,1475141063!I22,1475141345!I22,1475141628!I22,1475164325!I22,1475164607!I22,1475164878!I22,1475165160!I22,1475165441!I22,1475165729!I22,1475166026!I22,1475166307!I22,1475166579!I22,1475166860!I22)</f>
        <v>0</v>
      </c>
      <c r="J22">
        <f>MEDIAN(1475113948!J22,1475114220!J22,1475114502!J22,1475114775!J22,1475115048!J22,1475115321!J22,1475115603!J22,1475115874!J22,1475116172!J22,1475116455!J22,1475139079!J22,1475139361!J22,1475139634!J22,1475139933!J22,1475140215!J22,1475140498!J22,1475140780!J22,1475141063!J22,1475141345!J22,1475141628!J22,1475164325!J22,1475164607!J22,1475164878!J22,1475165160!J22,1475165441!J22,1475165729!J22,1475166026!J22,1475166307!J22,1475166579!J22,1475166860!J22)</f>
        <v>0</v>
      </c>
      <c r="K22">
        <f>MEDIAN(1475113948!K22,1475114220!K22,1475114502!K22,1475114775!K22,1475115048!K22,1475115321!K22,1475115603!K22,1475115874!K22,1475116172!K22,1475116455!K22,1475139079!K22,1475139361!K22,1475139634!K22,1475139933!K22,1475140215!K22,1475140498!K22,1475140780!K22,1475141063!K22,1475141345!K22,1475141628!K22,1475164325!K22,1475164607!K22,1475164878!K22,1475165160!K22,1475165441!K22,1475165729!K22,1475166026!K22,1475166307!K22,1475166579!K22,1475166860!K22)</f>
        <v>0</v>
      </c>
      <c r="L22">
        <f>MEDIAN(1475113948!L22,1475114220!L22,1475114502!L22,1475114775!L22,1475115048!L22,1475115321!L22,1475115603!L22,1475115874!L22,1475116172!L22,1475116455!L22,1475139079!L22,1475139361!L22,1475139634!L22,1475139933!L22,1475140215!L22,1475140498!L22,1475140780!L22,1475141063!L22,1475141345!L22,1475141628!L22,1475164325!L22,1475164607!L22,1475164878!L22,1475165160!L22,1475165441!L22,1475165729!L22,1475166026!L22,1475166307!L22,1475166579!L22,1475166860!L22)</f>
        <v>0</v>
      </c>
      <c r="M22">
        <f>MEDIAN(1475113948!M22,1475114220!M22,1475114502!M22,1475114775!M22,1475115048!M22,1475115321!M22,1475115603!M22,1475115874!M22,1475116172!M22,1475116455!M22,1475139079!M22,1475139361!M22,1475139634!M22,1475139933!M22,1475140215!M22,1475140498!M22,1475140780!M22,1475141063!M22,1475141345!M22,1475141628!M22,1475164325!M22,1475164607!M22,1475164878!M22,1475165160!M22,1475165441!M22,1475165729!M22,1475166026!M22,1475166307!M22,1475166579!M22,1475166860!M22)</f>
        <v>0</v>
      </c>
      <c r="N22">
        <f>MEDIAN(1475113948!N22,1475114220!N22,1475114502!N22,1475114775!N22,1475115048!N22,1475115321!N22,1475115603!N22,1475115874!N22,1475116172!N22,1475116455!N22,1475139079!N22,1475139361!N22,1475139634!N22,1475139933!N22,1475140215!N22,1475140498!N22,1475140780!N22,1475141063!N22,1475141345!N22,1475141628!N22,1475164325!N22,1475164607!N22,1475164878!N22,1475165160!N22,1475165441!N22,1475165729!N22,1475166026!N22,1475166307!N22,1475166579!N22,1475166860!N22)</f>
        <v>0</v>
      </c>
      <c r="O22">
        <f>MEDIAN(1475113948!O22,1475114220!O22,1475114502!O22,1475114775!O22,1475115048!O22,1475115321!O22,1475115603!O22,1475115874!O22,1475116172!O22,1475116455!O22,1475139079!O22,1475139361!O22,1475139634!O22,1475139933!O22,1475140215!O22,1475140498!O22,1475140780!O22,1475141063!O22,1475141345!O22,1475141628!O22,1475164325!O22,1475164607!O22,1475164878!O22,1475165160!O22,1475165441!O22,1475165729!O22,1475166026!O22,1475166307!O22,1475166579!O22,1475166860!O22)</f>
        <v>0</v>
      </c>
      <c r="P22">
        <f>MEDIAN(1475113948!P22,1475114220!P22,1475114502!P22,1475114775!P22,1475115048!P22,1475115321!P22,1475115603!P22,1475115874!P22,1475116172!P22,1475116455!P22,1475139079!P22,1475139361!P22,1475139634!P22,1475139933!P22,1475140215!P22,1475140498!P22,1475140780!P22,1475141063!P22,1475141345!P22,1475141628!P22,1475164325!P22,1475164607!P22,1475164878!P22,1475165160!P22,1475165441!P22,1475165729!P22,1475166026!P22,1475166307!P22,1475166579!P22,1475166860!P22)</f>
        <v>0</v>
      </c>
      <c r="Q22">
        <f>MEDIAN(1475113948!Q22,1475114220!Q22,1475114502!Q22,1475114775!Q22,1475115048!Q22,1475115321!Q22,1475115603!Q22,1475115874!Q22,1475116172!Q22,1475116455!Q22,1475139079!Q22,1475139361!Q22,1475139634!Q22,1475139933!Q22,1475140215!Q22,1475140498!Q22,1475140780!Q22,1475141063!Q22,1475141345!Q22,1475141628!Q22,1475164325!Q22,1475164607!Q22,1475164878!Q22,1475165160!Q22,1475165441!Q22,1475165729!Q22,1475166026!Q22,1475166307!Q22,1475166579!Q22,1475166860!Q22)</f>
        <v>0</v>
      </c>
      <c r="R22">
        <f>MEDIAN(1475113948!R22,1475114220!R22,1475114502!R22,1475114775!R22,1475115048!R22,1475115321!R22,1475115603!R22,1475115874!R22,1475116172!R22,1475116455!R22,1475139079!R22,1475139361!R22,1475139634!R22,1475139933!R22,1475140215!R22,1475140498!R22,1475140780!R22,1475141063!R22,1475141345!R22,1475141628!R22,1475164325!R22,1475164607!R22,1475164878!R22,1475165160!R22,1475165441!R22,1475165729!R22,1475166026!R22,1475166307!R22,1475166579!R22,1475166860!R22)</f>
        <v>0</v>
      </c>
      <c r="S22">
        <f>MEDIAN(1475113948!S22,1475114220!S22,1475114502!S22,1475114775!S22,1475115048!S22,1475115321!S22,1475115603!S22,1475115874!S22,1475116172!S22,1475116455!S22,1475139079!S22,1475139361!S22,1475139634!S22,1475139933!S22,1475140215!S22,1475140498!S22,1475140780!S22,1475141063!S22,1475141345!S22,1475141628!S22,1475164325!S22,1475164607!S22,1475164878!S22,1475165160!S22,1475165441!S22,1475165729!S22,1475166026!S22,1475166307!S22,1475166579!S22,1475166860!S22)</f>
        <v>0</v>
      </c>
      <c r="T22">
        <f>MEDIAN(1475113948!T22,1475114220!T22,1475114502!T22,1475114775!T22,1475115048!T22,1475115321!T22,1475115603!T22,1475115874!T22,1475116172!T22,1475116455!T22,1475139079!T22,1475139361!T22,1475139634!T22,1475139933!T22,1475140215!T22,1475140498!T22,1475140780!T22,1475141063!T22,1475141345!T22,1475141628!T22,1475164325!T22,1475164607!T22,1475164878!T22,1475165160!T22,1475165441!T22,1475165729!T22,1475166026!T22,1475166307!T22,1475166579!T22,1475166860!T22)</f>
        <v>0</v>
      </c>
      <c r="U22">
        <f>MEDIAN(1475113948!U22,1475114220!U22,1475114502!U22,1475114775!U22,1475115048!U22,1475115321!U22,1475115603!U22,1475115874!U22,1475116172!U22,1475116455!U22,1475139079!U22,1475139361!U22,1475139634!U22,1475139933!U22,1475140215!U22,1475140498!U22,1475140780!U22,1475141063!U22,1475141345!U22,1475141628!U22,1475164325!U22,1475164607!U22,1475164878!U22,1475165160!U22,1475165441!U22,1475165729!U22,1475166026!U22,1475166307!U22,1475166579!U22,1475166860!U22)</f>
        <v>0</v>
      </c>
      <c r="V22">
        <f>MEDIAN(1475113948!V22,1475114220!V22,1475114502!V22,1475114775!V22,1475115048!V22,1475115321!V22,1475115603!V22,1475115874!V22,1475116172!V22,1475116455!V22,1475139079!V22,1475139361!V22,1475139634!V22,1475139933!V22,1475140215!V22,1475140498!V22,1475140780!V22,1475141063!V22,1475141345!V22,1475141628!V22,1475164325!V22,1475164607!V22,1475164878!V22,1475165160!V22,1475165441!V22,1475165729!V22,1475166026!V22,1475166307!V22,1475166579!V22,1475166860!V22)</f>
        <v>0</v>
      </c>
      <c r="W22">
        <f>MEDIAN(1475113948!W22,1475114220!W22,1475114502!W22,1475114775!W22,1475115048!W22,1475115321!W22,1475115603!W22,1475115874!W22,1475116172!W22,1475116455!W22,1475139079!W22,1475139361!W22,1475139634!W22,1475139933!W22,1475140215!W22,1475140498!W22,1475140780!W22,1475141063!W22,1475141345!W22,1475141628!W22,1475164325!W22,1475164607!W22,1475164878!W22,1475165160!W22,1475165441!W22,1475165729!W22,1475166026!W22,1475166307!W22,1475166579!W22,1475166860!W22)</f>
        <v>0</v>
      </c>
    </row>
    <row r="23" spans="1:23">
      <c r="A23">
        <f>MEDIAN(1475113948!A23,1475114220!A23,1475114502!A23,1475114775!A23,1475115048!A23,1475115321!A23,1475115603!A23,1475115874!A23,1475116172!A23,1475116455!A23,1475139079!A23,1475139361!A23,1475139634!A23,1475139933!A23,1475140215!A23,1475140498!A23,1475140780!A23,1475141063!A23,1475141345!A23,1475141628!A23,1475164325!A23,1475164607!A23,1475164878!A23,1475165160!A23,1475165441!A23,1475165729!A23,1475166026!A23,1475166307!A23,1475166579!A23,1475166860!A23)</f>
        <v>0</v>
      </c>
      <c r="B23">
        <f>MEDIAN(1475113948!B23,1475114220!B23,1475114502!B23,1475114775!B23,1475115048!B23,1475115321!B23,1475115603!B23,1475115874!B23,1475116172!B23,1475116455!B23,1475139079!B23,1475139361!B23,1475139634!B23,1475139933!B23,1475140215!B23,1475140498!B23,1475140780!B23,1475141063!B23,1475141345!B23,1475141628!B23,1475164325!B23,1475164607!B23,1475164878!B23,1475165160!B23,1475165441!B23,1475165729!B23,1475166026!B23,1475166307!B23,1475166579!B23,1475166860!B23)</f>
        <v>0</v>
      </c>
      <c r="C23">
        <f>MEDIAN(1475113948!C23,1475114220!C23,1475114502!C23,1475114775!C23,1475115048!C23,1475115321!C23,1475115603!C23,1475115874!C23,1475116172!C23,1475116455!C23,1475139079!C23,1475139361!C23,1475139634!C23,1475139933!C23,1475140215!C23,1475140498!C23,1475140780!C23,1475141063!C23,1475141345!C23,1475141628!C23,1475164325!C23,1475164607!C23,1475164878!C23,1475165160!C23,1475165441!C23,1475165729!C23,1475166026!C23,1475166307!C23,1475166579!C23,1475166860!C23)</f>
        <v>0</v>
      </c>
      <c r="D23">
        <f>MEDIAN(1475113948!D23,1475114220!D23,1475114502!D23,1475114775!D23,1475115048!D23,1475115321!D23,1475115603!D23,1475115874!D23,1475116172!D23,1475116455!D23,1475139079!D23,1475139361!D23,1475139634!D23,1475139933!D23,1475140215!D23,1475140498!D23,1475140780!D23,1475141063!D23,1475141345!D23,1475141628!D23,1475164325!D23,1475164607!D23,1475164878!D23,1475165160!D23,1475165441!D23,1475165729!D23,1475166026!D23,1475166307!D23,1475166579!D23,1475166860!D23)</f>
        <v>0</v>
      </c>
      <c r="E23">
        <f>MEDIAN(1475113948!E23,1475114220!E23,1475114502!E23,1475114775!E23,1475115048!E23,1475115321!E23,1475115603!E23,1475115874!E23,1475116172!E23,1475116455!E23,1475139079!E23,1475139361!E23,1475139634!E23,1475139933!E23,1475140215!E23,1475140498!E23,1475140780!E23,1475141063!E23,1475141345!E23,1475141628!E23,1475164325!E23,1475164607!E23,1475164878!E23,1475165160!E23,1475165441!E23,1475165729!E23,1475166026!E23,1475166307!E23,1475166579!E23,1475166860!E23)</f>
        <v>0</v>
      </c>
      <c r="F23">
        <f>MEDIAN(1475113948!F23,1475114220!F23,1475114502!F23,1475114775!F23,1475115048!F23,1475115321!F23,1475115603!F23,1475115874!F23,1475116172!F23,1475116455!F23,1475139079!F23,1475139361!F23,1475139634!F23,1475139933!F23,1475140215!F23,1475140498!F23,1475140780!F23,1475141063!F23,1475141345!F23,1475141628!F23,1475164325!F23,1475164607!F23,1475164878!F23,1475165160!F23,1475165441!F23,1475165729!F23,1475166026!F23,1475166307!F23,1475166579!F23,1475166860!F23)</f>
        <v>0</v>
      </c>
      <c r="G23">
        <f>MEDIAN(1475113948!G23,1475114220!G23,1475114502!G23,1475114775!G23,1475115048!G23,1475115321!G23,1475115603!G23,1475115874!G23,1475116172!G23,1475116455!G23,1475139079!G23,1475139361!G23,1475139634!G23,1475139933!G23,1475140215!G23,1475140498!G23,1475140780!G23,1475141063!G23,1475141345!G23,1475141628!G23,1475164325!G23,1475164607!G23,1475164878!G23,1475165160!G23,1475165441!G23,1475165729!G23,1475166026!G23,1475166307!G23,1475166579!G23,1475166860!G23)</f>
        <v>0</v>
      </c>
      <c r="H23">
        <f>MEDIAN(1475113948!H23,1475114220!H23,1475114502!H23,1475114775!H23,1475115048!H23,1475115321!H23,1475115603!H23,1475115874!H23,1475116172!H23,1475116455!H23,1475139079!H23,1475139361!H23,1475139634!H23,1475139933!H23,1475140215!H23,1475140498!H23,1475140780!H23,1475141063!H23,1475141345!H23,1475141628!H23,1475164325!H23,1475164607!H23,1475164878!H23,1475165160!H23,1475165441!H23,1475165729!H23,1475166026!H23,1475166307!H23,1475166579!H23,1475166860!H23)</f>
        <v>0</v>
      </c>
      <c r="I23">
        <f>MEDIAN(1475113948!I23,1475114220!I23,1475114502!I23,1475114775!I23,1475115048!I23,1475115321!I23,1475115603!I23,1475115874!I23,1475116172!I23,1475116455!I23,1475139079!I23,1475139361!I23,1475139634!I23,1475139933!I23,1475140215!I23,1475140498!I23,1475140780!I23,1475141063!I23,1475141345!I23,1475141628!I23,1475164325!I23,1475164607!I23,1475164878!I23,1475165160!I23,1475165441!I23,1475165729!I23,1475166026!I23,1475166307!I23,1475166579!I23,1475166860!I23)</f>
        <v>0</v>
      </c>
      <c r="J23">
        <f>MEDIAN(1475113948!J23,1475114220!J23,1475114502!J23,1475114775!J23,1475115048!J23,1475115321!J23,1475115603!J23,1475115874!J23,1475116172!J23,1475116455!J23,1475139079!J23,1475139361!J23,1475139634!J23,1475139933!J23,1475140215!J23,1475140498!J23,1475140780!J23,1475141063!J23,1475141345!J23,1475141628!J23,1475164325!J23,1475164607!J23,1475164878!J23,1475165160!J23,1475165441!J23,1475165729!J23,1475166026!J23,1475166307!J23,1475166579!J23,1475166860!J23)</f>
        <v>0</v>
      </c>
      <c r="K23">
        <f>MEDIAN(1475113948!K23,1475114220!K23,1475114502!K23,1475114775!K23,1475115048!K23,1475115321!K23,1475115603!K23,1475115874!K23,1475116172!K23,1475116455!K23,1475139079!K23,1475139361!K23,1475139634!K23,1475139933!K23,1475140215!K23,1475140498!K23,1475140780!K23,1475141063!K23,1475141345!K23,1475141628!K23,1475164325!K23,1475164607!K23,1475164878!K23,1475165160!K23,1475165441!K23,1475165729!K23,1475166026!K23,1475166307!K23,1475166579!K23,1475166860!K23)</f>
        <v>0</v>
      </c>
      <c r="L23">
        <f>MEDIAN(1475113948!L23,1475114220!L23,1475114502!L23,1475114775!L23,1475115048!L23,1475115321!L23,1475115603!L23,1475115874!L23,1475116172!L23,1475116455!L23,1475139079!L23,1475139361!L23,1475139634!L23,1475139933!L23,1475140215!L23,1475140498!L23,1475140780!L23,1475141063!L23,1475141345!L23,1475141628!L23,1475164325!L23,1475164607!L23,1475164878!L23,1475165160!L23,1475165441!L23,1475165729!L23,1475166026!L23,1475166307!L23,1475166579!L23,1475166860!L23)</f>
        <v>0</v>
      </c>
      <c r="M23">
        <f>MEDIAN(1475113948!M23,1475114220!M23,1475114502!M23,1475114775!M23,1475115048!M23,1475115321!M23,1475115603!M23,1475115874!M23,1475116172!M23,1475116455!M23,1475139079!M23,1475139361!M23,1475139634!M23,1475139933!M23,1475140215!M23,1475140498!M23,1475140780!M23,1475141063!M23,1475141345!M23,1475141628!M23,1475164325!M23,1475164607!M23,1475164878!M23,1475165160!M23,1475165441!M23,1475165729!M23,1475166026!M23,1475166307!M23,1475166579!M23,1475166860!M23)</f>
        <v>0</v>
      </c>
      <c r="N23">
        <f>MEDIAN(1475113948!N23,1475114220!N23,1475114502!N23,1475114775!N23,1475115048!N23,1475115321!N23,1475115603!N23,1475115874!N23,1475116172!N23,1475116455!N23,1475139079!N23,1475139361!N23,1475139634!N23,1475139933!N23,1475140215!N23,1475140498!N23,1475140780!N23,1475141063!N23,1475141345!N23,1475141628!N23,1475164325!N23,1475164607!N23,1475164878!N23,1475165160!N23,1475165441!N23,1475165729!N23,1475166026!N23,1475166307!N23,1475166579!N23,1475166860!N23)</f>
        <v>0</v>
      </c>
      <c r="O23">
        <f>MEDIAN(1475113948!O23,1475114220!O23,1475114502!O23,1475114775!O23,1475115048!O23,1475115321!O23,1475115603!O23,1475115874!O23,1475116172!O23,1475116455!O23,1475139079!O23,1475139361!O23,1475139634!O23,1475139933!O23,1475140215!O23,1475140498!O23,1475140780!O23,1475141063!O23,1475141345!O23,1475141628!O23,1475164325!O23,1475164607!O23,1475164878!O23,1475165160!O23,1475165441!O23,1475165729!O23,1475166026!O23,1475166307!O23,1475166579!O23,1475166860!O23)</f>
        <v>0</v>
      </c>
      <c r="P23">
        <f>MEDIAN(1475113948!P23,1475114220!P23,1475114502!P23,1475114775!P23,1475115048!P23,1475115321!P23,1475115603!P23,1475115874!P23,1475116172!P23,1475116455!P23,1475139079!P23,1475139361!P23,1475139634!P23,1475139933!P23,1475140215!P23,1475140498!P23,1475140780!P23,1475141063!P23,1475141345!P23,1475141628!P23,1475164325!P23,1475164607!P23,1475164878!P23,1475165160!P23,1475165441!P23,1475165729!P23,1475166026!P23,1475166307!P23,1475166579!P23,1475166860!P23)</f>
        <v>0</v>
      </c>
      <c r="Q23">
        <f>MEDIAN(1475113948!Q23,1475114220!Q23,1475114502!Q23,1475114775!Q23,1475115048!Q23,1475115321!Q23,1475115603!Q23,1475115874!Q23,1475116172!Q23,1475116455!Q23,1475139079!Q23,1475139361!Q23,1475139634!Q23,1475139933!Q23,1475140215!Q23,1475140498!Q23,1475140780!Q23,1475141063!Q23,1475141345!Q23,1475141628!Q23,1475164325!Q23,1475164607!Q23,1475164878!Q23,1475165160!Q23,1475165441!Q23,1475165729!Q23,1475166026!Q23,1475166307!Q23,1475166579!Q23,1475166860!Q23)</f>
        <v>0</v>
      </c>
      <c r="R23">
        <f>MEDIAN(1475113948!R23,1475114220!R23,1475114502!R23,1475114775!R23,1475115048!R23,1475115321!R23,1475115603!R23,1475115874!R23,1475116172!R23,1475116455!R23,1475139079!R23,1475139361!R23,1475139634!R23,1475139933!R23,1475140215!R23,1475140498!R23,1475140780!R23,1475141063!R23,1475141345!R23,1475141628!R23,1475164325!R23,1475164607!R23,1475164878!R23,1475165160!R23,1475165441!R23,1475165729!R23,1475166026!R23,1475166307!R23,1475166579!R23,1475166860!R23)</f>
        <v>0</v>
      </c>
      <c r="S23">
        <f>MEDIAN(1475113948!S23,1475114220!S23,1475114502!S23,1475114775!S23,1475115048!S23,1475115321!S23,1475115603!S23,1475115874!S23,1475116172!S23,1475116455!S23,1475139079!S23,1475139361!S23,1475139634!S23,1475139933!S23,1475140215!S23,1475140498!S23,1475140780!S23,1475141063!S23,1475141345!S23,1475141628!S23,1475164325!S23,1475164607!S23,1475164878!S23,1475165160!S23,1475165441!S23,1475165729!S23,1475166026!S23,1475166307!S23,1475166579!S23,1475166860!S23)</f>
        <v>0</v>
      </c>
      <c r="T23">
        <f>MEDIAN(1475113948!T23,1475114220!T23,1475114502!T23,1475114775!T23,1475115048!T23,1475115321!T23,1475115603!T23,1475115874!T23,1475116172!T23,1475116455!T23,1475139079!T23,1475139361!T23,1475139634!T23,1475139933!T23,1475140215!T23,1475140498!T23,1475140780!T23,1475141063!T23,1475141345!T23,1475141628!T23,1475164325!T23,1475164607!T23,1475164878!T23,1475165160!T23,1475165441!T23,1475165729!T23,1475166026!T23,1475166307!T23,1475166579!T23,1475166860!T23)</f>
        <v>0</v>
      </c>
      <c r="U23">
        <f>MEDIAN(1475113948!U23,1475114220!U23,1475114502!U23,1475114775!U23,1475115048!U23,1475115321!U23,1475115603!U23,1475115874!U23,1475116172!U23,1475116455!U23,1475139079!U23,1475139361!U23,1475139634!U23,1475139933!U23,1475140215!U23,1475140498!U23,1475140780!U23,1475141063!U23,1475141345!U23,1475141628!U23,1475164325!U23,1475164607!U23,1475164878!U23,1475165160!U23,1475165441!U23,1475165729!U23,1475166026!U23,1475166307!U23,1475166579!U23,1475166860!U23)</f>
        <v>0</v>
      </c>
      <c r="V23">
        <f>MEDIAN(1475113948!V23,1475114220!V23,1475114502!V23,1475114775!V23,1475115048!V23,1475115321!V23,1475115603!V23,1475115874!V23,1475116172!V23,1475116455!V23,1475139079!V23,1475139361!V23,1475139634!V23,1475139933!V23,1475140215!V23,1475140498!V23,1475140780!V23,1475141063!V23,1475141345!V23,1475141628!V23,1475164325!V23,1475164607!V23,1475164878!V23,1475165160!V23,1475165441!V23,1475165729!V23,1475166026!V23,1475166307!V23,1475166579!V23,1475166860!V23)</f>
        <v>0</v>
      </c>
      <c r="W23">
        <f>MEDIAN(1475113948!W23,1475114220!W23,1475114502!W23,1475114775!W23,1475115048!W23,1475115321!W23,1475115603!W23,1475115874!W23,1475116172!W23,1475116455!W23,1475139079!W23,1475139361!W23,1475139634!W23,1475139933!W23,1475140215!W23,1475140498!W23,1475140780!W23,1475141063!W23,1475141345!W23,1475141628!W23,1475164325!W23,1475164607!W23,1475164878!W23,1475165160!W23,1475165441!W23,1475165729!W23,1475166026!W23,1475166307!W23,1475166579!W23,1475166860!W23)</f>
        <v>0</v>
      </c>
    </row>
    <row r="24" spans="1:23">
      <c r="A24">
        <f>MEDIAN(1475113948!A24,1475114220!A24,1475114502!A24,1475114775!A24,1475115048!A24,1475115321!A24,1475115603!A24,1475115874!A24,1475116172!A24,1475116455!A24,1475139079!A24,1475139361!A24,1475139634!A24,1475139933!A24,1475140215!A24,1475140498!A24,1475140780!A24,1475141063!A24,1475141345!A24,1475141628!A24,1475164325!A24,1475164607!A24,1475164878!A24,1475165160!A24,1475165441!A24,1475165729!A24,1475166026!A24,1475166307!A24,1475166579!A24,1475166860!A24)</f>
        <v>0</v>
      </c>
      <c r="B24">
        <f>MEDIAN(1475113948!B24,1475114220!B24,1475114502!B24,1475114775!B24,1475115048!B24,1475115321!B24,1475115603!B24,1475115874!B24,1475116172!B24,1475116455!B24,1475139079!B24,1475139361!B24,1475139634!B24,1475139933!B24,1475140215!B24,1475140498!B24,1475140780!B24,1475141063!B24,1475141345!B24,1475141628!B24,1475164325!B24,1475164607!B24,1475164878!B24,1475165160!B24,1475165441!B24,1475165729!B24,1475166026!B24,1475166307!B24,1475166579!B24,1475166860!B24)</f>
        <v>0</v>
      </c>
      <c r="C24">
        <f>MEDIAN(1475113948!C24,1475114220!C24,1475114502!C24,1475114775!C24,1475115048!C24,1475115321!C24,1475115603!C24,1475115874!C24,1475116172!C24,1475116455!C24,1475139079!C24,1475139361!C24,1475139634!C24,1475139933!C24,1475140215!C24,1475140498!C24,1475140780!C24,1475141063!C24,1475141345!C24,1475141628!C24,1475164325!C24,1475164607!C24,1475164878!C24,1475165160!C24,1475165441!C24,1475165729!C24,1475166026!C24,1475166307!C24,1475166579!C24,1475166860!C24)</f>
        <v>0</v>
      </c>
      <c r="D24">
        <f>MEDIAN(1475113948!D24,1475114220!D24,1475114502!D24,1475114775!D24,1475115048!D24,1475115321!D24,1475115603!D24,1475115874!D24,1475116172!D24,1475116455!D24,1475139079!D24,1475139361!D24,1475139634!D24,1475139933!D24,1475140215!D24,1475140498!D24,1475140780!D24,1475141063!D24,1475141345!D24,1475141628!D24,1475164325!D24,1475164607!D24,1475164878!D24,1475165160!D24,1475165441!D24,1475165729!D24,1475166026!D24,1475166307!D24,1475166579!D24,1475166860!D24)</f>
        <v>0</v>
      </c>
      <c r="E24">
        <f>MEDIAN(1475113948!E24,1475114220!E24,1475114502!E24,1475114775!E24,1475115048!E24,1475115321!E24,1475115603!E24,1475115874!E24,1475116172!E24,1475116455!E24,1475139079!E24,1475139361!E24,1475139634!E24,1475139933!E24,1475140215!E24,1475140498!E24,1475140780!E24,1475141063!E24,1475141345!E24,1475141628!E24,1475164325!E24,1475164607!E24,1475164878!E24,1475165160!E24,1475165441!E24,1475165729!E24,1475166026!E24,1475166307!E24,1475166579!E24,1475166860!E24)</f>
        <v>0</v>
      </c>
      <c r="F24">
        <f>MEDIAN(1475113948!F24,1475114220!F24,1475114502!F24,1475114775!F24,1475115048!F24,1475115321!F24,1475115603!F24,1475115874!F24,1475116172!F24,1475116455!F24,1475139079!F24,1475139361!F24,1475139634!F24,1475139933!F24,1475140215!F24,1475140498!F24,1475140780!F24,1475141063!F24,1475141345!F24,1475141628!F24,1475164325!F24,1475164607!F24,1475164878!F24,1475165160!F24,1475165441!F24,1475165729!F24,1475166026!F24,1475166307!F24,1475166579!F24,1475166860!F24)</f>
        <v>0</v>
      </c>
      <c r="G24">
        <f>MEDIAN(1475113948!G24,1475114220!G24,1475114502!G24,1475114775!G24,1475115048!G24,1475115321!G24,1475115603!G24,1475115874!G24,1475116172!G24,1475116455!G24,1475139079!G24,1475139361!G24,1475139634!G24,1475139933!G24,1475140215!G24,1475140498!G24,1475140780!G24,1475141063!G24,1475141345!G24,1475141628!G24,1475164325!G24,1475164607!G24,1475164878!G24,1475165160!G24,1475165441!G24,1475165729!G24,1475166026!G24,1475166307!G24,1475166579!G24,1475166860!G24)</f>
        <v>0</v>
      </c>
      <c r="H24">
        <f>MEDIAN(1475113948!H24,1475114220!H24,1475114502!H24,1475114775!H24,1475115048!H24,1475115321!H24,1475115603!H24,1475115874!H24,1475116172!H24,1475116455!H24,1475139079!H24,1475139361!H24,1475139634!H24,1475139933!H24,1475140215!H24,1475140498!H24,1475140780!H24,1475141063!H24,1475141345!H24,1475141628!H24,1475164325!H24,1475164607!H24,1475164878!H24,1475165160!H24,1475165441!H24,1475165729!H24,1475166026!H24,1475166307!H24,1475166579!H24,1475166860!H24)</f>
        <v>0</v>
      </c>
      <c r="I24">
        <f>MEDIAN(1475113948!I24,1475114220!I24,1475114502!I24,1475114775!I24,1475115048!I24,1475115321!I24,1475115603!I24,1475115874!I24,1475116172!I24,1475116455!I24,1475139079!I24,1475139361!I24,1475139634!I24,1475139933!I24,1475140215!I24,1475140498!I24,1475140780!I24,1475141063!I24,1475141345!I24,1475141628!I24,1475164325!I24,1475164607!I24,1475164878!I24,1475165160!I24,1475165441!I24,1475165729!I24,1475166026!I24,1475166307!I24,1475166579!I24,1475166860!I24)</f>
        <v>0</v>
      </c>
      <c r="J24">
        <f>MEDIAN(1475113948!J24,1475114220!J24,1475114502!J24,1475114775!J24,1475115048!J24,1475115321!J24,1475115603!J24,1475115874!J24,1475116172!J24,1475116455!J24,1475139079!J24,1475139361!J24,1475139634!J24,1475139933!J24,1475140215!J24,1475140498!J24,1475140780!J24,1475141063!J24,1475141345!J24,1475141628!J24,1475164325!J24,1475164607!J24,1475164878!J24,1475165160!J24,1475165441!J24,1475165729!J24,1475166026!J24,1475166307!J24,1475166579!J24,1475166860!J24)</f>
        <v>0</v>
      </c>
      <c r="K24">
        <f>MEDIAN(1475113948!K24,1475114220!K24,1475114502!K24,1475114775!K24,1475115048!K24,1475115321!K24,1475115603!K24,1475115874!K24,1475116172!K24,1475116455!K24,1475139079!K24,1475139361!K24,1475139634!K24,1475139933!K24,1475140215!K24,1475140498!K24,1475140780!K24,1475141063!K24,1475141345!K24,1475141628!K24,1475164325!K24,1475164607!K24,1475164878!K24,1475165160!K24,1475165441!K24,1475165729!K24,1475166026!K24,1475166307!K24,1475166579!K24,1475166860!K24)</f>
        <v>0</v>
      </c>
      <c r="L24">
        <f>MEDIAN(1475113948!L24,1475114220!L24,1475114502!L24,1475114775!L24,1475115048!L24,1475115321!L24,1475115603!L24,1475115874!L24,1475116172!L24,1475116455!L24,1475139079!L24,1475139361!L24,1475139634!L24,1475139933!L24,1475140215!L24,1475140498!L24,1475140780!L24,1475141063!L24,1475141345!L24,1475141628!L24,1475164325!L24,1475164607!L24,1475164878!L24,1475165160!L24,1475165441!L24,1475165729!L24,1475166026!L24,1475166307!L24,1475166579!L24,1475166860!L24)</f>
        <v>0</v>
      </c>
      <c r="M24">
        <f>MEDIAN(1475113948!M24,1475114220!M24,1475114502!M24,1475114775!M24,1475115048!M24,1475115321!M24,1475115603!M24,1475115874!M24,1475116172!M24,1475116455!M24,1475139079!M24,1475139361!M24,1475139634!M24,1475139933!M24,1475140215!M24,1475140498!M24,1475140780!M24,1475141063!M24,1475141345!M24,1475141628!M24,1475164325!M24,1475164607!M24,1475164878!M24,1475165160!M24,1475165441!M24,1475165729!M24,1475166026!M24,1475166307!M24,1475166579!M24,1475166860!M24)</f>
        <v>0</v>
      </c>
      <c r="N24">
        <f>MEDIAN(1475113948!N24,1475114220!N24,1475114502!N24,1475114775!N24,1475115048!N24,1475115321!N24,1475115603!N24,1475115874!N24,1475116172!N24,1475116455!N24,1475139079!N24,1475139361!N24,1475139634!N24,1475139933!N24,1475140215!N24,1475140498!N24,1475140780!N24,1475141063!N24,1475141345!N24,1475141628!N24,1475164325!N24,1475164607!N24,1475164878!N24,1475165160!N24,1475165441!N24,1475165729!N24,1475166026!N24,1475166307!N24,1475166579!N24,1475166860!N24)</f>
        <v>0</v>
      </c>
      <c r="O24">
        <f>MEDIAN(1475113948!O24,1475114220!O24,1475114502!O24,1475114775!O24,1475115048!O24,1475115321!O24,1475115603!O24,1475115874!O24,1475116172!O24,1475116455!O24,1475139079!O24,1475139361!O24,1475139634!O24,1475139933!O24,1475140215!O24,1475140498!O24,1475140780!O24,1475141063!O24,1475141345!O24,1475141628!O24,1475164325!O24,1475164607!O24,1475164878!O24,1475165160!O24,1475165441!O24,1475165729!O24,1475166026!O24,1475166307!O24,1475166579!O24,1475166860!O24)</f>
        <v>0</v>
      </c>
      <c r="P24">
        <f>MEDIAN(1475113948!P24,1475114220!P24,1475114502!P24,1475114775!P24,1475115048!P24,1475115321!P24,1475115603!P24,1475115874!P24,1475116172!P24,1475116455!P24,1475139079!P24,1475139361!P24,1475139634!P24,1475139933!P24,1475140215!P24,1475140498!P24,1475140780!P24,1475141063!P24,1475141345!P24,1475141628!P24,1475164325!P24,1475164607!P24,1475164878!P24,1475165160!P24,1475165441!P24,1475165729!P24,1475166026!P24,1475166307!P24,1475166579!P24,1475166860!P24)</f>
        <v>0</v>
      </c>
      <c r="Q24">
        <f>MEDIAN(1475113948!Q24,1475114220!Q24,1475114502!Q24,1475114775!Q24,1475115048!Q24,1475115321!Q24,1475115603!Q24,1475115874!Q24,1475116172!Q24,1475116455!Q24,1475139079!Q24,1475139361!Q24,1475139634!Q24,1475139933!Q24,1475140215!Q24,1475140498!Q24,1475140780!Q24,1475141063!Q24,1475141345!Q24,1475141628!Q24,1475164325!Q24,1475164607!Q24,1475164878!Q24,1475165160!Q24,1475165441!Q24,1475165729!Q24,1475166026!Q24,1475166307!Q24,1475166579!Q24,1475166860!Q24)</f>
        <v>0</v>
      </c>
      <c r="R24">
        <f>MEDIAN(1475113948!R24,1475114220!R24,1475114502!R24,1475114775!R24,1475115048!R24,1475115321!R24,1475115603!R24,1475115874!R24,1475116172!R24,1475116455!R24,1475139079!R24,1475139361!R24,1475139634!R24,1475139933!R24,1475140215!R24,1475140498!R24,1475140780!R24,1475141063!R24,1475141345!R24,1475141628!R24,1475164325!R24,1475164607!R24,1475164878!R24,1475165160!R24,1475165441!R24,1475165729!R24,1475166026!R24,1475166307!R24,1475166579!R24,1475166860!R24)</f>
        <v>0</v>
      </c>
      <c r="S24">
        <f>MEDIAN(1475113948!S24,1475114220!S24,1475114502!S24,1475114775!S24,1475115048!S24,1475115321!S24,1475115603!S24,1475115874!S24,1475116172!S24,1475116455!S24,1475139079!S24,1475139361!S24,1475139634!S24,1475139933!S24,1475140215!S24,1475140498!S24,1475140780!S24,1475141063!S24,1475141345!S24,1475141628!S24,1475164325!S24,1475164607!S24,1475164878!S24,1475165160!S24,1475165441!S24,1475165729!S24,1475166026!S24,1475166307!S24,1475166579!S24,1475166860!S24)</f>
        <v>0</v>
      </c>
      <c r="T24">
        <f>MEDIAN(1475113948!T24,1475114220!T24,1475114502!T24,1475114775!T24,1475115048!T24,1475115321!T24,1475115603!T24,1475115874!T24,1475116172!T24,1475116455!T24,1475139079!T24,1475139361!T24,1475139634!T24,1475139933!T24,1475140215!T24,1475140498!T24,1475140780!T24,1475141063!T24,1475141345!T24,1475141628!T24,1475164325!T24,1475164607!T24,1475164878!T24,1475165160!T24,1475165441!T24,1475165729!T24,1475166026!T24,1475166307!T24,1475166579!T24,1475166860!T24)</f>
        <v>0</v>
      </c>
      <c r="U24">
        <f>MEDIAN(1475113948!U24,1475114220!U24,1475114502!U24,1475114775!U24,1475115048!U24,1475115321!U24,1475115603!U24,1475115874!U24,1475116172!U24,1475116455!U24,1475139079!U24,1475139361!U24,1475139634!U24,1475139933!U24,1475140215!U24,1475140498!U24,1475140780!U24,1475141063!U24,1475141345!U24,1475141628!U24,1475164325!U24,1475164607!U24,1475164878!U24,1475165160!U24,1475165441!U24,1475165729!U24,1475166026!U24,1475166307!U24,1475166579!U24,1475166860!U24)</f>
        <v>0</v>
      </c>
      <c r="V24">
        <f>MEDIAN(1475113948!V24,1475114220!V24,1475114502!V24,1475114775!V24,1475115048!V24,1475115321!V24,1475115603!V24,1475115874!V24,1475116172!V24,1475116455!V24,1475139079!V24,1475139361!V24,1475139634!V24,1475139933!V24,1475140215!V24,1475140498!V24,1475140780!V24,1475141063!V24,1475141345!V24,1475141628!V24,1475164325!V24,1475164607!V24,1475164878!V24,1475165160!V24,1475165441!V24,1475165729!V24,1475166026!V24,1475166307!V24,1475166579!V24,1475166860!V24)</f>
        <v>0</v>
      </c>
      <c r="W24">
        <f>MEDIAN(1475113948!W24,1475114220!W24,1475114502!W24,1475114775!W24,1475115048!W24,1475115321!W24,1475115603!W24,1475115874!W24,1475116172!W24,1475116455!W24,1475139079!W24,1475139361!W24,1475139634!W24,1475139933!W24,1475140215!W24,1475140498!W24,1475140780!W24,1475141063!W24,1475141345!W24,1475141628!W24,1475164325!W24,1475164607!W24,1475164878!W24,1475165160!W24,1475165441!W24,1475165729!W24,1475166026!W24,1475166307!W24,1475166579!W24,1475166860!W24)</f>
        <v>0</v>
      </c>
    </row>
    <row r="25" spans="1:23">
      <c r="A25">
        <f>MEDIAN(1475113948!A25,1475114220!A25,1475114502!A25,1475114775!A25,1475115048!A25,1475115321!A25,1475115603!A25,1475115874!A25,1475116172!A25,1475116455!A25,1475139079!A25,1475139361!A25,1475139634!A25,1475139933!A25,1475140215!A25,1475140498!A25,1475140780!A25,1475141063!A25,1475141345!A25,1475141628!A25,1475164325!A25,1475164607!A25,1475164878!A25,1475165160!A25,1475165441!A25,1475165729!A25,1475166026!A25,1475166307!A25,1475166579!A25,1475166860!A25)</f>
        <v>0</v>
      </c>
      <c r="B25">
        <f>MEDIAN(1475113948!B25,1475114220!B25,1475114502!B25,1475114775!B25,1475115048!B25,1475115321!B25,1475115603!B25,1475115874!B25,1475116172!B25,1475116455!B25,1475139079!B25,1475139361!B25,1475139634!B25,1475139933!B25,1475140215!B25,1475140498!B25,1475140780!B25,1475141063!B25,1475141345!B25,1475141628!B25,1475164325!B25,1475164607!B25,1475164878!B25,1475165160!B25,1475165441!B25,1475165729!B25,1475166026!B25,1475166307!B25,1475166579!B25,1475166860!B25)</f>
        <v>0</v>
      </c>
      <c r="C25">
        <f>MEDIAN(1475113948!C25,1475114220!C25,1475114502!C25,1475114775!C25,1475115048!C25,1475115321!C25,1475115603!C25,1475115874!C25,1475116172!C25,1475116455!C25,1475139079!C25,1475139361!C25,1475139634!C25,1475139933!C25,1475140215!C25,1475140498!C25,1475140780!C25,1475141063!C25,1475141345!C25,1475141628!C25,1475164325!C25,1475164607!C25,1475164878!C25,1475165160!C25,1475165441!C25,1475165729!C25,1475166026!C25,1475166307!C25,1475166579!C25,1475166860!C25)</f>
        <v>0</v>
      </c>
      <c r="D25">
        <f>MEDIAN(1475113948!D25,1475114220!D25,1475114502!D25,1475114775!D25,1475115048!D25,1475115321!D25,1475115603!D25,1475115874!D25,1475116172!D25,1475116455!D25,1475139079!D25,1475139361!D25,1475139634!D25,1475139933!D25,1475140215!D25,1475140498!D25,1475140780!D25,1475141063!D25,1475141345!D25,1475141628!D25,1475164325!D25,1475164607!D25,1475164878!D25,1475165160!D25,1475165441!D25,1475165729!D25,1475166026!D25,1475166307!D25,1475166579!D25,1475166860!D25)</f>
        <v>0</v>
      </c>
      <c r="E25">
        <f>MEDIAN(1475113948!E25,1475114220!E25,1475114502!E25,1475114775!E25,1475115048!E25,1475115321!E25,1475115603!E25,1475115874!E25,1475116172!E25,1475116455!E25,1475139079!E25,1475139361!E25,1475139634!E25,1475139933!E25,1475140215!E25,1475140498!E25,1475140780!E25,1475141063!E25,1475141345!E25,1475141628!E25,1475164325!E25,1475164607!E25,1475164878!E25,1475165160!E25,1475165441!E25,1475165729!E25,1475166026!E25,1475166307!E25,1475166579!E25,1475166860!E25)</f>
        <v>0</v>
      </c>
      <c r="F25">
        <f>MEDIAN(1475113948!F25,1475114220!F25,1475114502!F25,1475114775!F25,1475115048!F25,1475115321!F25,1475115603!F25,1475115874!F25,1475116172!F25,1475116455!F25,1475139079!F25,1475139361!F25,1475139634!F25,1475139933!F25,1475140215!F25,1475140498!F25,1475140780!F25,1475141063!F25,1475141345!F25,1475141628!F25,1475164325!F25,1475164607!F25,1475164878!F25,1475165160!F25,1475165441!F25,1475165729!F25,1475166026!F25,1475166307!F25,1475166579!F25,1475166860!F25)</f>
        <v>0</v>
      </c>
      <c r="G25">
        <f>MEDIAN(1475113948!G25,1475114220!G25,1475114502!G25,1475114775!G25,1475115048!G25,1475115321!G25,1475115603!G25,1475115874!G25,1475116172!G25,1475116455!G25,1475139079!G25,1475139361!G25,1475139634!G25,1475139933!G25,1475140215!G25,1475140498!G25,1475140780!G25,1475141063!G25,1475141345!G25,1475141628!G25,1475164325!G25,1475164607!G25,1475164878!G25,1475165160!G25,1475165441!G25,1475165729!G25,1475166026!G25,1475166307!G25,1475166579!G25,1475166860!G25)</f>
        <v>0</v>
      </c>
      <c r="H25">
        <f>MEDIAN(1475113948!H25,1475114220!H25,1475114502!H25,1475114775!H25,1475115048!H25,1475115321!H25,1475115603!H25,1475115874!H25,1475116172!H25,1475116455!H25,1475139079!H25,1475139361!H25,1475139634!H25,1475139933!H25,1475140215!H25,1475140498!H25,1475140780!H25,1475141063!H25,1475141345!H25,1475141628!H25,1475164325!H25,1475164607!H25,1475164878!H25,1475165160!H25,1475165441!H25,1475165729!H25,1475166026!H25,1475166307!H25,1475166579!H25,1475166860!H25)</f>
        <v>0</v>
      </c>
      <c r="I25">
        <f>MEDIAN(1475113948!I25,1475114220!I25,1475114502!I25,1475114775!I25,1475115048!I25,1475115321!I25,1475115603!I25,1475115874!I25,1475116172!I25,1475116455!I25,1475139079!I25,1475139361!I25,1475139634!I25,1475139933!I25,1475140215!I25,1475140498!I25,1475140780!I25,1475141063!I25,1475141345!I25,1475141628!I25,1475164325!I25,1475164607!I25,1475164878!I25,1475165160!I25,1475165441!I25,1475165729!I25,1475166026!I25,1475166307!I25,1475166579!I25,1475166860!I25)</f>
        <v>0</v>
      </c>
      <c r="J25">
        <f>MEDIAN(1475113948!J25,1475114220!J25,1475114502!J25,1475114775!J25,1475115048!J25,1475115321!J25,1475115603!J25,1475115874!J25,1475116172!J25,1475116455!J25,1475139079!J25,1475139361!J25,1475139634!J25,1475139933!J25,1475140215!J25,1475140498!J25,1475140780!J25,1475141063!J25,1475141345!J25,1475141628!J25,1475164325!J25,1475164607!J25,1475164878!J25,1475165160!J25,1475165441!J25,1475165729!J25,1475166026!J25,1475166307!J25,1475166579!J25,1475166860!J25)</f>
        <v>0</v>
      </c>
      <c r="K25">
        <f>MEDIAN(1475113948!K25,1475114220!K25,1475114502!K25,1475114775!K25,1475115048!K25,1475115321!K25,1475115603!K25,1475115874!K25,1475116172!K25,1475116455!K25,1475139079!K25,1475139361!K25,1475139634!K25,1475139933!K25,1475140215!K25,1475140498!K25,1475140780!K25,1475141063!K25,1475141345!K25,1475141628!K25,1475164325!K25,1475164607!K25,1475164878!K25,1475165160!K25,1475165441!K25,1475165729!K25,1475166026!K25,1475166307!K25,1475166579!K25,1475166860!K25)</f>
        <v>0</v>
      </c>
      <c r="L25">
        <f>MEDIAN(1475113948!L25,1475114220!L25,1475114502!L25,1475114775!L25,1475115048!L25,1475115321!L25,1475115603!L25,1475115874!L25,1475116172!L25,1475116455!L25,1475139079!L25,1475139361!L25,1475139634!L25,1475139933!L25,1475140215!L25,1475140498!L25,1475140780!L25,1475141063!L25,1475141345!L25,1475141628!L25,1475164325!L25,1475164607!L25,1475164878!L25,1475165160!L25,1475165441!L25,1475165729!L25,1475166026!L25,1475166307!L25,1475166579!L25,1475166860!L25)</f>
        <v>0</v>
      </c>
      <c r="M25">
        <f>MEDIAN(1475113948!M25,1475114220!M25,1475114502!M25,1475114775!M25,1475115048!M25,1475115321!M25,1475115603!M25,1475115874!M25,1475116172!M25,1475116455!M25,1475139079!M25,1475139361!M25,1475139634!M25,1475139933!M25,1475140215!M25,1475140498!M25,1475140780!M25,1475141063!M25,1475141345!M25,1475141628!M25,1475164325!M25,1475164607!M25,1475164878!M25,1475165160!M25,1475165441!M25,1475165729!M25,1475166026!M25,1475166307!M25,1475166579!M25,1475166860!M25)</f>
        <v>0</v>
      </c>
      <c r="N25">
        <f>MEDIAN(1475113948!N25,1475114220!N25,1475114502!N25,1475114775!N25,1475115048!N25,1475115321!N25,1475115603!N25,1475115874!N25,1475116172!N25,1475116455!N25,1475139079!N25,1475139361!N25,1475139634!N25,1475139933!N25,1475140215!N25,1475140498!N25,1475140780!N25,1475141063!N25,1475141345!N25,1475141628!N25,1475164325!N25,1475164607!N25,1475164878!N25,1475165160!N25,1475165441!N25,1475165729!N25,1475166026!N25,1475166307!N25,1475166579!N25,1475166860!N25)</f>
        <v>0</v>
      </c>
      <c r="O25">
        <f>MEDIAN(1475113948!O25,1475114220!O25,1475114502!O25,1475114775!O25,1475115048!O25,1475115321!O25,1475115603!O25,1475115874!O25,1475116172!O25,1475116455!O25,1475139079!O25,1475139361!O25,1475139634!O25,1475139933!O25,1475140215!O25,1475140498!O25,1475140780!O25,1475141063!O25,1475141345!O25,1475141628!O25,1475164325!O25,1475164607!O25,1475164878!O25,1475165160!O25,1475165441!O25,1475165729!O25,1475166026!O25,1475166307!O25,1475166579!O25,1475166860!O25)</f>
        <v>0</v>
      </c>
      <c r="P25">
        <f>MEDIAN(1475113948!P25,1475114220!P25,1475114502!P25,1475114775!P25,1475115048!P25,1475115321!P25,1475115603!P25,1475115874!P25,1475116172!P25,1475116455!P25,1475139079!P25,1475139361!P25,1475139634!P25,1475139933!P25,1475140215!P25,1475140498!P25,1475140780!P25,1475141063!P25,1475141345!P25,1475141628!P25,1475164325!P25,1475164607!P25,1475164878!P25,1475165160!P25,1475165441!P25,1475165729!P25,1475166026!P25,1475166307!P25,1475166579!P25,1475166860!P25)</f>
        <v>0</v>
      </c>
      <c r="Q25">
        <f>MEDIAN(1475113948!Q25,1475114220!Q25,1475114502!Q25,1475114775!Q25,1475115048!Q25,1475115321!Q25,1475115603!Q25,1475115874!Q25,1475116172!Q25,1475116455!Q25,1475139079!Q25,1475139361!Q25,1475139634!Q25,1475139933!Q25,1475140215!Q25,1475140498!Q25,1475140780!Q25,1475141063!Q25,1475141345!Q25,1475141628!Q25,1475164325!Q25,1475164607!Q25,1475164878!Q25,1475165160!Q25,1475165441!Q25,1475165729!Q25,1475166026!Q25,1475166307!Q25,1475166579!Q25,1475166860!Q25)</f>
        <v>0</v>
      </c>
      <c r="R25">
        <f>MEDIAN(1475113948!R25,1475114220!R25,1475114502!R25,1475114775!R25,1475115048!R25,1475115321!R25,1475115603!R25,1475115874!R25,1475116172!R25,1475116455!R25,1475139079!R25,1475139361!R25,1475139634!R25,1475139933!R25,1475140215!R25,1475140498!R25,1475140780!R25,1475141063!R25,1475141345!R25,1475141628!R25,1475164325!R25,1475164607!R25,1475164878!R25,1475165160!R25,1475165441!R25,1475165729!R25,1475166026!R25,1475166307!R25,1475166579!R25,1475166860!R25)</f>
        <v>0</v>
      </c>
      <c r="S25">
        <f>MEDIAN(1475113948!S25,1475114220!S25,1475114502!S25,1475114775!S25,1475115048!S25,1475115321!S25,1475115603!S25,1475115874!S25,1475116172!S25,1475116455!S25,1475139079!S25,1475139361!S25,1475139634!S25,1475139933!S25,1475140215!S25,1475140498!S25,1475140780!S25,1475141063!S25,1475141345!S25,1475141628!S25,1475164325!S25,1475164607!S25,1475164878!S25,1475165160!S25,1475165441!S25,1475165729!S25,1475166026!S25,1475166307!S25,1475166579!S25,1475166860!S25)</f>
        <v>0</v>
      </c>
      <c r="T25">
        <f>MEDIAN(1475113948!T25,1475114220!T25,1475114502!T25,1475114775!T25,1475115048!T25,1475115321!T25,1475115603!T25,1475115874!T25,1475116172!T25,1475116455!T25,1475139079!T25,1475139361!T25,1475139634!T25,1475139933!T25,1475140215!T25,1475140498!T25,1475140780!T25,1475141063!T25,1475141345!T25,1475141628!T25,1475164325!T25,1475164607!T25,1475164878!T25,1475165160!T25,1475165441!T25,1475165729!T25,1475166026!T25,1475166307!T25,1475166579!T25,1475166860!T25)</f>
        <v>0</v>
      </c>
      <c r="U25">
        <f>MEDIAN(1475113948!U25,1475114220!U25,1475114502!U25,1475114775!U25,1475115048!U25,1475115321!U25,1475115603!U25,1475115874!U25,1475116172!U25,1475116455!U25,1475139079!U25,1475139361!U25,1475139634!U25,1475139933!U25,1475140215!U25,1475140498!U25,1475140780!U25,1475141063!U25,1475141345!U25,1475141628!U25,1475164325!U25,1475164607!U25,1475164878!U25,1475165160!U25,1475165441!U25,1475165729!U25,1475166026!U25,1475166307!U25,1475166579!U25,1475166860!U25)</f>
        <v>0</v>
      </c>
      <c r="V25">
        <f>MEDIAN(1475113948!V25,1475114220!V25,1475114502!V25,1475114775!V25,1475115048!V25,1475115321!V25,1475115603!V25,1475115874!V25,1475116172!V25,1475116455!V25,1475139079!V25,1475139361!V25,1475139634!V25,1475139933!V25,1475140215!V25,1475140498!V25,1475140780!V25,1475141063!V25,1475141345!V25,1475141628!V25,1475164325!V25,1475164607!V25,1475164878!V25,1475165160!V25,1475165441!V25,1475165729!V25,1475166026!V25,1475166307!V25,1475166579!V25,1475166860!V25)</f>
        <v>0</v>
      </c>
      <c r="W25">
        <f>MEDIAN(1475113948!W25,1475114220!W25,1475114502!W25,1475114775!W25,1475115048!W25,1475115321!W25,1475115603!W25,1475115874!W25,1475116172!W25,1475116455!W25,1475139079!W25,1475139361!W25,1475139634!W25,1475139933!W25,1475140215!W25,1475140498!W25,1475140780!W25,1475141063!W25,1475141345!W25,1475141628!W25,1475164325!W25,1475164607!W25,1475164878!W25,1475165160!W25,1475165441!W25,1475165729!W25,1475166026!W25,1475166307!W25,1475166579!W25,1475166860!W25)</f>
        <v>0</v>
      </c>
    </row>
    <row r="26" spans="1:23">
      <c r="A26">
        <f>MEDIAN(1475113948!A26,1475114220!A26,1475114502!A26,1475114775!A26,1475115048!A26,1475115321!A26,1475115603!A26,1475115874!A26,1475116172!A26,1475116455!A26,1475139079!A26,1475139361!A26,1475139634!A26,1475139933!A26,1475140215!A26,1475140498!A26,1475140780!A26,1475141063!A26,1475141345!A26,1475141628!A26,1475164325!A26,1475164607!A26,1475164878!A26,1475165160!A26,1475165441!A26,1475165729!A26,1475166026!A26,1475166307!A26,1475166579!A26,1475166860!A26)</f>
        <v>0</v>
      </c>
      <c r="B26">
        <f>MEDIAN(1475113948!B26,1475114220!B26,1475114502!B26,1475114775!B26,1475115048!B26,1475115321!B26,1475115603!B26,1475115874!B26,1475116172!B26,1475116455!B26,1475139079!B26,1475139361!B26,1475139634!B26,1475139933!B26,1475140215!B26,1475140498!B26,1475140780!B26,1475141063!B26,1475141345!B26,1475141628!B26,1475164325!B26,1475164607!B26,1475164878!B26,1475165160!B26,1475165441!B26,1475165729!B26,1475166026!B26,1475166307!B26,1475166579!B26,1475166860!B26)</f>
        <v>0</v>
      </c>
      <c r="C26">
        <f>MEDIAN(1475113948!C26,1475114220!C26,1475114502!C26,1475114775!C26,1475115048!C26,1475115321!C26,1475115603!C26,1475115874!C26,1475116172!C26,1475116455!C26,1475139079!C26,1475139361!C26,1475139634!C26,1475139933!C26,1475140215!C26,1475140498!C26,1475140780!C26,1475141063!C26,1475141345!C26,1475141628!C26,1475164325!C26,1475164607!C26,1475164878!C26,1475165160!C26,1475165441!C26,1475165729!C26,1475166026!C26,1475166307!C26,1475166579!C26,1475166860!C26)</f>
        <v>0</v>
      </c>
      <c r="D26">
        <f>MEDIAN(1475113948!D26,1475114220!D26,1475114502!D26,1475114775!D26,1475115048!D26,1475115321!D26,1475115603!D26,1475115874!D26,1475116172!D26,1475116455!D26,1475139079!D26,1475139361!D26,1475139634!D26,1475139933!D26,1475140215!D26,1475140498!D26,1475140780!D26,1475141063!D26,1475141345!D26,1475141628!D26,1475164325!D26,1475164607!D26,1475164878!D26,1475165160!D26,1475165441!D26,1475165729!D26,1475166026!D26,1475166307!D26,1475166579!D26,1475166860!D26)</f>
        <v>0</v>
      </c>
      <c r="E26">
        <f>MEDIAN(1475113948!E26,1475114220!E26,1475114502!E26,1475114775!E26,1475115048!E26,1475115321!E26,1475115603!E26,1475115874!E26,1475116172!E26,1475116455!E26,1475139079!E26,1475139361!E26,1475139634!E26,1475139933!E26,1475140215!E26,1475140498!E26,1475140780!E26,1475141063!E26,1475141345!E26,1475141628!E26,1475164325!E26,1475164607!E26,1475164878!E26,1475165160!E26,1475165441!E26,1475165729!E26,1475166026!E26,1475166307!E26,1475166579!E26,1475166860!E26)</f>
        <v>0</v>
      </c>
      <c r="F26">
        <f>MEDIAN(1475113948!F26,1475114220!F26,1475114502!F26,1475114775!F26,1475115048!F26,1475115321!F26,1475115603!F26,1475115874!F26,1475116172!F26,1475116455!F26,1475139079!F26,1475139361!F26,1475139634!F26,1475139933!F26,1475140215!F26,1475140498!F26,1475140780!F26,1475141063!F26,1475141345!F26,1475141628!F26,1475164325!F26,1475164607!F26,1475164878!F26,1475165160!F26,1475165441!F26,1475165729!F26,1475166026!F26,1475166307!F26,1475166579!F26,1475166860!F26)</f>
        <v>0</v>
      </c>
      <c r="G26">
        <f>MEDIAN(1475113948!G26,1475114220!G26,1475114502!G26,1475114775!G26,1475115048!G26,1475115321!G26,1475115603!G26,1475115874!G26,1475116172!G26,1475116455!G26,1475139079!G26,1475139361!G26,1475139634!G26,1475139933!G26,1475140215!G26,1475140498!G26,1475140780!G26,1475141063!G26,1475141345!G26,1475141628!G26,1475164325!G26,1475164607!G26,1475164878!G26,1475165160!G26,1475165441!G26,1475165729!G26,1475166026!G26,1475166307!G26,1475166579!G26,1475166860!G26)</f>
        <v>0</v>
      </c>
      <c r="H26">
        <f>MEDIAN(1475113948!H26,1475114220!H26,1475114502!H26,1475114775!H26,1475115048!H26,1475115321!H26,1475115603!H26,1475115874!H26,1475116172!H26,1475116455!H26,1475139079!H26,1475139361!H26,1475139634!H26,1475139933!H26,1475140215!H26,1475140498!H26,1475140780!H26,1475141063!H26,1475141345!H26,1475141628!H26,1475164325!H26,1475164607!H26,1475164878!H26,1475165160!H26,1475165441!H26,1475165729!H26,1475166026!H26,1475166307!H26,1475166579!H26,1475166860!H26)</f>
        <v>0</v>
      </c>
      <c r="I26">
        <f>MEDIAN(1475113948!I26,1475114220!I26,1475114502!I26,1475114775!I26,1475115048!I26,1475115321!I26,1475115603!I26,1475115874!I26,1475116172!I26,1475116455!I26,1475139079!I26,1475139361!I26,1475139634!I26,1475139933!I26,1475140215!I26,1475140498!I26,1475140780!I26,1475141063!I26,1475141345!I26,1475141628!I26,1475164325!I26,1475164607!I26,1475164878!I26,1475165160!I26,1475165441!I26,1475165729!I26,1475166026!I26,1475166307!I26,1475166579!I26,1475166860!I26)</f>
        <v>0</v>
      </c>
      <c r="J26">
        <f>MEDIAN(1475113948!J26,1475114220!J26,1475114502!J26,1475114775!J26,1475115048!J26,1475115321!J26,1475115603!J26,1475115874!J26,1475116172!J26,1475116455!J26,1475139079!J26,1475139361!J26,1475139634!J26,1475139933!J26,1475140215!J26,1475140498!J26,1475140780!J26,1475141063!J26,1475141345!J26,1475141628!J26,1475164325!J26,1475164607!J26,1475164878!J26,1475165160!J26,1475165441!J26,1475165729!J26,1475166026!J26,1475166307!J26,1475166579!J26,1475166860!J26)</f>
        <v>0</v>
      </c>
      <c r="K26">
        <f>MEDIAN(1475113948!K26,1475114220!K26,1475114502!K26,1475114775!K26,1475115048!K26,1475115321!K26,1475115603!K26,1475115874!K26,1475116172!K26,1475116455!K26,1475139079!K26,1475139361!K26,1475139634!K26,1475139933!K26,1475140215!K26,1475140498!K26,1475140780!K26,1475141063!K26,1475141345!K26,1475141628!K26,1475164325!K26,1475164607!K26,1475164878!K26,1475165160!K26,1475165441!K26,1475165729!K26,1475166026!K26,1475166307!K26,1475166579!K26,1475166860!K26)</f>
        <v>0</v>
      </c>
      <c r="L26">
        <f>MEDIAN(1475113948!L26,1475114220!L26,1475114502!L26,1475114775!L26,1475115048!L26,1475115321!L26,1475115603!L26,1475115874!L26,1475116172!L26,1475116455!L26,1475139079!L26,1475139361!L26,1475139634!L26,1475139933!L26,1475140215!L26,1475140498!L26,1475140780!L26,1475141063!L26,1475141345!L26,1475141628!L26,1475164325!L26,1475164607!L26,1475164878!L26,1475165160!L26,1475165441!L26,1475165729!L26,1475166026!L26,1475166307!L26,1475166579!L26,1475166860!L26)</f>
        <v>0</v>
      </c>
      <c r="M26">
        <f>MEDIAN(1475113948!M26,1475114220!M26,1475114502!M26,1475114775!M26,1475115048!M26,1475115321!M26,1475115603!M26,1475115874!M26,1475116172!M26,1475116455!M26,1475139079!M26,1475139361!M26,1475139634!M26,1475139933!M26,1475140215!M26,1475140498!M26,1475140780!M26,1475141063!M26,1475141345!M26,1475141628!M26,1475164325!M26,1475164607!M26,1475164878!M26,1475165160!M26,1475165441!M26,1475165729!M26,1475166026!M26,1475166307!M26,1475166579!M26,1475166860!M26)</f>
        <v>0</v>
      </c>
      <c r="N26">
        <f>MEDIAN(1475113948!N26,1475114220!N26,1475114502!N26,1475114775!N26,1475115048!N26,1475115321!N26,1475115603!N26,1475115874!N26,1475116172!N26,1475116455!N26,1475139079!N26,1475139361!N26,1475139634!N26,1475139933!N26,1475140215!N26,1475140498!N26,1475140780!N26,1475141063!N26,1475141345!N26,1475141628!N26,1475164325!N26,1475164607!N26,1475164878!N26,1475165160!N26,1475165441!N26,1475165729!N26,1475166026!N26,1475166307!N26,1475166579!N26,1475166860!N26)</f>
        <v>0</v>
      </c>
      <c r="O26">
        <f>MEDIAN(1475113948!O26,1475114220!O26,1475114502!O26,1475114775!O26,1475115048!O26,1475115321!O26,1475115603!O26,1475115874!O26,1475116172!O26,1475116455!O26,1475139079!O26,1475139361!O26,1475139634!O26,1475139933!O26,1475140215!O26,1475140498!O26,1475140780!O26,1475141063!O26,1475141345!O26,1475141628!O26,1475164325!O26,1475164607!O26,1475164878!O26,1475165160!O26,1475165441!O26,1475165729!O26,1475166026!O26,1475166307!O26,1475166579!O26,1475166860!O26)</f>
        <v>0</v>
      </c>
      <c r="P26">
        <f>MEDIAN(1475113948!P26,1475114220!P26,1475114502!P26,1475114775!P26,1475115048!P26,1475115321!P26,1475115603!P26,1475115874!P26,1475116172!P26,1475116455!P26,1475139079!P26,1475139361!P26,1475139634!P26,1475139933!P26,1475140215!P26,1475140498!P26,1475140780!P26,1475141063!P26,1475141345!P26,1475141628!P26,1475164325!P26,1475164607!P26,1475164878!P26,1475165160!P26,1475165441!P26,1475165729!P26,1475166026!P26,1475166307!P26,1475166579!P26,1475166860!P26)</f>
        <v>0</v>
      </c>
      <c r="Q26">
        <f>MEDIAN(1475113948!Q26,1475114220!Q26,1475114502!Q26,1475114775!Q26,1475115048!Q26,1475115321!Q26,1475115603!Q26,1475115874!Q26,1475116172!Q26,1475116455!Q26,1475139079!Q26,1475139361!Q26,1475139634!Q26,1475139933!Q26,1475140215!Q26,1475140498!Q26,1475140780!Q26,1475141063!Q26,1475141345!Q26,1475141628!Q26,1475164325!Q26,1475164607!Q26,1475164878!Q26,1475165160!Q26,1475165441!Q26,1475165729!Q26,1475166026!Q26,1475166307!Q26,1475166579!Q26,1475166860!Q26)</f>
        <v>0</v>
      </c>
      <c r="R26">
        <f>MEDIAN(1475113948!R26,1475114220!R26,1475114502!R26,1475114775!R26,1475115048!R26,1475115321!R26,1475115603!R26,1475115874!R26,1475116172!R26,1475116455!R26,1475139079!R26,1475139361!R26,1475139634!R26,1475139933!R26,1475140215!R26,1475140498!R26,1475140780!R26,1475141063!R26,1475141345!R26,1475141628!R26,1475164325!R26,1475164607!R26,1475164878!R26,1475165160!R26,1475165441!R26,1475165729!R26,1475166026!R26,1475166307!R26,1475166579!R26,1475166860!R26)</f>
        <v>0</v>
      </c>
      <c r="S26">
        <f>MEDIAN(1475113948!S26,1475114220!S26,1475114502!S26,1475114775!S26,1475115048!S26,1475115321!S26,1475115603!S26,1475115874!S26,1475116172!S26,1475116455!S26,1475139079!S26,1475139361!S26,1475139634!S26,1475139933!S26,1475140215!S26,1475140498!S26,1475140780!S26,1475141063!S26,1475141345!S26,1475141628!S26,1475164325!S26,1475164607!S26,1475164878!S26,1475165160!S26,1475165441!S26,1475165729!S26,1475166026!S26,1475166307!S26,1475166579!S26,1475166860!S26)</f>
        <v>0</v>
      </c>
      <c r="T26">
        <f>MEDIAN(1475113948!T26,1475114220!T26,1475114502!T26,1475114775!T26,1475115048!T26,1475115321!T26,1475115603!T26,1475115874!T26,1475116172!T26,1475116455!T26,1475139079!T26,1475139361!T26,1475139634!T26,1475139933!T26,1475140215!T26,1475140498!T26,1475140780!T26,1475141063!T26,1475141345!T26,1475141628!T26,1475164325!T26,1475164607!T26,1475164878!T26,1475165160!T26,1475165441!T26,1475165729!T26,1475166026!T26,1475166307!T26,1475166579!T26,1475166860!T26)</f>
        <v>0</v>
      </c>
      <c r="U26">
        <f>MEDIAN(1475113948!U26,1475114220!U26,1475114502!U26,1475114775!U26,1475115048!U26,1475115321!U26,1475115603!U26,1475115874!U26,1475116172!U26,1475116455!U26,1475139079!U26,1475139361!U26,1475139634!U26,1475139933!U26,1475140215!U26,1475140498!U26,1475140780!U26,1475141063!U26,1475141345!U26,1475141628!U26,1475164325!U26,1475164607!U26,1475164878!U26,1475165160!U26,1475165441!U26,1475165729!U26,1475166026!U26,1475166307!U26,1475166579!U26,1475166860!U26)</f>
        <v>0</v>
      </c>
      <c r="V26">
        <f>MEDIAN(1475113948!V26,1475114220!V26,1475114502!V26,1475114775!V26,1475115048!V26,1475115321!V26,1475115603!V26,1475115874!V26,1475116172!V26,1475116455!V26,1475139079!V26,1475139361!V26,1475139634!V26,1475139933!V26,1475140215!V26,1475140498!V26,1475140780!V26,1475141063!V26,1475141345!V26,1475141628!V26,1475164325!V26,1475164607!V26,1475164878!V26,1475165160!V26,1475165441!V26,1475165729!V26,1475166026!V26,1475166307!V26,1475166579!V26,1475166860!V26)</f>
        <v>0</v>
      </c>
      <c r="W26">
        <f>MEDIAN(1475113948!W26,1475114220!W26,1475114502!W26,1475114775!W26,1475115048!W26,1475115321!W26,1475115603!W26,1475115874!W26,1475116172!W26,1475116455!W26,1475139079!W26,1475139361!W26,1475139634!W26,1475139933!W26,1475140215!W26,1475140498!W26,1475140780!W26,1475141063!W26,1475141345!W26,1475141628!W26,1475164325!W26,1475164607!W26,1475164878!W26,1475165160!W26,1475165441!W26,1475165729!W26,1475166026!W26,1475166307!W26,1475166579!W26,1475166860!W26)</f>
        <v>0</v>
      </c>
    </row>
    <row r="27" spans="1:23">
      <c r="A27">
        <f>MEDIAN(1475113948!A27,1475114220!A27,1475114502!A27,1475114775!A27,1475115048!A27,1475115321!A27,1475115603!A27,1475115874!A27,1475116172!A27,1475116455!A27,1475139079!A27,1475139361!A27,1475139634!A27,1475139933!A27,1475140215!A27,1475140498!A27,1475140780!A27,1475141063!A27,1475141345!A27,1475141628!A27,1475164325!A27,1475164607!A27,1475164878!A27,1475165160!A27,1475165441!A27,1475165729!A27,1475166026!A27,1475166307!A27,1475166579!A27,1475166860!A27)</f>
        <v>0</v>
      </c>
      <c r="B27">
        <f>MEDIAN(1475113948!B27,1475114220!B27,1475114502!B27,1475114775!B27,1475115048!B27,1475115321!B27,1475115603!B27,1475115874!B27,1475116172!B27,1475116455!B27,1475139079!B27,1475139361!B27,1475139634!B27,1475139933!B27,1475140215!B27,1475140498!B27,1475140780!B27,1475141063!B27,1475141345!B27,1475141628!B27,1475164325!B27,1475164607!B27,1475164878!B27,1475165160!B27,1475165441!B27,1475165729!B27,1475166026!B27,1475166307!B27,1475166579!B27,1475166860!B27)</f>
        <v>0</v>
      </c>
      <c r="C27">
        <f>MEDIAN(1475113948!C27,1475114220!C27,1475114502!C27,1475114775!C27,1475115048!C27,1475115321!C27,1475115603!C27,1475115874!C27,1475116172!C27,1475116455!C27,1475139079!C27,1475139361!C27,1475139634!C27,1475139933!C27,1475140215!C27,1475140498!C27,1475140780!C27,1475141063!C27,1475141345!C27,1475141628!C27,1475164325!C27,1475164607!C27,1475164878!C27,1475165160!C27,1475165441!C27,1475165729!C27,1475166026!C27,1475166307!C27,1475166579!C27,1475166860!C27)</f>
        <v>0</v>
      </c>
      <c r="D27">
        <f>MEDIAN(1475113948!D27,1475114220!D27,1475114502!D27,1475114775!D27,1475115048!D27,1475115321!D27,1475115603!D27,1475115874!D27,1475116172!D27,1475116455!D27,1475139079!D27,1475139361!D27,1475139634!D27,1475139933!D27,1475140215!D27,1475140498!D27,1475140780!D27,1475141063!D27,1475141345!D27,1475141628!D27,1475164325!D27,1475164607!D27,1475164878!D27,1475165160!D27,1475165441!D27,1475165729!D27,1475166026!D27,1475166307!D27,1475166579!D27,1475166860!D27)</f>
        <v>0</v>
      </c>
      <c r="E27">
        <f>MEDIAN(1475113948!E27,1475114220!E27,1475114502!E27,1475114775!E27,1475115048!E27,1475115321!E27,1475115603!E27,1475115874!E27,1475116172!E27,1475116455!E27,1475139079!E27,1475139361!E27,1475139634!E27,1475139933!E27,1475140215!E27,1475140498!E27,1475140780!E27,1475141063!E27,1475141345!E27,1475141628!E27,1475164325!E27,1475164607!E27,1475164878!E27,1475165160!E27,1475165441!E27,1475165729!E27,1475166026!E27,1475166307!E27,1475166579!E27,1475166860!E27)</f>
        <v>0</v>
      </c>
      <c r="F27">
        <f>MEDIAN(1475113948!F27,1475114220!F27,1475114502!F27,1475114775!F27,1475115048!F27,1475115321!F27,1475115603!F27,1475115874!F27,1475116172!F27,1475116455!F27,1475139079!F27,1475139361!F27,1475139634!F27,1475139933!F27,1475140215!F27,1475140498!F27,1475140780!F27,1475141063!F27,1475141345!F27,1475141628!F27,1475164325!F27,1475164607!F27,1475164878!F27,1475165160!F27,1475165441!F27,1475165729!F27,1475166026!F27,1475166307!F27,1475166579!F27,1475166860!F27)</f>
        <v>0</v>
      </c>
      <c r="G27">
        <f>MEDIAN(1475113948!G27,1475114220!G27,1475114502!G27,1475114775!G27,1475115048!G27,1475115321!G27,1475115603!G27,1475115874!G27,1475116172!G27,1475116455!G27,1475139079!G27,1475139361!G27,1475139634!G27,1475139933!G27,1475140215!G27,1475140498!G27,1475140780!G27,1475141063!G27,1475141345!G27,1475141628!G27,1475164325!G27,1475164607!G27,1475164878!G27,1475165160!G27,1475165441!G27,1475165729!G27,1475166026!G27,1475166307!G27,1475166579!G27,1475166860!G27)</f>
        <v>0</v>
      </c>
      <c r="H27">
        <f>MEDIAN(1475113948!H27,1475114220!H27,1475114502!H27,1475114775!H27,1475115048!H27,1475115321!H27,1475115603!H27,1475115874!H27,1475116172!H27,1475116455!H27,1475139079!H27,1475139361!H27,1475139634!H27,1475139933!H27,1475140215!H27,1475140498!H27,1475140780!H27,1475141063!H27,1475141345!H27,1475141628!H27,1475164325!H27,1475164607!H27,1475164878!H27,1475165160!H27,1475165441!H27,1475165729!H27,1475166026!H27,1475166307!H27,1475166579!H27,1475166860!H27)</f>
        <v>0</v>
      </c>
      <c r="I27">
        <f>MEDIAN(1475113948!I27,1475114220!I27,1475114502!I27,1475114775!I27,1475115048!I27,1475115321!I27,1475115603!I27,1475115874!I27,1475116172!I27,1475116455!I27,1475139079!I27,1475139361!I27,1475139634!I27,1475139933!I27,1475140215!I27,1475140498!I27,1475140780!I27,1475141063!I27,1475141345!I27,1475141628!I27,1475164325!I27,1475164607!I27,1475164878!I27,1475165160!I27,1475165441!I27,1475165729!I27,1475166026!I27,1475166307!I27,1475166579!I27,1475166860!I27)</f>
        <v>0</v>
      </c>
      <c r="J27">
        <f>MEDIAN(1475113948!J27,1475114220!J27,1475114502!J27,1475114775!J27,1475115048!J27,1475115321!J27,1475115603!J27,1475115874!J27,1475116172!J27,1475116455!J27,1475139079!J27,1475139361!J27,1475139634!J27,1475139933!J27,1475140215!J27,1475140498!J27,1475140780!J27,1475141063!J27,1475141345!J27,1475141628!J27,1475164325!J27,1475164607!J27,1475164878!J27,1475165160!J27,1475165441!J27,1475165729!J27,1475166026!J27,1475166307!J27,1475166579!J27,1475166860!J27)</f>
        <v>0</v>
      </c>
      <c r="K27">
        <f>MEDIAN(1475113948!K27,1475114220!K27,1475114502!K27,1475114775!K27,1475115048!K27,1475115321!K27,1475115603!K27,1475115874!K27,1475116172!K27,1475116455!K27,1475139079!K27,1475139361!K27,1475139634!K27,1475139933!K27,1475140215!K27,1475140498!K27,1475140780!K27,1475141063!K27,1475141345!K27,1475141628!K27,1475164325!K27,1475164607!K27,1475164878!K27,1475165160!K27,1475165441!K27,1475165729!K27,1475166026!K27,1475166307!K27,1475166579!K27,1475166860!K27)</f>
        <v>0</v>
      </c>
      <c r="L27">
        <f>MEDIAN(1475113948!L27,1475114220!L27,1475114502!L27,1475114775!L27,1475115048!L27,1475115321!L27,1475115603!L27,1475115874!L27,1475116172!L27,1475116455!L27,1475139079!L27,1475139361!L27,1475139634!L27,1475139933!L27,1475140215!L27,1475140498!L27,1475140780!L27,1475141063!L27,1475141345!L27,1475141628!L27,1475164325!L27,1475164607!L27,1475164878!L27,1475165160!L27,1475165441!L27,1475165729!L27,1475166026!L27,1475166307!L27,1475166579!L27,1475166860!L27)</f>
        <v>0</v>
      </c>
      <c r="M27">
        <f>MEDIAN(1475113948!M27,1475114220!M27,1475114502!M27,1475114775!M27,1475115048!M27,1475115321!M27,1475115603!M27,1475115874!M27,1475116172!M27,1475116455!M27,1475139079!M27,1475139361!M27,1475139634!M27,1475139933!M27,1475140215!M27,1475140498!M27,1475140780!M27,1475141063!M27,1475141345!M27,1475141628!M27,1475164325!M27,1475164607!M27,1475164878!M27,1475165160!M27,1475165441!M27,1475165729!M27,1475166026!M27,1475166307!M27,1475166579!M27,1475166860!M27)</f>
        <v>0</v>
      </c>
      <c r="N27">
        <f>MEDIAN(1475113948!N27,1475114220!N27,1475114502!N27,1475114775!N27,1475115048!N27,1475115321!N27,1475115603!N27,1475115874!N27,1475116172!N27,1475116455!N27,1475139079!N27,1475139361!N27,1475139634!N27,1475139933!N27,1475140215!N27,1475140498!N27,1475140780!N27,1475141063!N27,1475141345!N27,1475141628!N27,1475164325!N27,1475164607!N27,1475164878!N27,1475165160!N27,1475165441!N27,1475165729!N27,1475166026!N27,1475166307!N27,1475166579!N27,1475166860!N27)</f>
        <v>0</v>
      </c>
      <c r="O27">
        <f>MEDIAN(1475113948!O27,1475114220!O27,1475114502!O27,1475114775!O27,1475115048!O27,1475115321!O27,1475115603!O27,1475115874!O27,1475116172!O27,1475116455!O27,1475139079!O27,1475139361!O27,1475139634!O27,1475139933!O27,1475140215!O27,1475140498!O27,1475140780!O27,1475141063!O27,1475141345!O27,1475141628!O27,1475164325!O27,1475164607!O27,1475164878!O27,1475165160!O27,1475165441!O27,1475165729!O27,1475166026!O27,1475166307!O27,1475166579!O27,1475166860!O27)</f>
        <v>0</v>
      </c>
      <c r="P27">
        <f>MEDIAN(1475113948!P27,1475114220!P27,1475114502!P27,1475114775!P27,1475115048!P27,1475115321!P27,1475115603!P27,1475115874!P27,1475116172!P27,1475116455!P27,1475139079!P27,1475139361!P27,1475139634!P27,1475139933!P27,1475140215!P27,1475140498!P27,1475140780!P27,1475141063!P27,1475141345!P27,1475141628!P27,1475164325!P27,1475164607!P27,1475164878!P27,1475165160!P27,1475165441!P27,1475165729!P27,1475166026!P27,1475166307!P27,1475166579!P27,1475166860!P27)</f>
        <v>0</v>
      </c>
      <c r="Q27">
        <f>MEDIAN(1475113948!Q27,1475114220!Q27,1475114502!Q27,1475114775!Q27,1475115048!Q27,1475115321!Q27,1475115603!Q27,1475115874!Q27,1475116172!Q27,1475116455!Q27,1475139079!Q27,1475139361!Q27,1475139634!Q27,1475139933!Q27,1475140215!Q27,1475140498!Q27,1475140780!Q27,1475141063!Q27,1475141345!Q27,1475141628!Q27,1475164325!Q27,1475164607!Q27,1475164878!Q27,1475165160!Q27,1475165441!Q27,1475165729!Q27,1475166026!Q27,1475166307!Q27,1475166579!Q27,1475166860!Q27)</f>
        <v>0</v>
      </c>
      <c r="R27">
        <f>MEDIAN(1475113948!R27,1475114220!R27,1475114502!R27,1475114775!R27,1475115048!R27,1475115321!R27,1475115603!R27,1475115874!R27,1475116172!R27,1475116455!R27,1475139079!R27,1475139361!R27,1475139634!R27,1475139933!R27,1475140215!R27,1475140498!R27,1475140780!R27,1475141063!R27,1475141345!R27,1475141628!R27,1475164325!R27,1475164607!R27,1475164878!R27,1475165160!R27,1475165441!R27,1475165729!R27,1475166026!R27,1475166307!R27,1475166579!R27,1475166860!R27)</f>
        <v>0</v>
      </c>
      <c r="S27">
        <f>MEDIAN(1475113948!S27,1475114220!S27,1475114502!S27,1475114775!S27,1475115048!S27,1475115321!S27,1475115603!S27,1475115874!S27,1475116172!S27,1475116455!S27,1475139079!S27,1475139361!S27,1475139634!S27,1475139933!S27,1475140215!S27,1475140498!S27,1475140780!S27,1475141063!S27,1475141345!S27,1475141628!S27,1475164325!S27,1475164607!S27,1475164878!S27,1475165160!S27,1475165441!S27,1475165729!S27,1475166026!S27,1475166307!S27,1475166579!S27,1475166860!S27)</f>
        <v>0</v>
      </c>
      <c r="T27">
        <f>MEDIAN(1475113948!T27,1475114220!T27,1475114502!T27,1475114775!T27,1475115048!T27,1475115321!T27,1475115603!T27,1475115874!T27,1475116172!T27,1475116455!T27,1475139079!T27,1475139361!T27,1475139634!T27,1475139933!T27,1475140215!T27,1475140498!T27,1475140780!T27,1475141063!T27,1475141345!T27,1475141628!T27,1475164325!T27,1475164607!T27,1475164878!T27,1475165160!T27,1475165441!T27,1475165729!T27,1475166026!T27,1475166307!T27,1475166579!T27,1475166860!T27)</f>
        <v>0</v>
      </c>
      <c r="U27">
        <f>MEDIAN(1475113948!U27,1475114220!U27,1475114502!U27,1475114775!U27,1475115048!U27,1475115321!U27,1475115603!U27,1475115874!U27,1475116172!U27,1475116455!U27,1475139079!U27,1475139361!U27,1475139634!U27,1475139933!U27,1475140215!U27,1475140498!U27,1475140780!U27,1475141063!U27,1475141345!U27,1475141628!U27,1475164325!U27,1475164607!U27,1475164878!U27,1475165160!U27,1475165441!U27,1475165729!U27,1475166026!U27,1475166307!U27,1475166579!U27,1475166860!U27)</f>
        <v>0</v>
      </c>
      <c r="V27">
        <f>MEDIAN(1475113948!V27,1475114220!V27,1475114502!V27,1475114775!V27,1475115048!V27,1475115321!V27,1475115603!V27,1475115874!V27,1475116172!V27,1475116455!V27,1475139079!V27,1475139361!V27,1475139634!V27,1475139933!V27,1475140215!V27,1475140498!V27,1475140780!V27,1475141063!V27,1475141345!V27,1475141628!V27,1475164325!V27,1475164607!V27,1475164878!V27,1475165160!V27,1475165441!V27,1475165729!V27,1475166026!V27,1475166307!V27,1475166579!V27,1475166860!V27)</f>
        <v>0</v>
      </c>
      <c r="W27">
        <f>MEDIAN(1475113948!W27,1475114220!W27,1475114502!W27,1475114775!W27,1475115048!W27,1475115321!W27,1475115603!W27,1475115874!W27,1475116172!W27,1475116455!W27,1475139079!W27,1475139361!W27,1475139634!W27,1475139933!W27,1475140215!W27,1475140498!W27,1475140780!W27,1475141063!W27,1475141345!W27,1475141628!W27,1475164325!W27,1475164607!W27,1475164878!W27,1475165160!W27,1475165441!W27,1475165729!W27,1475166026!W27,1475166307!W27,1475166579!W27,1475166860!W27)</f>
        <v>0</v>
      </c>
    </row>
    <row r="28" spans="1:23">
      <c r="A28">
        <f>MEDIAN(1475113948!A28,1475114220!A28,1475114502!A28,1475114775!A28,1475115048!A28,1475115321!A28,1475115603!A28,1475115874!A28,1475116172!A28,1475116455!A28,1475139079!A28,1475139361!A28,1475139634!A28,1475139933!A28,1475140215!A28,1475140498!A28,1475140780!A28,1475141063!A28,1475141345!A28,1475141628!A28,1475164325!A28,1475164607!A28,1475164878!A28,1475165160!A28,1475165441!A28,1475165729!A28,1475166026!A28,1475166307!A28,1475166579!A28,1475166860!A28)</f>
        <v>0</v>
      </c>
      <c r="B28">
        <f>MEDIAN(1475113948!B28,1475114220!B28,1475114502!B28,1475114775!B28,1475115048!B28,1475115321!B28,1475115603!B28,1475115874!B28,1475116172!B28,1475116455!B28,1475139079!B28,1475139361!B28,1475139634!B28,1475139933!B28,1475140215!B28,1475140498!B28,1475140780!B28,1475141063!B28,1475141345!B28,1475141628!B28,1475164325!B28,1475164607!B28,1475164878!B28,1475165160!B28,1475165441!B28,1475165729!B28,1475166026!B28,1475166307!B28,1475166579!B28,1475166860!B28)</f>
        <v>0</v>
      </c>
      <c r="C28">
        <f>MEDIAN(1475113948!C28,1475114220!C28,1475114502!C28,1475114775!C28,1475115048!C28,1475115321!C28,1475115603!C28,1475115874!C28,1475116172!C28,1475116455!C28,1475139079!C28,1475139361!C28,1475139634!C28,1475139933!C28,1475140215!C28,1475140498!C28,1475140780!C28,1475141063!C28,1475141345!C28,1475141628!C28,1475164325!C28,1475164607!C28,1475164878!C28,1475165160!C28,1475165441!C28,1475165729!C28,1475166026!C28,1475166307!C28,1475166579!C28,1475166860!C28)</f>
        <v>0</v>
      </c>
      <c r="D28">
        <f>MEDIAN(1475113948!D28,1475114220!D28,1475114502!D28,1475114775!D28,1475115048!D28,1475115321!D28,1475115603!D28,1475115874!D28,1475116172!D28,1475116455!D28,1475139079!D28,1475139361!D28,1475139634!D28,1475139933!D28,1475140215!D28,1475140498!D28,1475140780!D28,1475141063!D28,1475141345!D28,1475141628!D28,1475164325!D28,1475164607!D28,1475164878!D28,1475165160!D28,1475165441!D28,1475165729!D28,1475166026!D28,1475166307!D28,1475166579!D28,1475166860!D28)</f>
        <v>0</v>
      </c>
      <c r="E28">
        <f>MEDIAN(1475113948!E28,1475114220!E28,1475114502!E28,1475114775!E28,1475115048!E28,1475115321!E28,1475115603!E28,1475115874!E28,1475116172!E28,1475116455!E28,1475139079!E28,1475139361!E28,1475139634!E28,1475139933!E28,1475140215!E28,1475140498!E28,1475140780!E28,1475141063!E28,1475141345!E28,1475141628!E28,1475164325!E28,1475164607!E28,1475164878!E28,1475165160!E28,1475165441!E28,1475165729!E28,1475166026!E28,1475166307!E28,1475166579!E28,1475166860!E28)</f>
        <v>0</v>
      </c>
      <c r="F28">
        <f>MEDIAN(1475113948!F28,1475114220!F28,1475114502!F28,1475114775!F28,1475115048!F28,1475115321!F28,1475115603!F28,1475115874!F28,1475116172!F28,1475116455!F28,1475139079!F28,1475139361!F28,1475139634!F28,1475139933!F28,1475140215!F28,1475140498!F28,1475140780!F28,1475141063!F28,1475141345!F28,1475141628!F28,1475164325!F28,1475164607!F28,1475164878!F28,1475165160!F28,1475165441!F28,1475165729!F28,1475166026!F28,1475166307!F28,1475166579!F28,1475166860!F28)</f>
        <v>0</v>
      </c>
      <c r="G28">
        <f>MEDIAN(1475113948!G28,1475114220!G28,1475114502!G28,1475114775!G28,1475115048!G28,1475115321!G28,1475115603!G28,1475115874!G28,1475116172!G28,1475116455!G28,1475139079!G28,1475139361!G28,1475139634!G28,1475139933!G28,1475140215!G28,1475140498!G28,1475140780!G28,1475141063!G28,1475141345!G28,1475141628!G28,1475164325!G28,1475164607!G28,1475164878!G28,1475165160!G28,1475165441!G28,1475165729!G28,1475166026!G28,1475166307!G28,1475166579!G28,1475166860!G28)</f>
        <v>0</v>
      </c>
      <c r="H28">
        <f>MEDIAN(1475113948!H28,1475114220!H28,1475114502!H28,1475114775!H28,1475115048!H28,1475115321!H28,1475115603!H28,1475115874!H28,1475116172!H28,1475116455!H28,1475139079!H28,1475139361!H28,1475139634!H28,1475139933!H28,1475140215!H28,1475140498!H28,1475140780!H28,1475141063!H28,1475141345!H28,1475141628!H28,1475164325!H28,1475164607!H28,1475164878!H28,1475165160!H28,1475165441!H28,1475165729!H28,1475166026!H28,1475166307!H28,1475166579!H28,1475166860!H28)</f>
        <v>0</v>
      </c>
      <c r="I28">
        <f>MEDIAN(1475113948!I28,1475114220!I28,1475114502!I28,1475114775!I28,1475115048!I28,1475115321!I28,1475115603!I28,1475115874!I28,1475116172!I28,1475116455!I28,1475139079!I28,1475139361!I28,1475139634!I28,1475139933!I28,1475140215!I28,1475140498!I28,1475140780!I28,1475141063!I28,1475141345!I28,1475141628!I28,1475164325!I28,1475164607!I28,1475164878!I28,1475165160!I28,1475165441!I28,1475165729!I28,1475166026!I28,1475166307!I28,1475166579!I28,1475166860!I28)</f>
        <v>0</v>
      </c>
      <c r="J28">
        <f>MEDIAN(1475113948!J28,1475114220!J28,1475114502!J28,1475114775!J28,1475115048!J28,1475115321!J28,1475115603!J28,1475115874!J28,1475116172!J28,1475116455!J28,1475139079!J28,1475139361!J28,1475139634!J28,1475139933!J28,1475140215!J28,1475140498!J28,1475140780!J28,1475141063!J28,1475141345!J28,1475141628!J28,1475164325!J28,1475164607!J28,1475164878!J28,1475165160!J28,1475165441!J28,1475165729!J28,1475166026!J28,1475166307!J28,1475166579!J28,1475166860!J28)</f>
        <v>0</v>
      </c>
      <c r="K28">
        <f>MEDIAN(1475113948!K28,1475114220!K28,1475114502!K28,1475114775!K28,1475115048!K28,1475115321!K28,1475115603!K28,1475115874!K28,1475116172!K28,1475116455!K28,1475139079!K28,1475139361!K28,1475139634!K28,1475139933!K28,1475140215!K28,1475140498!K28,1475140780!K28,1475141063!K28,1475141345!K28,1475141628!K28,1475164325!K28,1475164607!K28,1475164878!K28,1475165160!K28,1475165441!K28,1475165729!K28,1475166026!K28,1475166307!K28,1475166579!K28,1475166860!K28)</f>
        <v>0</v>
      </c>
      <c r="L28">
        <f>MEDIAN(1475113948!L28,1475114220!L28,1475114502!L28,1475114775!L28,1475115048!L28,1475115321!L28,1475115603!L28,1475115874!L28,1475116172!L28,1475116455!L28,1475139079!L28,1475139361!L28,1475139634!L28,1475139933!L28,1475140215!L28,1475140498!L28,1475140780!L28,1475141063!L28,1475141345!L28,1475141628!L28,1475164325!L28,1475164607!L28,1475164878!L28,1475165160!L28,1475165441!L28,1475165729!L28,1475166026!L28,1475166307!L28,1475166579!L28,1475166860!L28)</f>
        <v>0</v>
      </c>
      <c r="M28">
        <f>MEDIAN(1475113948!M28,1475114220!M28,1475114502!M28,1475114775!M28,1475115048!M28,1475115321!M28,1475115603!M28,1475115874!M28,1475116172!M28,1475116455!M28,1475139079!M28,1475139361!M28,1475139634!M28,1475139933!M28,1475140215!M28,1475140498!M28,1475140780!M28,1475141063!M28,1475141345!M28,1475141628!M28,1475164325!M28,1475164607!M28,1475164878!M28,1475165160!M28,1475165441!M28,1475165729!M28,1475166026!M28,1475166307!M28,1475166579!M28,1475166860!M28)</f>
        <v>0</v>
      </c>
      <c r="N28">
        <f>MEDIAN(1475113948!N28,1475114220!N28,1475114502!N28,1475114775!N28,1475115048!N28,1475115321!N28,1475115603!N28,1475115874!N28,1475116172!N28,1475116455!N28,1475139079!N28,1475139361!N28,1475139634!N28,1475139933!N28,1475140215!N28,1475140498!N28,1475140780!N28,1475141063!N28,1475141345!N28,1475141628!N28,1475164325!N28,1475164607!N28,1475164878!N28,1475165160!N28,1475165441!N28,1475165729!N28,1475166026!N28,1475166307!N28,1475166579!N28,1475166860!N28)</f>
        <v>0</v>
      </c>
      <c r="O28">
        <f>MEDIAN(1475113948!O28,1475114220!O28,1475114502!O28,1475114775!O28,1475115048!O28,1475115321!O28,1475115603!O28,1475115874!O28,1475116172!O28,1475116455!O28,1475139079!O28,1475139361!O28,1475139634!O28,1475139933!O28,1475140215!O28,1475140498!O28,1475140780!O28,1475141063!O28,1475141345!O28,1475141628!O28,1475164325!O28,1475164607!O28,1475164878!O28,1475165160!O28,1475165441!O28,1475165729!O28,1475166026!O28,1475166307!O28,1475166579!O28,1475166860!O28)</f>
        <v>0</v>
      </c>
      <c r="P28">
        <f>MEDIAN(1475113948!P28,1475114220!P28,1475114502!P28,1475114775!P28,1475115048!P28,1475115321!P28,1475115603!P28,1475115874!P28,1475116172!P28,1475116455!P28,1475139079!P28,1475139361!P28,1475139634!P28,1475139933!P28,1475140215!P28,1475140498!P28,1475140780!P28,1475141063!P28,1475141345!P28,1475141628!P28,1475164325!P28,1475164607!P28,1475164878!P28,1475165160!P28,1475165441!P28,1475165729!P28,1475166026!P28,1475166307!P28,1475166579!P28,1475166860!P28)</f>
        <v>0</v>
      </c>
      <c r="Q28">
        <f>MEDIAN(1475113948!Q28,1475114220!Q28,1475114502!Q28,1475114775!Q28,1475115048!Q28,1475115321!Q28,1475115603!Q28,1475115874!Q28,1475116172!Q28,1475116455!Q28,1475139079!Q28,1475139361!Q28,1475139634!Q28,1475139933!Q28,1475140215!Q28,1475140498!Q28,1475140780!Q28,1475141063!Q28,1475141345!Q28,1475141628!Q28,1475164325!Q28,1475164607!Q28,1475164878!Q28,1475165160!Q28,1475165441!Q28,1475165729!Q28,1475166026!Q28,1475166307!Q28,1475166579!Q28,1475166860!Q28)</f>
        <v>0</v>
      </c>
      <c r="R28">
        <f>MEDIAN(1475113948!R28,1475114220!R28,1475114502!R28,1475114775!R28,1475115048!R28,1475115321!R28,1475115603!R28,1475115874!R28,1475116172!R28,1475116455!R28,1475139079!R28,1475139361!R28,1475139634!R28,1475139933!R28,1475140215!R28,1475140498!R28,1475140780!R28,1475141063!R28,1475141345!R28,1475141628!R28,1475164325!R28,1475164607!R28,1475164878!R28,1475165160!R28,1475165441!R28,1475165729!R28,1475166026!R28,1475166307!R28,1475166579!R28,1475166860!R28)</f>
        <v>0</v>
      </c>
      <c r="S28">
        <f>MEDIAN(1475113948!S28,1475114220!S28,1475114502!S28,1475114775!S28,1475115048!S28,1475115321!S28,1475115603!S28,1475115874!S28,1475116172!S28,1475116455!S28,1475139079!S28,1475139361!S28,1475139634!S28,1475139933!S28,1475140215!S28,1475140498!S28,1475140780!S28,1475141063!S28,1475141345!S28,1475141628!S28,1475164325!S28,1475164607!S28,1475164878!S28,1475165160!S28,1475165441!S28,1475165729!S28,1475166026!S28,1475166307!S28,1475166579!S28,1475166860!S28)</f>
        <v>0</v>
      </c>
      <c r="T28">
        <f>MEDIAN(1475113948!T28,1475114220!T28,1475114502!T28,1475114775!T28,1475115048!T28,1475115321!T28,1475115603!T28,1475115874!T28,1475116172!T28,1475116455!T28,1475139079!T28,1475139361!T28,1475139634!T28,1475139933!T28,1475140215!T28,1475140498!T28,1475140780!T28,1475141063!T28,1475141345!T28,1475141628!T28,1475164325!T28,1475164607!T28,1475164878!T28,1475165160!T28,1475165441!T28,1475165729!T28,1475166026!T28,1475166307!T28,1475166579!T28,1475166860!T28)</f>
        <v>0</v>
      </c>
      <c r="U28">
        <f>MEDIAN(1475113948!U28,1475114220!U28,1475114502!U28,1475114775!U28,1475115048!U28,1475115321!U28,1475115603!U28,1475115874!U28,1475116172!U28,1475116455!U28,1475139079!U28,1475139361!U28,1475139634!U28,1475139933!U28,1475140215!U28,1475140498!U28,1475140780!U28,1475141063!U28,1475141345!U28,1475141628!U28,1475164325!U28,1475164607!U28,1475164878!U28,1475165160!U28,1475165441!U28,1475165729!U28,1475166026!U28,1475166307!U28,1475166579!U28,1475166860!U28)</f>
        <v>0</v>
      </c>
      <c r="V28">
        <f>MEDIAN(1475113948!V28,1475114220!V28,1475114502!V28,1475114775!V28,1475115048!V28,1475115321!V28,1475115603!V28,1475115874!V28,1475116172!V28,1475116455!V28,1475139079!V28,1475139361!V28,1475139634!V28,1475139933!V28,1475140215!V28,1475140498!V28,1475140780!V28,1475141063!V28,1475141345!V28,1475141628!V28,1475164325!V28,1475164607!V28,1475164878!V28,1475165160!V28,1475165441!V28,1475165729!V28,1475166026!V28,1475166307!V28,1475166579!V28,1475166860!V28)</f>
        <v>0</v>
      </c>
      <c r="W28">
        <f>MEDIAN(1475113948!W28,1475114220!W28,1475114502!W28,1475114775!W28,1475115048!W28,1475115321!W28,1475115603!W28,1475115874!W28,1475116172!W28,1475116455!W28,1475139079!W28,1475139361!W28,1475139634!W28,1475139933!W28,1475140215!W28,1475140498!W28,1475140780!W28,1475141063!W28,1475141345!W28,1475141628!W28,1475164325!W28,1475164607!W28,1475164878!W28,1475165160!W28,1475165441!W28,1475165729!W28,1475166026!W28,1475166307!W28,1475166579!W28,1475166860!W28)</f>
        <v>0</v>
      </c>
    </row>
    <row r="29" spans="1:23">
      <c r="A29">
        <f>MEDIAN(1475113948!A29,1475114220!A29,1475114502!A29,1475114775!A29,1475115048!A29,1475115321!A29,1475115603!A29,1475115874!A29,1475116172!A29,1475116455!A29,1475139079!A29,1475139361!A29,1475139634!A29,1475139933!A29,1475140215!A29,1475140498!A29,1475140780!A29,1475141063!A29,1475141345!A29,1475141628!A29,1475164325!A29,1475164607!A29,1475164878!A29,1475165160!A29,1475165441!A29,1475165729!A29,1475166026!A29,1475166307!A29,1475166579!A29,1475166860!A29)</f>
        <v>0</v>
      </c>
      <c r="B29">
        <f>MEDIAN(1475113948!B29,1475114220!B29,1475114502!B29,1475114775!B29,1475115048!B29,1475115321!B29,1475115603!B29,1475115874!B29,1475116172!B29,1475116455!B29,1475139079!B29,1475139361!B29,1475139634!B29,1475139933!B29,1475140215!B29,1475140498!B29,1475140780!B29,1475141063!B29,1475141345!B29,1475141628!B29,1475164325!B29,1475164607!B29,1475164878!B29,1475165160!B29,1475165441!B29,1475165729!B29,1475166026!B29,1475166307!B29,1475166579!B29,1475166860!B29)</f>
        <v>0</v>
      </c>
      <c r="C29">
        <f>MEDIAN(1475113948!C29,1475114220!C29,1475114502!C29,1475114775!C29,1475115048!C29,1475115321!C29,1475115603!C29,1475115874!C29,1475116172!C29,1475116455!C29,1475139079!C29,1475139361!C29,1475139634!C29,1475139933!C29,1475140215!C29,1475140498!C29,1475140780!C29,1475141063!C29,1475141345!C29,1475141628!C29,1475164325!C29,1475164607!C29,1475164878!C29,1475165160!C29,1475165441!C29,1475165729!C29,1475166026!C29,1475166307!C29,1475166579!C29,1475166860!C29)</f>
        <v>0</v>
      </c>
      <c r="D29">
        <f>MEDIAN(1475113948!D29,1475114220!D29,1475114502!D29,1475114775!D29,1475115048!D29,1475115321!D29,1475115603!D29,1475115874!D29,1475116172!D29,1475116455!D29,1475139079!D29,1475139361!D29,1475139634!D29,1475139933!D29,1475140215!D29,1475140498!D29,1475140780!D29,1475141063!D29,1475141345!D29,1475141628!D29,1475164325!D29,1475164607!D29,1475164878!D29,1475165160!D29,1475165441!D29,1475165729!D29,1475166026!D29,1475166307!D29,1475166579!D29,1475166860!D29)</f>
        <v>0</v>
      </c>
      <c r="E29">
        <f>MEDIAN(1475113948!E29,1475114220!E29,1475114502!E29,1475114775!E29,1475115048!E29,1475115321!E29,1475115603!E29,1475115874!E29,1475116172!E29,1475116455!E29,1475139079!E29,1475139361!E29,1475139634!E29,1475139933!E29,1475140215!E29,1475140498!E29,1475140780!E29,1475141063!E29,1475141345!E29,1475141628!E29,1475164325!E29,1475164607!E29,1475164878!E29,1475165160!E29,1475165441!E29,1475165729!E29,1475166026!E29,1475166307!E29,1475166579!E29,1475166860!E29)</f>
        <v>0</v>
      </c>
      <c r="F29">
        <f>MEDIAN(1475113948!F29,1475114220!F29,1475114502!F29,1475114775!F29,1475115048!F29,1475115321!F29,1475115603!F29,1475115874!F29,1475116172!F29,1475116455!F29,1475139079!F29,1475139361!F29,1475139634!F29,1475139933!F29,1475140215!F29,1475140498!F29,1475140780!F29,1475141063!F29,1475141345!F29,1475141628!F29,1475164325!F29,1475164607!F29,1475164878!F29,1475165160!F29,1475165441!F29,1475165729!F29,1475166026!F29,1475166307!F29,1475166579!F29,1475166860!F29)</f>
        <v>0</v>
      </c>
      <c r="G29">
        <f>MEDIAN(1475113948!G29,1475114220!G29,1475114502!G29,1475114775!G29,1475115048!G29,1475115321!G29,1475115603!G29,1475115874!G29,1475116172!G29,1475116455!G29,1475139079!G29,1475139361!G29,1475139634!G29,1475139933!G29,1475140215!G29,1475140498!G29,1475140780!G29,1475141063!G29,1475141345!G29,1475141628!G29,1475164325!G29,1475164607!G29,1475164878!G29,1475165160!G29,1475165441!G29,1475165729!G29,1475166026!G29,1475166307!G29,1475166579!G29,1475166860!G29)</f>
        <v>0</v>
      </c>
      <c r="H29">
        <f>MEDIAN(1475113948!H29,1475114220!H29,1475114502!H29,1475114775!H29,1475115048!H29,1475115321!H29,1475115603!H29,1475115874!H29,1475116172!H29,1475116455!H29,1475139079!H29,1475139361!H29,1475139634!H29,1475139933!H29,1475140215!H29,1475140498!H29,1475140780!H29,1475141063!H29,1475141345!H29,1475141628!H29,1475164325!H29,1475164607!H29,1475164878!H29,1475165160!H29,1475165441!H29,1475165729!H29,1475166026!H29,1475166307!H29,1475166579!H29,1475166860!H29)</f>
        <v>0</v>
      </c>
      <c r="I29">
        <f>MEDIAN(1475113948!I29,1475114220!I29,1475114502!I29,1475114775!I29,1475115048!I29,1475115321!I29,1475115603!I29,1475115874!I29,1475116172!I29,1475116455!I29,1475139079!I29,1475139361!I29,1475139634!I29,1475139933!I29,1475140215!I29,1475140498!I29,1475140780!I29,1475141063!I29,1475141345!I29,1475141628!I29,1475164325!I29,1475164607!I29,1475164878!I29,1475165160!I29,1475165441!I29,1475165729!I29,1475166026!I29,1475166307!I29,1475166579!I29,1475166860!I29)</f>
        <v>0</v>
      </c>
      <c r="J29">
        <f>MEDIAN(1475113948!J29,1475114220!J29,1475114502!J29,1475114775!J29,1475115048!J29,1475115321!J29,1475115603!J29,1475115874!J29,1475116172!J29,1475116455!J29,1475139079!J29,1475139361!J29,1475139634!J29,1475139933!J29,1475140215!J29,1475140498!J29,1475140780!J29,1475141063!J29,1475141345!J29,1475141628!J29,1475164325!J29,1475164607!J29,1475164878!J29,1475165160!J29,1475165441!J29,1475165729!J29,1475166026!J29,1475166307!J29,1475166579!J29,1475166860!J29)</f>
        <v>0</v>
      </c>
      <c r="K29">
        <f>MEDIAN(1475113948!K29,1475114220!K29,1475114502!K29,1475114775!K29,1475115048!K29,1475115321!K29,1475115603!K29,1475115874!K29,1475116172!K29,1475116455!K29,1475139079!K29,1475139361!K29,1475139634!K29,1475139933!K29,1475140215!K29,1475140498!K29,1475140780!K29,1475141063!K29,1475141345!K29,1475141628!K29,1475164325!K29,1475164607!K29,1475164878!K29,1475165160!K29,1475165441!K29,1475165729!K29,1475166026!K29,1475166307!K29,1475166579!K29,1475166860!K29)</f>
        <v>0</v>
      </c>
      <c r="L29">
        <f>MEDIAN(1475113948!L29,1475114220!L29,1475114502!L29,1475114775!L29,1475115048!L29,1475115321!L29,1475115603!L29,1475115874!L29,1475116172!L29,1475116455!L29,1475139079!L29,1475139361!L29,1475139634!L29,1475139933!L29,1475140215!L29,1475140498!L29,1475140780!L29,1475141063!L29,1475141345!L29,1475141628!L29,1475164325!L29,1475164607!L29,1475164878!L29,1475165160!L29,1475165441!L29,1475165729!L29,1475166026!L29,1475166307!L29,1475166579!L29,1475166860!L29)</f>
        <v>0</v>
      </c>
      <c r="M29">
        <f>MEDIAN(1475113948!M29,1475114220!M29,1475114502!M29,1475114775!M29,1475115048!M29,1475115321!M29,1475115603!M29,1475115874!M29,1475116172!M29,1475116455!M29,1475139079!M29,1475139361!M29,1475139634!M29,1475139933!M29,1475140215!M29,1475140498!M29,1475140780!M29,1475141063!M29,1475141345!M29,1475141628!M29,1475164325!M29,1475164607!M29,1475164878!M29,1475165160!M29,1475165441!M29,1475165729!M29,1475166026!M29,1475166307!M29,1475166579!M29,1475166860!M29)</f>
        <v>0</v>
      </c>
      <c r="N29">
        <f>MEDIAN(1475113948!N29,1475114220!N29,1475114502!N29,1475114775!N29,1475115048!N29,1475115321!N29,1475115603!N29,1475115874!N29,1475116172!N29,1475116455!N29,1475139079!N29,1475139361!N29,1475139634!N29,1475139933!N29,1475140215!N29,1475140498!N29,1475140780!N29,1475141063!N29,1475141345!N29,1475141628!N29,1475164325!N29,1475164607!N29,1475164878!N29,1475165160!N29,1475165441!N29,1475165729!N29,1475166026!N29,1475166307!N29,1475166579!N29,1475166860!N29)</f>
        <v>0</v>
      </c>
      <c r="O29">
        <f>MEDIAN(1475113948!O29,1475114220!O29,1475114502!O29,1475114775!O29,1475115048!O29,1475115321!O29,1475115603!O29,1475115874!O29,1475116172!O29,1475116455!O29,1475139079!O29,1475139361!O29,1475139634!O29,1475139933!O29,1475140215!O29,1475140498!O29,1475140780!O29,1475141063!O29,1475141345!O29,1475141628!O29,1475164325!O29,1475164607!O29,1475164878!O29,1475165160!O29,1475165441!O29,1475165729!O29,1475166026!O29,1475166307!O29,1475166579!O29,1475166860!O29)</f>
        <v>0</v>
      </c>
      <c r="P29">
        <f>MEDIAN(1475113948!P29,1475114220!P29,1475114502!P29,1475114775!P29,1475115048!P29,1475115321!P29,1475115603!P29,1475115874!P29,1475116172!P29,1475116455!P29,1475139079!P29,1475139361!P29,1475139634!P29,1475139933!P29,1475140215!P29,1475140498!P29,1475140780!P29,1475141063!P29,1475141345!P29,1475141628!P29,1475164325!P29,1475164607!P29,1475164878!P29,1475165160!P29,1475165441!P29,1475165729!P29,1475166026!P29,1475166307!P29,1475166579!P29,1475166860!P29)</f>
        <v>0</v>
      </c>
      <c r="Q29">
        <f>MEDIAN(1475113948!Q29,1475114220!Q29,1475114502!Q29,1475114775!Q29,1475115048!Q29,1475115321!Q29,1475115603!Q29,1475115874!Q29,1475116172!Q29,1475116455!Q29,1475139079!Q29,1475139361!Q29,1475139634!Q29,1475139933!Q29,1475140215!Q29,1475140498!Q29,1475140780!Q29,1475141063!Q29,1475141345!Q29,1475141628!Q29,1475164325!Q29,1475164607!Q29,1475164878!Q29,1475165160!Q29,1475165441!Q29,1475165729!Q29,1475166026!Q29,1475166307!Q29,1475166579!Q29,1475166860!Q29)</f>
        <v>0</v>
      </c>
      <c r="R29">
        <f>MEDIAN(1475113948!R29,1475114220!R29,1475114502!R29,1475114775!R29,1475115048!R29,1475115321!R29,1475115603!R29,1475115874!R29,1475116172!R29,1475116455!R29,1475139079!R29,1475139361!R29,1475139634!R29,1475139933!R29,1475140215!R29,1475140498!R29,1475140780!R29,1475141063!R29,1475141345!R29,1475141628!R29,1475164325!R29,1475164607!R29,1475164878!R29,1475165160!R29,1475165441!R29,1475165729!R29,1475166026!R29,1475166307!R29,1475166579!R29,1475166860!R29)</f>
        <v>0</v>
      </c>
      <c r="S29">
        <f>MEDIAN(1475113948!S29,1475114220!S29,1475114502!S29,1475114775!S29,1475115048!S29,1475115321!S29,1475115603!S29,1475115874!S29,1475116172!S29,1475116455!S29,1475139079!S29,1475139361!S29,1475139634!S29,1475139933!S29,1475140215!S29,1475140498!S29,1475140780!S29,1475141063!S29,1475141345!S29,1475141628!S29,1475164325!S29,1475164607!S29,1475164878!S29,1475165160!S29,1475165441!S29,1475165729!S29,1475166026!S29,1475166307!S29,1475166579!S29,1475166860!S29)</f>
        <v>0</v>
      </c>
      <c r="T29">
        <f>MEDIAN(1475113948!T29,1475114220!T29,1475114502!T29,1475114775!T29,1475115048!T29,1475115321!T29,1475115603!T29,1475115874!T29,1475116172!T29,1475116455!T29,1475139079!T29,1475139361!T29,1475139634!T29,1475139933!T29,1475140215!T29,1475140498!T29,1475140780!T29,1475141063!T29,1475141345!T29,1475141628!T29,1475164325!T29,1475164607!T29,1475164878!T29,1475165160!T29,1475165441!T29,1475165729!T29,1475166026!T29,1475166307!T29,1475166579!T29,1475166860!T29)</f>
        <v>0</v>
      </c>
      <c r="U29">
        <f>MEDIAN(1475113948!U29,1475114220!U29,1475114502!U29,1475114775!U29,1475115048!U29,1475115321!U29,1475115603!U29,1475115874!U29,1475116172!U29,1475116455!U29,1475139079!U29,1475139361!U29,1475139634!U29,1475139933!U29,1475140215!U29,1475140498!U29,1475140780!U29,1475141063!U29,1475141345!U29,1475141628!U29,1475164325!U29,1475164607!U29,1475164878!U29,1475165160!U29,1475165441!U29,1475165729!U29,1475166026!U29,1475166307!U29,1475166579!U29,1475166860!U29)</f>
        <v>0</v>
      </c>
      <c r="V29">
        <f>MEDIAN(1475113948!V29,1475114220!V29,1475114502!V29,1475114775!V29,1475115048!V29,1475115321!V29,1475115603!V29,1475115874!V29,1475116172!V29,1475116455!V29,1475139079!V29,1475139361!V29,1475139634!V29,1475139933!V29,1475140215!V29,1475140498!V29,1475140780!V29,1475141063!V29,1475141345!V29,1475141628!V29,1475164325!V29,1475164607!V29,1475164878!V29,1475165160!V29,1475165441!V29,1475165729!V29,1475166026!V29,1475166307!V29,1475166579!V29,1475166860!V29)</f>
        <v>0</v>
      </c>
      <c r="W29">
        <f>MEDIAN(1475113948!W29,1475114220!W29,1475114502!W29,1475114775!W29,1475115048!W29,1475115321!W29,1475115603!W29,1475115874!W29,1475116172!W29,1475116455!W29,1475139079!W29,1475139361!W29,1475139634!W29,1475139933!W29,1475140215!W29,1475140498!W29,1475140780!W29,1475141063!W29,1475141345!W29,1475141628!W29,1475164325!W29,1475164607!W29,1475164878!W29,1475165160!W29,1475165441!W29,1475165729!W29,1475166026!W29,1475166307!W29,1475166579!W29,1475166860!W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1475116318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1614348</v>
      </c>
      <c r="L2">
        <v>3835364</v>
      </c>
      <c r="M2">
        <v>2423524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1475116320</v>
      </c>
      <c r="B3">
        <v>2</v>
      </c>
      <c r="C3">
        <v>4</v>
      </c>
      <c r="D3">
        <v>340.8</v>
      </c>
      <c r="E3">
        <v>86</v>
      </c>
      <c r="F3">
        <v>85.4</v>
      </c>
      <c r="G3">
        <v>84.4</v>
      </c>
      <c r="H3">
        <v>84.9</v>
      </c>
      <c r="I3">
        <v>5.1</v>
      </c>
      <c r="J3">
        <v>4037872</v>
      </c>
      <c r="K3">
        <v>1616180</v>
      </c>
      <c r="L3">
        <v>3833532</v>
      </c>
      <c r="M3">
        <v>2421692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1475116322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1616396</v>
      </c>
      <c r="L4">
        <v>3833316</v>
      </c>
      <c r="M4">
        <v>2421476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1475116324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99.5</v>
      </c>
      <c r="I5">
        <v>5.1</v>
      </c>
      <c r="J5">
        <v>4037872</v>
      </c>
      <c r="K5">
        <v>1616800</v>
      </c>
      <c r="L5">
        <v>3832920</v>
      </c>
      <c r="M5">
        <v>2421072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48</v>
      </c>
      <c r="V5">
        <v>0</v>
      </c>
      <c r="W5">
        <v>20</v>
      </c>
    </row>
    <row r="6" spans="1:23">
      <c r="A6">
        <v>1475116326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1616816</v>
      </c>
      <c r="L6">
        <v>3832904</v>
      </c>
      <c r="M6">
        <v>2421056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1475116328</v>
      </c>
      <c r="B7">
        <v>10</v>
      </c>
      <c r="C7">
        <v>4</v>
      </c>
      <c r="D7">
        <v>399.2</v>
      </c>
      <c r="E7">
        <v>99.5</v>
      </c>
      <c r="F7">
        <v>100</v>
      </c>
      <c r="G7">
        <v>100</v>
      </c>
      <c r="H7">
        <v>100</v>
      </c>
      <c r="I7">
        <v>5.1</v>
      </c>
      <c r="J7">
        <v>4037872</v>
      </c>
      <c r="K7">
        <v>1616880</v>
      </c>
      <c r="L7">
        <v>3832840</v>
      </c>
      <c r="M7">
        <v>2420992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1475116330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1616896</v>
      </c>
      <c r="L8">
        <v>3832824</v>
      </c>
      <c r="M8">
        <v>2420976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1475116332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1616860</v>
      </c>
      <c r="L9">
        <v>3832860</v>
      </c>
      <c r="M9">
        <v>2421012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1475116334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1616988</v>
      </c>
      <c r="L10">
        <v>3832732</v>
      </c>
      <c r="M10">
        <v>2420884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1475116336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5.1</v>
      </c>
      <c r="J11">
        <v>4037872</v>
      </c>
      <c r="K11">
        <v>1616956</v>
      </c>
      <c r="L11">
        <v>3832764</v>
      </c>
      <c r="M11">
        <v>2420916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1475116338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5.1</v>
      </c>
      <c r="J12">
        <v>4037872</v>
      </c>
      <c r="K12">
        <v>1617080</v>
      </c>
      <c r="L12">
        <v>3832640</v>
      </c>
      <c r="M12">
        <v>2420792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1475116340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5.1</v>
      </c>
      <c r="J13">
        <v>4037872</v>
      </c>
      <c r="K13">
        <v>1617080</v>
      </c>
      <c r="L13">
        <v>3832640</v>
      </c>
      <c r="M13">
        <v>2420792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1475116342</v>
      </c>
      <c r="B14">
        <v>24</v>
      </c>
      <c r="C14">
        <v>4</v>
      </c>
      <c r="D14">
        <v>198.8</v>
      </c>
      <c r="E14">
        <v>49.7</v>
      </c>
      <c r="F14">
        <v>49</v>
      </c>
      <c r="G14">
        <v>50.3</v>
      </c>
      <c r="H14">
        <v>50</v>
      </c>
      <c r="I14">
        <v>5</v>
      </c>
      <c r="J14">
        <v>4037872</v>
      </c>
      <c r="K14">
        <v>1613388</v>
      </c>
      <c r="L14">
        <v>3836336</v>
      </c>
      <c r="M14">
        <v>2424484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1475116344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1613388</v>
      </c>
      <c r="L15">
        <v>3836336</v>
      </c>
      <c r="M15">
        <v>2424484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1475116346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5</v>
      </c>
      <c r="J16">
        <v>4037872</v>
      </c>
      <c r="K16">
        <v>1613388</v>
      </c>
      <c r="L16">
        <v>3836340</v>
      </c>
      <c r="M16">
        <v>2424484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1475116348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5</v>
      </c>
      <c r="J17">
        <v>4037872</v>
      </c>
      <c r="K17">
        <v>1613420</v>
      </c>
      <c r="L17">
        <v>3836312</v>
      </c>
      <c r="M17">
        <v>2424452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1475116350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1613356</v>
      </c>
      <c r="L18">
        <v>3836376</v>
      </c>
      <c r="M18">
        <v>2424516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1475116352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1613356</v>
      </c>
      <c r="L19">
        <v>3836376</v>
      </c>
      <c r="M19">
        <v>2424516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1475116354</v>
      </c>
      <c r="B20">
        <v>36</v>
      </c>
      <c r="C20">
        <v>4</v>
      </c>
      <c r="D20">
        <v>1.2</v>
      </c>
      <c r="E20">
        <v>0</v>
      </c>
      <c r="F20">
        <v>0</v>
      </c>
      <c r="G20">
        <v>1</v>
      </c>
      <c r="H20">
        <v>0.5</v>
      </c>
      <c r="I20">
        <v>5</v>
      </c>
      <c r="J20">
        <v>4037872</v>
      </c>
      <c r="K20">
        <v>1613356</v>
      </c>
      <c r="L20">
        <v>3836380</v>
      </c>
      <c r="M20">
        <v>2424516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1475116356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1613388</v>
      </c>
      <c r="L21">
        <v>3836348</v>
      </c>
      <c r="M21">
        <v>2424484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1475116358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0.5</v>
      </c>
      <c r="I22">
        <v>5</v>
      </c>
      <c r="J22">
        <v>4037872</v>
      </c>
      <c r="K22">
        <v>1613388</v>
      </c>
      <c r="L22">
        <v>3836348</v>
      </c>
      <c r="M22">
        <v>2424484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1475116360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1613388</v>
      </c>
      <c r="L23">
        <v>3836348</v>
      </c>
      <c r="M23">
        <v>2424484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40</v>
      </c>
      <c r="V23">
        <v>0</v>
      </c>
      <c r="W23">
        <v>232</v>
      </c>
    </row>
    <row r="24" spans="1:23">
      <c r="A24">
        <v>1475116362</v>
      </c>
      <c r="B24">
        <v>44</v>
      </c>
      <c r="C24">
        <v>4</v>
      </c>
      <c r="D24">
        <v>0.8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1613388</v>
      </c>
      <c r="L24">
        <v>3836348</v>
      </c>
      <c r="M24">
        <v>2424484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1475116364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1613420</v>
      </c>
      <c r="L25">
        <v>3836316</v>
      </c>
      <c r="M25">
        <v>2424452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1475116366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1613356</v>
      </c>
      <c r="L26">
        <v>3836380</v>
      </c>
      <c r="M26">
        <v>2424516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1475116368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1613356</v>
      </c>
      <c r="L27">
        <v>3836380</v>
      </c>
      <c r="M27">
        <v>2424516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1475116370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1613356</v>
      </c>
      <c r="L28">
        <v>3836380</v>
      </c>
      <c r="M28">
        <v>2424516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1475116601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5.1</v>
      </c>
      <c r="J2">
        <v>4037872</v>
      </c>
      <c r="K2">
        <v>1619440</v>
      </c>
      <c r="L2">
        <v>3830348</v>
      </c>
      <c r="M2">
        <v>2418432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1475116603</v>
      </c>
      <c r="B3">
        <v>2</v>
      </c>
      <c r="C3">
        <v>4</v>
      </c>
      <c r="D3">
        <v>342.8</v>
      </c>
      <c r="E3">
        <v>85.9</v>
      </c>
      <c r="F3">
        <v>86</v>
      </c>
      <c r="G3">
        <v>84.5</v>
      </c>
      <c r="H3">
        <v>86.9</v>
      </c>
      <c r="I3">
        <v>5.2</v>
      </c>
      <c r="J3">
        <v>4037872</v>
      </c>
      <c r="K3">
        <v>1620268</v>
      </c>
      <c r="L3">
        <v>3829520</v>
      </c>
      <c r="M3">
        <v>2417604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1475116605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4037872</v>
      </c>
      <c r="K4">
        <v>1621084</v>
      </c>
      <c r="L4">
        <v>3828704</v>
      </c>
      <c r="M4">
        <v>2416788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1475116607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4037872</v>
      </c>
      <c r="K5">
        <v>1620940</v>
      </c>
      <c r="L5">
        <v>3828848</v>
      </c>
      <c r="M5">
        <v>2416932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1475116609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4037872</v>
      </c>
      <c r="K6">
        <v>1620924</v>
      </c>
      <c r="L6">
        <v>3828872</v>
      </c>
      <c r="M6">
        <v>2416948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1475116611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4037872</v>
      </c>
      <c r="K7">
        <v>1620988</v>
      </c>
      <c r="L7">
        <v>3828808</v>
      </c>
      <c r="M7">
        <v>2416884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1475116613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5.2</v>
      </c>
      <c r="J8">
        <v>4037872</v>
      </c>
      <c r="K8">
        <v>1620956</v>
      </c>
      <c r="L8">
        <v>3828840</v>
      </c>
      <c r="M8">
        <v>2416916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1475116615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5.2</v>
      </c>
      <c r="J9">
        <v>4037872</v>
      </c>
      <c r="K9">
        <v>1621144</v>
      </c>
      <c r="L9">
        <v>3828652</v>
      </c>
      <c r="M9">
        <v>2416728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1475116617</v>
      </c>
      <c r="B10">
        <v>16</v>
      </c>
      <c r="C10">
        <v>4</v>
      </c>
      <c r="D10">
        <v>400</v>
      </c>
      <c r="E10">
        <v>99.5</v>
      </c>
      <c r="F10">
        <v>100</v>
      </c>
      <c r="G10">
        <v>100</v>
      </c>
      <c r="H10">
        <v>100</v>
      </c>
      <c r="I10">
        <v>5.2</v>
      </c>
      <c r="J10">
        <v>4037872</v>
      </c>
      <c r="K10">
        <v>1621140</v>
      </c>
      <c r="L10">
        <v>3828656</v>
      </c>
      <c r="M10">
        <v>2416732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1475116619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5.2</v>
      </c>
      <c r="J11">
        <v>4037872</v>
      </c>
      <c r="K11">
        <v>1621488</v>
      </c>
      <c r="L11">
        <v>3828308</v>
      </c>
      <c r="M11">
        <v>2416384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1475116621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5.2</v>
      </c>
      <c r="J12">
        <v>4037872</v>
      </c>
      <c r="K12">
        <v>1621328</v>
      </c>
      <c r="L12">
        <v>3828468</v>
      </c>
      <c r="M12">
        <v>2416544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1475116623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5.2</v>
      </c>
      <c r="J13">
        <v>4037872</v>
      </c>
      <c r="K13">
        <v>1621356</v>
      </c>
      <c r="L13">
        <v>3828440</v>
      </c>
      <c r="M13">
        <v>2416516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1475116625</v>
      </c>
      <c r="B14">
        <v>24</v>
      </c>
      <c r="C14">
        <v>4</v>
      </c>
      <c r="D14">
        <v>196</v>
      </c>
      <c r="E14">
        <v>48.7</v>
      </c>
      <c r="F14">
        <v>48.8</v>
      </c>
      <c r="G14">
        <v>50</v>
      </c>
      <c r="H14">
        <v>48.8</v>
      </c>
      <c r="I14">
        <v>5.1</v>
      </c>
      <c r="J14">
        <v>4037872</v>
      </c>
      <c r="K14">
        <v>1618164</v>
      </c>
      <c r="L14">
        <v>3831636</v>
      </c>
      <c r="M14">
        <v>2419708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1475116627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5.1</v>
      </c>
      <c r="J15">
        <v>4037872</v>
      </c>
      <c r="K15">
        <v>1618164</v>
      </c>
      <c r="L15">
        <v>3831636</v>
      </c>
      <c r="M15">
        <v>2419708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1475116629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5.1</v>
      </c>
      <c r="J16">
        <v>4037872</v>
      </c>
      <c r="K16">
        <v>1618164</v>
      </c>
      <c r="L16">
        <v>3831636</v>
      </c>
      <c r="M16">
        <v>2419708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1475116631</v>
      </c>
      <c r="B17">
        <v>30</v>
      </c>
      <c r="C17">
        <v>4</v>
      </c>
      <c r="D17">
        <v>1.6</v>
      </c>
      <c r="E17">
        <v>0.5</v>
      </c>
      <c r="F17">
        <v>0</v>
      </c>
      <c r="G17">
        <v>1</v>
      </c>
      <c r="H17">
        <v>0</v>
      </c>
      <c r="I17">
        <v>5.1</v>
      </c>
      <c r="J17">
        <v>4037872</v>
      </c>
      <c r="K17">
        <v>1618196</v>
      </c>
      <c r="L17">
        <v>3831612</v>
      </c>
      <c r="M17">
        <v>2419676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1475116633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5.1</v>
      </c>
      <c r="J18">
        <v>4037872</v>
      </c>
      <c r="K18">
        <v>1618196</v>
      </c>
      <c r="L18">
        <v>3831612</v>
      </c>
      <c r="M18">
        <v>2419676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1475116635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5.1</v>
      </c>
      <c r="J19">
        <v>4037872</v>
      </c>
      <c r="K19">
        <v>1618196</v>
      </c>
      <c r="L19">
        <v>3831612</v>
      </c>
      <c r="M19">
        <v>2419676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1475116637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5.1</v>
      </c>
      <c r="J20">
        <v>4037872</v>
      </c>
      <c r="K20">
        <v>1618196</v>
      </c>
      <c r="L20">
        <v>3831616</v>
      </c>
      <c r="M20">
        <v>2419676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1475116639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5.1</v>
      </c>
      <c r="J21">
        <v>4037872</v>
      </c>
      <c r="K21">
        <v>1618196</v>
      </c>
      <c r="L21">
        <v>3831616</v>
      </c>
      <c r="M21">
        <v>2419676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1475116641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5.1</v>
      </c>
      <c r="J22">
        <v>4037872</v>
      </c>
      <c r="K22">
        <v>1618228</v>
      </c>
      <c r="L22">
        <v>3831584</v>
      </c>
      <c r="M22">
        <v>2419644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1475116643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5.1</v>
      </c>
      <c r="J23">
        <v>4037872</v>
      </c>
      <c r="K23">
        <v>1618228</v>
      </c>
      <c r="L23">
        <v>3831584</v>
      </c>
      <c r="M23">
        <v>2419644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160</v>
      </c>
    </row>
    <row r="24" spans="1:23">
      <c r="A24">
        <v>1475116645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5.1</v>
      </c>
      <c r="J24">
        <v>4037872</v>
      </c>
      <c r="K24">
        <v>1618228</v>
      </c>
      <c r="L24">
        <v>3831584</v>
      </c>
      <c r="M24">
        <v>2419644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1475116647</v>
      </c>
      <c r="B25">
        <v>46</v>
      </c>
      <c r="C25">
        <v>4</v>
      </c>
      <c r="D25">
        <v>0.4</v>
      </c>
      <c r="E25">
        <v>0.5</v>
      </c>
      <c r="F25">
        <v>0</v>
      </c>
      <c r="G25">
        <v>0</v>
      </c>
      <c r="H25">
        <v>0</v>
      </c>
      <c r="I25">
        <v>5.1</v>
      </c>
      <c r="J25">
        <v>4037872</v>
      </c>
      <c r="K25">
        <v>1618132</v>
      </c>
      <c r="L25">
        <v>3831680</v>
      </c>
      <c r="M25">
        <v>2419740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1475116649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5.1</v>
      </c>
      <c r="J26">
        <v>4037872</v>
      </c>
      <c r="K26">
        <v>1618164</v>
      </c>
      <c r="L26">
        <v>3831648</v>
      </c>
      <c r="M26">
        <v>2419708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1475116651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5.1</v>
      </c>
      <c r="J27">
        <v>4037872</v>
      </c>
      <c r="K27">
        <v>1618132</v>
      </c>
      <c r="L27">
        <v>3831680</v>
      </c>
      <c r="M27">
        <v>2419740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1475116653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5.1</v>
      </c>
      <c r="J28">
        <v>4037872</v>
      </c>
      <c r="K28">
        <v>1618132</v>
      </c>
      <c r="L28">
        <v>3831680</v>
      </c>
      <c r="M28">
        <v>2419740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1475139225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1623540</v>
      </c>
      <c r="L2">
        <v>3836688</v>
      </c>
      <c r="M2">
        <v>2414332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1475139227</v>
      </c>
      <c r="B3">
        <v>2</v>
      </c>
      <c r="C3">
        <v>4</v>
      </c>
      <c r="D3">
        <v>342</v>
      </c>
      <c r="E3">
        <v>85.9</v>
      </c>
      <c r="F3">
        <v>85.5</v>
      </c>
      <c r="G3">
        <v>85.4</v>
      </c>
      <c r="H3">
        <v>85</v>
      </c>
      <c r="I3">
        <v>5.1</v>
      </c>
      <c r="J3">
        <v>4037872</v>
      </c>
      <c r="K3">
        <v>1626764</v>
      </c>
      <c r="L3">
        <v>3833468</v>
      </c>
      <c r="M3">
        <v>2411108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1475139229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1626900</v>
      </c>
      <c r="L4">
        <v>3833332</v>
      </c>
      <c r="M4">
        <v>2410972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1475139231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4037872</v>
      </c>
      <c r="K5">
        <v>1626692</v>
      </c>
      <c r="L5">
        <v>3833540</v>
      </c>
      <c r="M5">
        <v>2411180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24</v>
      </c>
    </row>
    <row r="6" spans="1:23">
      <c r="A6">
        <v>1475139233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1626532</v>
      </c>
      <c r="L6">
        <v>3833708</v>
      </c>
      <c r="M6">
        <v>2411340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1475139235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4037872</v>
      </c>
      <c r="K7">
        <v>1627152</v>
      </c>
      <c r="L7">
        <v>3833088</v>
      </c>
      <c r="M7">
        <v>2410720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1475139237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1626784</v>
      </c>
      <c r="L8">
        <v>3833456</v>
      </c>
      <c r="M8">
        <v>2411088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1475139239</v>
      </c>
      <c r="B9">
        <v>14</v>
      </c>
      <c r="C9">
        <v>4</v>
      </c>
      <c r="D9">
        <v>400</v>
      </c>
      <c r="E9">
        <v>100</v>
      </c>
      <c r="F9">
        <v>100</v>
      </c>
      <c r="G9">
        <v>99.5</v>
      </c>
      <c r="H9">
        <v>100</v>
      </c>
      <c r="I9">
        <v>5.1</v>
      </c>
      <c r="J9">
        <v>4037872</v>
      </c>
      <c r="K9">
        <v>1627004</v>
      </c>
      <c r="L9">
        <v>3833236</v>
      </c>
      <c r="M9">
        <v>2410868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1475139241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1627100</v>
      </c>
      <c r="L10">
        <v>3833140</v>
      </c>
      <c r="M10">
        <v>2410772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1475139243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5.1</v>
      </c>
      <c r="J11">
        <v>4037872</v>
      </c>
      <c r="K11">
        <v>1627196</v>
      </c>
      <c r="L11">
        <v>3833044</v>
      </c>
      <c r="M11">
        <v>2410676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1475139245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5.1</v>
      </c>
      <c r="J12">
        <v>4037872</v>
      </c>
      <c r="K12">
        <v>1627068</v>
      </c>
      <c r="L12">
        <v>3833172</v>
      </c>
      <c r="M12">
        <v>2410804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1475139247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5.1</v>
      </c>
      <c r="J13">
        <v>4037872</v>
      </c>
      <c r="K13">
        <v>1627100</v>
      </c>
      <c r="L13">
        <v>3833140</v>
      </c>
      <c r="M13">
        <v>2410772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1475139249</v>
      </c>
      <c r="B14">
        <v>24</v>
      </c>
      <c r="C14">
        <v>4</v>
      </c>
      <c r="D14">
        <v>196.8</v>
      </c>
      <c r="E14">
        <v>49</v>
      </c>
      <c r="F14">
        <v>49</v>
      </c>
      <c r="G14">
        <v>49.5</v>
      </c>
      <c r="H14">
        <v>49.7</v>
      </c>
      <c r="I14">
        <v>4.9</v>
      </c>
      <c r="J14">
        <v>4037872</v>
      </c>
      <c r="K14">
        <v>1621528</v>
      </c>
      <c r="L14">
        <v>3838716</v>
      </c>
      <c r="M14">
        <v>2416344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1475139251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4.9</v>
      </c>
      <c r="J15">
        <v>4037872</v>
      </c>
      <c r="K15">
        <v>1621528</v>
      </c>
      <c r="L15">
        <v>3838716</v>
      </c>
      <c r="M15">
        <v>2416344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1475139253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4.9</v>
      </c>
      <c r="J16">
        <v>4037872</v>
      </c>
      <c r="K16">
        <v>1621528</v>
      </c>
      <c r="L16">
        <v>3838716</v>
      </c>
      <c r="M16">
        <v>2416344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1475139255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4.9</v>
      </c>
      <c r="J17">
        <v>4037872</v>
      </c>
      <c r="K17">
        <v>1621560</v>
      </c>
      <c r="L17">
        <v>3838692</v>
      </c>
      <c r="M17">
        <v>2416312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24</v>
      </c>
    </row>
    <row r="18" spans="1:23">
      <c r="A18">
        <v>1475139257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4.9</v>
      </c>
      <c r="J18">
        <v>4037872</v>
      </c>
      <c r="K18">
        <v>1621528</v>
      </c>
      <c r="L18">
        <v>3838724</v>
      </c>
      <c r="M18">
        <v>2416344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1475139259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1621496</v>
      </c>
      <c r="L19">
        <v>3838756</v>
      </c>
      <c r="M19">
        <v>2416376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1475139261</v>
      </c>
      <c r="B20">
        <v>36</v>
      </c>
      <c r="C20">
        <v>4</v>
      </c>
      <c r="D20">
        <v>0.8</v>
      </c>
      <c r="E20">
        <v>0</v>
      </c>
      <c r="F20">
        <v>0</v>
      </c>
      <c r="G20">
        <v>1</v>
      </c>
      <c r="H20">
        <v>0</v>
      </c>
      <c r="I20">
        <v>4.9</v>
      </c>
      <c r="J20">
        <v>4037872</v>
      </c>
      <c r="K20">
        <v>1621528</v>
      </c>
      <c r="L20">
        <v>3838728</v>
      </c>
      <c r="M20">
        <v>2416344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1475139263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4.9</v>
      </c>
      <c r="J21">
        <v>4037872</v>
      </c>
      <c r="K21">
        <v>1621528</v>
      </c>
      <c r="L21">
        <v>3838732</v>
      </c>
      <c r="M21">
        <v>2416344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1475139265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4.9</v>
      </c>
      <c r="J22">
        <v>4037872</v>
      </c>
      <c r="K22">
        <v>1621528</v>
      </c>
      <c r="L22">
        <v>3838732</v>
      </c>
      <c r="M22">
        <v>2416344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28</v>
      </c>
    </row>
    <row r="23" spans="1:23">
      <c r="A23">
        <v>1475139267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4.9</v>
      </c>
      <c r="J23">
        <v>4037872</v>
      </c>
      <c r="K23">
        <v>1621528</v>
      </c>
      <c r="L23">
        <v>3838732</v>
      </c>
      <c r="M23">
        <v>2416344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28</v>
      </c>
      <c r="V23">
        <v>0</v>
      </c>
      <c r="W23">
        <v>340</v>
      </c>
    </row>
    <row r="24" spans="1:23">
      <c r="A24">
        <v>1475139269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1621528</v>
      </c>
      <c r="L24">
        <v>3838732</v>
      </c>
      <c r="M24">
        <v>2416344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1475139271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1621528</v>
      </c>
      <c r="L25">
        <v>3838732</v>
      </c>
      <c r="M25">
        <v>2416344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1475139273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0.5</v>
      </c>
      <c r="I26">
        <v>4.9</v>
      </c>
      <c r="J26">
        <v>4037872</v>
      </c>
      <c r="K26">
        <v>1621528</v>
      </c>
      <c r="L26">
        <v>3838732</v>
      </c>
      <c r="M26">
        <v>2416344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1475139275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4.9</v>
      </c>
      <c r="J27">
        <v>4037872</v>
      </c>
      <c r="K27">
        <v>1621528</v>
      </c>
      <c r="L27">
        <v>3838732</v>
      </c>
      <c r="M27">
        <v>2416344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1475139277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4.9</v>
      </c>
      <c r="J28">
        <v>4037872</v>
      </c>
      <c r="K28">
        <v>1621528</v>
      </c>
      <c r="L28">
        <v>3838732</v>
      </c>
      <c r="M28">
        <v>2416344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1475139498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5</v>
      </c>
      <c r="J2">
        <v>4037872</v>
      </c>
      <c r="K2">
        <v>1625660</v>
      </c>
      <c r="L2">
        <v>3834664</v>
      </c>
      <c r="M2">
        <v>2412212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1475139500</v>
      </c>
      <c r="B3">
        <v>2</v>
      </c>
      <c r="C3">
        <v>4</v>
      </c>
      <c r="D3">
        <v>340.4</v>
      </c>
      <c r="E3">
        <v>85</v>
      </c>
      <c r="F3">
        <v>84.9</v>
      </c>
      <c r="G3">
        <v>84.4</v>
      </c>
      <c r="H3">
        <v>86.4</v>
      </c>
      <c r="I3">
        <v>5.1</v>
      </c>
      <c r="J3">
        <v>4037872</v>
      </c>
      <c r="K3">
        <v>1627152</v>
      </c>
      <c r="L3">
        <v>3833172</v>
      </c>
      <c r="M3">
        <v>2410720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1475139502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1627556</v>
      </c>
      <c r="L4">
        <v>3832768</v>
      </c>
      <c r="M4">
        <v>2410316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1475139504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4037872</v>
      </c>
      <c r="K5">
        <v>1627648</v>
      </c>
      <c r="L5">
        <v>3832676</v>
      </c>
      <c r="M5">
        <v>2410224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1475139506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1627728</v>
      </c>
      <c r="L6">
        <v>3832604</v>
      </c>
      <c r="M6">
        <v>2410144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1475139508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4037872</v>
      </c>
      <c r="K7">
        <v>1627664</v>
      </c>
      <c r="L7">
        <v>3832668</v>
      </c>
      <c r="M7">
        <v>2410208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1475139510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1627804</v>
      </c>
      <c r="L8">
        <v>3832528</v>
      </c>
      <c r="M8">
        <v>2410068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1475139512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1627900</v>
      </c>
      <c r="L9">
        <v>3832432</v>
      </c>
      <c r="M9">
        <v>2409972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1475139514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1627964</v>
      </c>
      <c r="L10">
        <v>3832368</v>
      </c>
      <c r="M10">
        <v>2409908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1475139516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5.1</v>
      </c>
      <c r="J11">
        <v>4037872</v>
      </c>
      <c r="K11">
        <v>1628180</v>
      </c>
      <c r="L11">
        <v>3832152</v>
      </c>
      <c r="M11">
        <v>2409692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1475139518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5.1</v>
      </c>
      <c r="J12">
        <v>4037872</v>
      </c>
      <c r="K12">
        <v>1627956</v>
      </c>
      <c r="L12">
        <v>3832376</v>
      </c>
      <c r="M12">
        <v>2409916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1475139520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5.1</v>
      </c>
      <c r="J13">
        <v>4037872</v>
      </c>
      <c r="K13">
        <v>1627700</v>
      </c>
      <c r="L13">
        <v>3832632</v>
      </c>
      <c r="M13">
        <v>2410172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1475139522</v>
      </c>
      <c r="B14">
        <v>24</v>
      </c>
      <c r="C14">
        <v>4</v>
      </c>
      <c r="D14">
        <v>198.4</v>
      </c>
      <c r="E14">
        <v>50</v>
      </c>
      <c r="F14">
        <v>50</v>
      </c>
      <c r="G14">
        <v>50</v>
      </c>
      <c r="H14">
        <v>48.8</v>
      </c>
      <c r="I14">
        <v>5</v>
      </c>
      <c r="J14">
        <v>4037872</v>
      </c>
      <c r="K14">
        <v>1624724</v>
      </c>
      <c r="L14">
        <v>3835612</v>
      </c>
      <c r="M14">
        <v>2413148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1475139524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1624692</v>
      </c>
      <c r="L15">
        <v>3835644</v>
      </c>
      <c r="M15">
        <v>2413180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1475139526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5</v>
      </c>
      <c r="J16">
        <v>4037872</v>
      </c>
      <c r="K16">
        <v>1624692</v>
      </c>
      <c r="L16">
        <v>3835644</v>
      </c>
      <c r="M16">
        <v>2413180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1475139528</v>
      </c>
      <c r="B17">
        <v>30</v>
      </c>
      <c r="C17">
        <v>4</v>
      </c>
      <c r="D17">
        <v>1.2</v>
      </c>
      <c r="E17">
        <v>0</v>
      </c>
      <c r="F17">
        <v>0</v>
      </c>
      <c r="G17">
        <v>1.5</v>
      </c>
      <c r="H17">
        <v>0</v>
      </c>
      <c r="I17">
        <v>5</v>
      </c>
      <c r="J17">
        <v>4037872</v>
      </c>
      <c r="K17">
        <v>1624724</v>
      </c>
      <c r="L17">
        <v>3835620</v>
      </c>
      <c r="M17">
        <v>2413148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1475139530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1624724</v>
      </c>
      <c r="L18">
        <v>3835620</v>
      </c>
      <c r="M18">
        <v>2413148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1475139532</v>
      </c>
      <c r="B19">
        <v>34</v>
      </c>
      <c r="C19">
        <v>4</v>
      </c>
      <c r="D19">
        <v>0.4</v>
      </c>
      <c r="E19">
        <v>0</v>
      </c>
      <c r="F19">
        <v>0.5</v>
      </c>
      <c r="G19">
        <v>0</v>
      </c>
      <c r="H19">
        <v>0.5</v>
      </c>
      <c r="I19">
        <v>5</v>
      </c>
      <c r="J19">
        <v>4037872</v>
      </c>
      <c r="K19">
        <v>1624692</v>
      </c>
      <c r="L19">
        <v>3835652</v>
      </c>
      <c r="M19">
        <v>2413180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1475139534</v>
      </c>
      <c r="B20">
        <v>36</v>
      </c>
      <c r="C20">
        <v>4</v>
      </c>
      <c r="D20">
        <v>1.2</v>
      </c>
      <c r="E20">
        <v>0</v>
      </c>
      <c r="F20">
        <v>0</v>
      </c>
      <c r="G20">
        <v>0.5</v>
      </c>
      <c r="H20">
        <v>0</v>
      </c>
      <c r="I20">
        <v>5</v>
      </c>
      <c r="J20">
        <v>4037872</v>
      </c>
      <c r="K20">
        <v>1624692</v>
      </c>
      <c r="L20">
        <v>3835656</v>
      </c>
      <c r="M20">
        <v>2413180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1475139536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0.5</v>
      </c>
      <c r="I21">
        <v>5</v>
      </c>
      <c r="J21">
        <v>4037872</v>
      </c>
      <c r="K21">
        <v>1624724</v>
      </c>
      <c r="L21">
        <v>3835624</v>
      </c>
      <c r="M21">
        <v>2413148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1475139538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1624724</v>
      </c>
      <c r="L22">
        <v>3835624</v>
      </c>
      <c r="M22">
        <v>2413148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1475139540</v>
      </c>
      <c r="B23">
        <v>42</v>
      </c>
      <c r="C23">
        <v>4</v>
      </c>
      <c r="D23">
        <v>0.4</v>
      </c>
      <c r="E23">
        <v>0</v>
      </c>
      <c r="F23">
        <v>0.5</v>
      </c>
      <c r="G23">
        <v>0</v>
      </c>
      <c r="H23">
        <v>0</v>
      </c>
      <c r="I23">
        <v>5</v>
      </c>
      <c r="J23">
        <v>4037872</v>
      </c>
      <c r="K23">
        <v>1624724</v>
      </c>
      <c r="L23">
        <v>3835624</v>
      </c>
      <c r="M23">
        <v>2413148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160</v>
      </c>
    </row>
    <row r="24" spans="1:23">
      <c r="A24">
        <v>1475139542</v>
      </c>
      <c r="B24">
        <v>44</v>
      </c>
      <c r="C24">
        <v>4</v>
      </c>
      <c r="D24">
        <v>0</v>
      </c>
      <c r="E24">
        <v>0.5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1624724</v>
      </c>
      <c r="L24">
        <v>3835624</v>
      </c>
      <c r="M24">
        <v>2413148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1475139544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1624724</v>
      </c>
      <c r="L25">
        <v>3835624</v>
      </c>
      <c r="M25">
        <v>2413148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1475139546</v>
      </c>
      <c r="B26">
        <v>48</v>
      </c>
      <c r="C26">
        <v>4</v>
      </c>
      <c r="D26">
        <v>0.4</v>
      </c>
      <c r="E26">
        <v>0.5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1624724</v>
      </c>
      <c r="L26">
        <v>3835624</v>
      </c>
      <c r="M26">
        <v>2413148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1475139548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1624724</v>
      </c>
      <c r="L27">
        <v>3835624</v>
      </c>
      <c r="M27">
        <v>2413148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1475139550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1624724</v>
      </c>
      <c r="L28">
        <v>3835624</v>
      </c>
      <c r="M28">
        <v>2413148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1475139780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</v>
      </c>
      <c r="J2">
        <v>4037872</v>
      </c>
      <c r="K2">
        <v>1625348</v>
      </c>
      <c r="L2">
        <v>3835052</v>
      </c>
      <c r="M2">
        <v>2412524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1475139782</v>
      </c>
      <c r="B3">
        <v>2</v>
      </c>
      <c r="C3">
        <v>4</v>
      </c>
      <c r="D3">
        <v>337.2</v>
      </c>
      <c r="E3">
        <v>85</v>
      </c>
      <c r="F3">
        <v>86.9</v>
      </c>
      <c r="G3">
        <v>84.3</v>
      </c>
      <c r="H3">
        <v>80.4</v>
      </c>
      <c r="I3">
        <v>5.1</v>
      </c>
      <c r="J3">
        <v>4037872</v>
      </c>
      <c r="K3">
        <v>1628948</v>
      </c>
      <c r="L3">
        <v>3831452</v>
      </c>
      <c r="M3">
        <v>2408924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1475139784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1629196</v>
      </c>
      <c r="L4">
        <v>3831204</v>
      </c>
      <c r="M4">
        <v>2408676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1475139786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4037872</v>
      </c>
      <c r="K5">
        <v>1629256</v>
      </c>
      <c r="L5">
        <v>3831152</v>
      </c>
      <c r="M5">
        <v>2408616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24</v>
      </c>
    </row>
    <row r="6" spans="1:23">
      <c r="A6">
        <v>1475139788</v>
      </c>
      <c r="B6">
        <v>8</v>
      </c>
      <c r="C6">
        <v>4</v>
      </c>
      <c r="D6">
        <v>399.6</v>
      </c>
      <c r="E6">
        <v>100</v>
      </c>
      <c r="F6">
        <v>100</v>
      </c>
      <c r="G6">
        <v>99.5</v>
      </c>
      <c r="H6">
        <v>100</v>
      </c>
      <c r="I6">
        <v>5.1</v>
      </c>
      <c r="J6">
        <v>4037872</v>
      </c>
      <c r="K6">
        <v>1629412</v>
      </c>
      <c r="L6">
        <v>3830996</v>
      </c>
      <c r="M6">
        <v>2408460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1475139790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4037872</v>
      </c>
      <c r="K7">
        <v>1629284</v>
      </c>
      <c r="L7">
        <v>3831124</v>
      </c>
      <c r="M7">
        <v>2408588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1475139792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1629348</v>
      </c>
      <c r="L8">
        <v>3831060</v>
      </c>
      <c r="M8">
        <v>2408524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1475139794</v>
      </c>
      <c r="B9">
        <v>14</v>
      </c>
      <c r="C9">
        <v>4</v>
      </c>
      <c r="D9">
        <v>400</v>
      </c>
      <c r="E9">
        <v>99.5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1629444</v>
      </c>
      <c r="L9">
        <v>3830964</v>
      </c>
      <c r="M9">
        <v>2408428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1475139796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1629316</v>
      </c>
      <c r="L10">
        <v>3831092</v>
      </c>
      <c r="M10">
        <v>2408556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1475139798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99.5</v>
      </c>
      <c r="I11">
        <v>5.1</v>
      </c>
      <c r="J11">
        <v>4037872</v>
      </c>
      <c r="K11">
        <v>1629508</v>
      </c>
      <c r="L11">
        <v>3830900</v>
      </c>
      <c r="M11">
        <v>2408364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1475139800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5.1</v>
      </c>
      <c r="J12">
        <v>4037872</v>
      </c>
      <c r="K12">
        <v>1629724</v>
      </c>
      <c r="L12">
        <v>3830684</v>
      </c>
      <c r="M12">
        <v>2408148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1475139802</v>
      </c>
      <c r="B13">
        <v>22</v>
      </c>
      <c r="C13">
        <v>4</v>
      </c>
      <c r="D13">
        <v>399.6</v>
      </c>
      <c r="E13">
        <v>99.5</v>
      </c>
      <c r="F13">
        <v>100</v>
      </c>
      <c r="G13">
        <v>100</v>
      </c>
      <c r="H13">
        <v>100</v>
      </c>
      <c r="I13">
        <v>5.1</v>
      </c>
      <c r="J13">
        <v>4037872</v>
      </c>
      <c r="K13">
        <v>1629692</v>
      </c>
      <c r="L13">
        <v>3830716</v>
      </c>
      <c r="M13">
        <v>2408180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1475139804</v>
      </c>
      <c r="B14">
        <v>24</v>
      </c>
      <c r="C14">
        <v>4</v>
      </c>
      <c r="D14">
        <v>202</v>
      </c>
      <c r="E14">
        <v>52</v>
      </c>
      <c r="F14">
        <v>51</v>
      </c>
      <c r="G14">
        <v>50.3</v>
      </c>
      <c r="H14">
        <v>49</v>
      </c>
      <c r="I14">
        <v>5</v>
      </c>
      <c r="J14">
        <v>4037872</v>
      </c>
      <c r="K14">
        <v>1623300</v>
      </c>
      <c r="L14">
        <v>3837112</v>
      </c>
      <c r="M14">
        <v>2414572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1475139806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1623332</v>
      </c>
      <c r="L15">
        <v>3837080</v>
      </c>
      <c r="M15">
        <v>2414540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1475139808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1623332</v>
      </c>
      <c r="L16">
        <v>3837080</v>
      </c>
      <c r="M16">
        <v>2414540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1475139810</v>
      </c>
      <c r="B17">
        <v>30</v>
      </c>
      <c r="C17">
        <v>4</v>
      </c>
      <c r="D17">
        <v>1.2</v>
      </c>
      <c r="E17">
        <v>0</v>
      </c>
      <c r="F17">
        <v>0</v>
      </c>
      <c r="G17">
        <v>1.5</v>
      </c>
      <c r="H17">
        <v>0</v>
      </c>
      <c r="I17">
        <v>5</v>
      </c>
      <c r="J17">
        <v>4037872</v>
      </c>
      <c r="K17">
        <v>1623332</v>
      </c>
      <c r="L17">
        <v>3837088</v>
      </c>
      <c r="M17">
        <v>2414540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1475139812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1623332</v>
      </c>
      <c r="L18">
        <v>3837088</v>
      </c>
      <c r="M18">
        <v>2414540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1475139814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1623332</v>
      </c>
      <c r="L19">
        <v>3837088</v>
      </c>
      <c r="M19">
        <v>2414540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1475139816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5</v>
      </c>
      <c r="J20">
        <v>4037872</v>
      </c>
      <c r="K20">
        <v>1623332</v>
      </c>
      <c r="L20">
        <v>3837092</v>
      </c>
      <c r="M20">
        <v>2414540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1475139818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1623332</v>
      </c>
      <c r="L21">
        <v>3837092</v>
      </c>
      <c r="M21">
        <v>2414540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1475139820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1623332</v>
      </c>
      <c r="L22">
        <v>3837092</v>
      </c>
      <c r="M22">
        <v>2414540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1475139822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1623332</v>
      </c>
      <c r="L23">
        <v>3837092</v>
      </c>
      <c r="M23">
        <v>2414540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132</v>
      </c>
    </row>
    <row r="24" spans="1:23">
      <c r="A24">
        <v>1475139824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1623332</v>
      </c>
      <c r="L24">
        <v>3837092</v>
      </c>
      <c r="M24">
        <v>2414540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1475139826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1623300</v>
      </c>
      <c r="L25">
        <v>3837124</v>
      </c>
      <c r="M25">
        <v>2414572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8</v>
      </c>
    </row>
    <row r="26" spans="1:23">
      <c r="A26">
        <v>1475139828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1623268</v>
      </c>
      <c r="L26">
        <v>3837156</v>
      </c>
      <c r="M26">
        <v>2414604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1475139830</v>
      </c>
      <c r="B27">
        <v>50</v>
      </c>
      <c r="C27">
        <v>4</v>
      </c>
      <c r="D27">
        <v>0</v>
      </c>
      <c r="E27">
        <v>0.5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1623268</v>
      </c>
      <c r="L27">
        <v>3837156</v>
      </c>
      <c r="M27">
        <v>2414604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1475139832</v>
      </c>
      <c r="B28">
        <v>52</v>
      </c>
      <c r="C28">
        <v>4</v>
      </c>
      <c r="D28">
        <v>1.6</v>
      </c>
      <c r="E28">
        <v>0</v>
      </c>
      <c r="F28">
        <v>0</v>
      </c>
      <c r="G28">
        <v>1</v>
      </c>
      <c r="H28">
        <v>0</v>
      </c>
      <c r="I28">
        <v>5</v>
      </c>
      <c r="J28">
        <v>4037872</v>
      </c>
      <c r="K28">
        <v>1623300</v>
      </c>
      <c r="L28">
        <v>3837132</v>
      </c>
      <c r="M28">
        <v>2414572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1475140079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1626328</v>
      </c>
      <c r="L2">
        <v>3834152</v>
      </c>
      <c r="M2">
        <v>2411544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1475140081</v>
      </c>
      <c r="B3">
        <v>2</v>
      </c>
      <c r="C3">
        <v>4</v>
      </c>
      <c r="D3">
        <v>342.8</v>
      </c>
      <c r="E3">
        <v>87.4</v>
      </c>
      <c r="F3">
        <v>85</v>
      </c>
      <c r="G3">
        <v>84.9</v>
      </c>
      <c r="H3">
        <v>84.8</v>
      </c>
      <c r="I3">
        <v>5</v>
      </c>
      <c r="J3">
        <v>4037872</v>
      </c>
      <c r="K3">
        <v>1625512</v>
      </c>
      <c r="L3">
        <v>3834968</v>
      </c>
      <c r="M3">
        <v>2412360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1475140083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</v>
      </c>
      <c r="J4">
        <v>4037872</v>
      </c>
      <c r="K4">
        <v>1625572</v>
      </c>
      <c r="L4">
        <v>3834908</v>
      </c>
      <c r="M4">
        <v>2412300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1475140085</v>
      </c>
      <c r="B5">
        <v>6</v>
      </c>
      <c r="C5">
        <v>4</v>
      </c>
      <c r="D5">
        <v>399.6</v>
      </c>
      <c r="E5">
        <v>99.5</v>
      </c>
      <c r="F5">
        <v>100</v>
      </c>
      <c r="G5">
        <v>100</v>
      </c>
      <c r="H5">
        <v>100</v>
      </c>
      <c r="I5">
        <v>5</v>
      </c>
      <c r="J5">
        <v>4037872</v>
      </c>
      <c r="K5">
        <v>1625992</v>
      </c>
      <c r="L5">
        <v>3834488</v>
      </c>
      <c r="M5">
        <v>2411880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1475140087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</v>
      </c>
      <c r="J6">
        <v>4037872</v>
      </c>
      <c r="K6">
        <v>1625752</v>
      </c>
      <c r="L6">
        <v>3834736</v>
      </c>
      <c r="M6">
        <v>2412120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1475140089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</v>
      </c>
      <c r="J7">
        <v>4037872</v>
      </c>
      <c r="K7">
        <v>1625752</v>
      </c>
      <c r="L7">
        <v>3834736</v>
      </c>
      <c r="M7">
        <v>2412120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1475140091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</v>
      </c>
      <c r="J8">
        <v>4037872</v>
      </c>
      <c r="K8">
        <v>1626100</v>
      </c>
      <c r="L8">
        <v>3834388</v>
      </c>
      <c r="M8">
        <v>2411772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1475140093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</v>
      </c>
      <c r="J9">
        <v>4037872</v>
      </c>
      <c r="K9">
        <v>1626100</v>
      </c>
      <c r="L9">
        <v>3834388</v>
      </c>
      <c r="M9">
        <v>2411772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1475140095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</v>
      </c>
      <c r="J10">
        <v>4037872</v>
      </c>
      <c r="K10">
        <v>1625812</v>
      </c>
      <c r="L10">
        <v>3834676</v>
      </c>
      <c r="M10">
        <v>2412060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1475140097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</v>
      </c>
      <c r="J11">
        <v>4037872</v>
      </c>
      <c r="K11">
        <v>1625940</v>
      </c>
      <c r="L11">
        <v>3834548</v>
      </c>
      <c r="M11">
        <v>2411932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1475140099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</v>
      </c>
      <c r="J12">
        <v>4037872</v>
      </c>
      <c r="K12">
        <v>1625780</v>
      </c>
      <c r="L12">
        <v>3834708</v>
      </c>
      <c r="M12">
        <v>2412092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1475140101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</v>
      </c>
      <c r="J13">
        <v>4037872</v>
      </c>
      <c r="K13">
        <v>1625964</v>
      </c>
      <c r="L13">
        <v>3834524</v>
      </c>
      <c r="M13">
        <v>2411908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1475140103</v>
      </c>
      <c r="B14">
        <v>24</v>
      </c>
      <c r="C14">
        <v>4</v>
      </c>
      <c r="D14">
        <v>196.8</v>
      </c>
      <c r="E14">
        <v>48</v>
      </c>
      <c r="F14">
        <v>50.5</v>
      </c>
      <c r="G14">
        <v>49</v>
      </c>
      <c r="H14">
        <v>49.7</v>
      </c>
      <c r="I14">
        <v>5</v>
      </c>
      <c r="J14">
        <v>4037872</v>
      </c>
      <c r="K14">
        <v>1622836</v>
      </c>
      <c r="L14">
        <v>3837660</v>
      </c>
      <c r="M14">
        <v>2415036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1475140105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1622836</v>
      </c>
      <c r="L15">
        <v>3837660</v>
      </c>
      <c r="M15">
        <v>2415036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1475140107</v>
      </c>
      <c r="B16">
        <v>28</v>
      </c>
      <c r="C16">
        <v>4</v>
      </c>
      <c r="D16">
        <v>0</v>
      </c>
      <c r="E16">
        <v>0.5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1622836</v>
      </c>
      <c r="L16">
        <v>3837660</v>
      </c>
      <c r="M16">
        <v>2415036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1475140109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5</v>
      </c>
      <c r="J17">
        <v>4037872</v>
      </c>
      <c r="K17">
        <v>1622868</v>
      </c>
      <c r="L17">
        <v>3837636</v>
      </c>
      <c r="M17">
        <v>2415004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28</v>
      </c>
    </row>
    <row r="18" spans="1:23">
      <c r="A18">
        <v>1475140111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1622868</v>
      </c>
      <c r="L18">
        <v>3837636</v>
      </c>
      <c r="M18">
        <v>2415004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1475140113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1622868</v>
      </c>
      <c r="L19">
        <v>3837636</v>
      </c>
      <c r="M19">
        <v>2415004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1475140115</v>
      </c>
      <c r="B20">
        <v>36</v>
      </c>
      <c r="C20">
        <v>4</v>
      </c>
      <c r="D20">
        <v>1.6</v>
      </c>
      <c r="E20">
        <v>0.5</v>
      </c>
      <c r="F20">
        <v>0</v>
      </c>
      <c r="G20">
        <v>1.5</v>
      </c>
      <c r="H20">
        <v>0</v>
      </c>
      <c r="I20">
        <v>5</v>
      </c>
      <c r="J20">
        <v>4037872</v>
      </c>
      <c r="K20">
        <v>1622868</v>
      </c>
      <c r="L20">
        <v>3837636</v>
      </c>
      <c r="M20">
        <v>2415004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1475140117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1622868</v>
      </c>
      <c r="L21">
        <v>3837644</v>
      </c>
      <c r="M21">
        <v>2415004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1475140119</v>
      </c>
      <c r="B22">
        <v>40</v>
      </c>
      <c r="C22">
        <v>4</v>
      </c>
      <c r="D22">
        <v>0</v>
      </c>
      <c r="E22">
        <v>0.5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1622836</v>
      </c>
      <c r="L22">
        <v>3837676</v>
      </c>
      <c r="M22">
        <v>2415036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1475140121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1622836</v>
      </c>
      <c r="L23">
        <v>3837676</v>
      </c>
      <c r="M23">
        <v>2415036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32</v>
      </c>
      <c r="V23">
        <v>0</v>
      </c>
      <c r="W23">
        <v>360</v>
      </c>
    </row>
    <row r="24" spans="1:23">
      <c r="A24">
        <v>1475140123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1622836</v>
      </c>
      <c r="L24">
        <v>3837676</v>
      </c>
      <c r="M24">
        <v>2415036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1475140125</v>
      </c>
      <c r="B25">
        <v>46</v>
      </c>
      <c r="C25">
        <v>4</v>
      </c>
      <c r="D25">
        <v>0.4</v>
      </c>
      <c r="E25">
        <v>0.5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1622836</v>
      </c>
      <c r="L25">
        <v>3837676</v>
      </c>
      <c r="M25">
        <v>2415036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1475140127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1622836</v>
      </c>
      <c r="L26">
        <v>3837676</v>
      </c>
      <c r="M26">
        <v>2415036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1475140129</v>
      </c>
      <c r="B27">
        <v>50</v>
      </c>
      <c r="C27">
        <v>4</v>
      </c>
      <c r="D27">
        <v>0</v>
      </c>
      <c r="E27">
        <v>0.5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1622836</v>
      </c>
      <c r="L27">
        <v>3837676</v>
      </c>
      <c r="M27">
        <v>2415036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1475140131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1622836</v>
      </c>
      <c r="L28">
        <v>3837676</v>
      </c>
      <c r="M28">
        <v>2415036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1475140361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1623956</v>
      </c>
      <c r="L2">
        <v>3836604</v>
      </c>
      <c r="M2">
        <v>2413916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1475140363</v>
      </c>
      <c r="B3">
        <v>2</v>
      </c>
      <c r="C3">
        <v>4</v>
      </c>
      <c r="D3">
        <v>343.6</v>
      </c>
      <c r="E3">
        <v>85.9</v>
      </c>
      <c r="F3">
        <v>85.9</v>
      </c>
      <c r="G3">
        <v>87.4</v>
      </c>
      <c r="H3">
        <v>84.5</v>
      </c>
      <c r="I3">
        <v>5.1</v>
      </c>
      <c r="J3">
        <v>4037872</v>
      </c>
      <c r="K3">
        <v>1626840</v>
      </c>
      <c r="L3">
        <v>3833720</v>
      </c>
      <c r="M3">
        <v>2411032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1475140365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1627276</v>
      </c>
      <c r="L4">
        <v>3833284</v>
      </c>
      <c r="M4">
        <v>2410596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1475140367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4037872</v>
      </c>
      <c r="K5">
        <v>1627308</v>
      </c>
      <c r="L5">
        <v>3833260</v>
      </c>
      <c r="M5">
        <v>2410564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1475140369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1627400</v>
      </c>
      <c r="L6">
        <v>3833168</v>
      </c>
      <c r="M6">
        <v>2410472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1475140371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4037872</v>
      </c>
      <c r="K7">
        <v>1627620</v>
      </c>
      <c r="L7">
        <v>3832948</v>
      </c>
      <c r="M7">
        <v>2410252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1475140373</v>
      </c>
      <c r="B8">
        <v>12</v>
      </c>
      <c r="C8">
        <v>4</v>
      </c>
      <c r="D8">
        <v>400</v>
      </c>
      <c r="E8">
        <v>100</v>
      </c>
      <c r="F8">
        <v>99.5</v>
      </c>
      <c r="G8">
        <v>100</v>
      </c>
      <c r="H8">
        <v>100</v>
      </c>
      <c r="I8">
        <v>5.1</v>
      </c>
      <c r="J8">
        <v>4037872</v>
      </c>
      <c r="K8">
        <v>1627932</v>
      </c>
      <c r="L8">
        <v>3832636</v>
      </c>
      <c r="M8">
        <v>2409940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1475140375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1627800</v>
      </c>
      <c r="L9">
        <v>3832768</v>
      </c>
      <c r="M9">
        <v>2410072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1475140377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99.5</v>
      </c>
      <c r="H10">
        <v>100</v>
      </c>
      <c r="I10">
        <v>5.1</v>
      </c>
      <c r="J10">
        <v>4037872</v>
      </c>
      <c r="K10">
        <v>1628056</v>
      </c>
      <c r="L10">
        <v>3832512</v>
      </c>
      <c r="M10">
        <v>2409816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1475140379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5.1</v>
      </c>
      <c r="J11">
        <v>4037872</v>
      </c>
      <c r="K11">
        <v>1627928</v>
      </c>
      <c r="L11">
        <v>3832640</v>
      </c>
      <c r="M11">
        <v>2409944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1475140381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5.1</v>
      </c>
      <c r="J12">
        <v>4037872</v>
      </c>
      <c r="K12">
        <v>1627864</v>
      </c>
      <c r="L12">
        <v>3832704</v>
      </c>
      <c r="M12">
        <v>2410008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1475140383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5.1</v>
      </c>
      <c r="J13">
        <v>4037872</v>
      </c>
      <c r="K13">
        <v>1627992</v>
      </c>
      <c r="L13">
        <v>3832576</v>
      </c>
      <c r="M13">
        <v>2409880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1475140385</v>
      </c>
      <c r="B14">
        <v>24</v>
      </c>
      <c r="C14">
        <v>4</v>
      </c>
      <c r="D14">
        <v>195.6</v>
      </c>
      <c r="E14">
        <v>49</v>
      </c>
      <c r="F14">
        <v>49</v>
      </c>
      <c r="G14">
        <v>47.7</v>
      </c>
      <c r="H14">
        <v>50.2</v>
      </c>
      <c r="I14">
        <v>5</v>
      </c>
      <c r="J14">
        <v>4037872</v>
      </c>
      <c r="K14">
        <v>1622624</v>
      </c>
      <c r="L14">
        <v>3837948</v>
      </c>
      <c r="M14">
        <v>2415248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1475140387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1622656</v>
      </c>
      <c r="L15">
        <v>3837916</v>
      </c>
      <c r="M15">
        <v>2415216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1475140389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1622656</v>
      </c>
      <c r="L16">
        <v>3837916</v>
      </c>
      <c r="M16">
        <v>2415216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1475140391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</v>
      </c>
      <c r="J17">
        <v>4037872</v>
      </c>
      <c r="K17">
        <v>1622656</v>
      </c>
      <c r="L17">
        <v>3837924</v>
      </c>
      <c r="M17">
        <v>2415216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32</v>
      </c>
    </row>
    <row r="18" spans="1:23">
      <c r="A18">
        <v>1475140393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1622592</v>
      </c>
      <c r="L18">
        <v>3837988</v>
      </c>
      <c r="M18">
        <v>2415280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1475140395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1622624</v>
      </c>
      <c r="L19">
        <v>3837956</v>
      </c>
      <c r="M19">
        <v>2415248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1475140397</v>
      </c>
      <c r="B20">
        <v>36</v>
      </c>
      <c r="C20">
        <v>4</v>
      </c>
      <c r="D20">
        <v>1.2</v>
      </c>
      <c r="E20">
        <v>0</v>
      </c>
      <c r="F20">
        <v>0</v>
      </c>
      <c r="G20">
        <v>1.5</v>
      </c>
      <c r="H20">
        <v>0</v>
      </c>
      <c r="I20">
        <v>4.9</v>
      </c>
      <c r="J20">
        <v>4037872</v>
      </c>
      <c r="K20">
        <v>1622560</v>
      </c>
      <c r="L20">
        <v>3838020</v>
      </c>
      <c r="M20">
        <v>2415312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1475140399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0.5</v>
      </c>
      <c r="I21">
        <v>4.9</v>
      </c>
      <c r="J21">
        <v>4037872</v>
      </c>
      <c r="K21">
        <v>1622560</v>
      </c>
      <c r="L21">
        <v>3838028</v>
      </c>
      <c r="M21">
        <v>2415312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1475140401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1622592</v>
      </c>
      <c r="L22">
        <v>3837996</v>
      </c>
      <c r="M22">
        <v>2415280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1475140403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1622592</v>
      </c>
      <c r="L23">
        <v>3837996</v>
      </c>
      <c r="M23">
        <v>2415280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32</v>
      </c>
      <c r="V23">
        <v>0</v>
      </c>
      <c r="W23">
        <v>316</v>
      </c>
    </row>
    <row r="24" spans="1:23">
      <c r="A24">
        <v>1475140405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1622592</v>
      </c>
      <c r="L24">
        <v>3837996</v>
      </c>
      <c r="M24">
        <v>2415280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1475140407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1622592</v>
      </c>
      <c r="L25">
        <v>3837996</v>
      </c>
      <c r="M25">
        <v>2415280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1475140409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1622592</v>
      </c>
      <c r="L26">
        <v>3837996</v>
      </c>
      <c r="M26">
        <v>2415280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1475140411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0.5</v>
      </c>
      <c r="I27">
        <v>5</v>
      </c>
      <c r="J27">
        <v>4037872</v>
      </c>
      <c r="K27">
        <v>1622624</v>
      </c>
      <c r="L27">
        <v>3837964</v>
      </c>
      <c r="M27">
        <v>2415248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1475140413</v>
      </c>
      <c r="B28">
        <v>52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1622624</v>
      </c>
      <c r="L28">
        <v>3837964</v>
      </c>
      <c r="M28">
        <v>2415248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1475140644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1625420</v>
      </c>
      <c r="L2">
        <v>3835228</v>
      </c>
      <c r="M2">
        <v>2412452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1475140646</v>
      </c>
      <c r="B3">
        <v>2</v>
      </c>
      <c r="C3">
        <v>4</v>
      </c>
      <c r="D3">
        <v>343.6</v>
      </c>
      <c r="E3">
        <v>86</v>
      </c>
      <c r="F3">
        <v>85.5</v>
      </c>
      <c r="G3">
        <v>86</v>
      </c>
      <c r="H3">
        <v>86</v>
      </c>
      <c r="I3">
        <v>5.1</v>
      </c>
      <c r="J3">
        <v>4037872</v>
      </c>
      <c r="K3">
        <v>1628500</v>
      </c>
      <c r="L3">
        <v>3832148</v>
      </c>
      <c r="M3">
        <v>2409372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1475140648</v>
      </c>
      <c r="B4">
        <v>4</v>
      </c>
      <c r="C4">
        <v>4</v>
      </c>
      <c r="D4">
        <v>397.6</v>
      </c>
      <c r="E4">
        <v>99.5</v>
      </c>
      <c r="F4">
        <v>100</v>
      </c>
      <c r="G4">
        <v>99.5</v>
      </c>
      <c r="H4">
        <v>99.5</v>
      </c>
      <c r="I4">
        <v>5.1</v>
      </c>
      <c r="J4">
        <v>4037872</v>
      </c>
      <c r="K4">
        <v>1628888</v>
      </c>
      <c r="L4">
        <v>3831760</v>
      </c>
      <c r="M4">
        <v>2408984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1475140650</v>
      </c>
      <c r="B5">
        <v>6</v>
      </c>
      <c r="C5">
        <v>4</v>
      </c>
      <c r="D5">
        <v>399.2</v>
      </c>
      <c r="E5">
        <v>99.5</v>
      </c>
      <c r="F5">
        <v>99.5</v>
      </c>
      <c r="G5">
        <v>99.5</v>
      </c>
      <c r="H5">
        <v>100</v>
      </c>
      <c r="I5">
        <v>5.1</v>
      </c>
      <c r="J5">
        <v>4037872</v>
      </c>
      <c r="K5">
        <v>1629048</v>
      </c>
      <c r="L5">
        <v>3831600</v>
      </c>
      <c r="M5">
        <v>2408824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1475140652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1628952</v>
      </c>
      <c r="L6">
        <v>3831704</v>
      </c>
      <c r="M6">
        <v>2408920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16</v>
      </c>
    </row>
    <row r="7" spans="1:23">
      <c r="A7">
        <v>1475140654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99.5</v>
      </c>
      <c r="I7">
        <v>5.1</v>
      </c>
      <c r="J7">
        <v>4037872</v>
      </c>
      <c r="K7">
        <v>1629080</v>
      </c>
      <c r="L7">
        <v>3831576</v>
      </c>
      <c r="M7">
        <v>2408792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1475140656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1628948</v>
      </c>
      <c r="L8">
        <v>3831708</v>
      </c>
      <c r="M8">
        <v>2408924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1475140658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1629072</v>
      </c>
      <c r="L9">
        <v>3831588</v>
      </c>
      <c r="M9">
        <v>2408800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1475140660</v>
      </c>
      <c r="B10">
        <v>16</v>
      </c>
      <c r="C10">
        <v>4</v>
      </c>
      <c r="D10">
        <v>400</v>
      </c>
      <c r="E10">
        <v>99.5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1629352</v>
      </c>
      <c r="L10">
        <v>3831308</v>
      </c>
      <c r="M10">
        <v>2408520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1475140662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5.1</v>
      </c>
      <c r="J11">
        <v>4037872</v>
      </c>
      <c r="K11">
        <v>1629700</v>
      </c>
      <c r="L11">
        <v>3830960</v>
      </c>
      <c r="M11">
        <v>2408172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40</v>
      </c>
      <c r="V11">
        <v>0</v>
      </c>
      <c r="W11">
        <v>360</v>
      </c>
    </row>
    <row r="12" spans="1:23">
      <c r="A12">
        <v>1475140664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5.1</v>
      </c>
      <c r="J12">
        <v>4037872</v>
      </c>
      <c r="K12">
        <v>1629664</v>
      </c>
      <c r="L12">
        <v>3830996</v>
      </c>
      <c r="M12">
        <v>2408208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1475140666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5.1</v>
      </c>
      <c r="J13">
        <v>4037872</v>
      </c>
      <c r="K13">
        <v>1629696</v>
      </c>
      <c r="L13">
        <v>3830964</v>
      </c>
      <c r="M13">
        <v>2408176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1475140668</v>
      </c>
      <c r="B14">
        <v>24</v>
      </c>
      <c r="C14">
        <v>4</v>
      </c>
      <c r="D14">
        <v>198.4</v>
      </c>
      <c r="E14">
        <v>50.3</v>
      </c>
      <c r="F14">
        <v>49.7</v>
      </c>
      <c r="G14">
        <v>49.2</v>
      </c>
      <c r="H14">
        <v>49.2</v>
      </c>
      <c r="I14">
        <v>5</v>
      </c>
      <c r="J14">
        <v>4037872</v>
      </c>
      <c r="K14">
        <v>1624016</v>
      </c>
      <c r="L14">
        <v>3836648</v>
      </c>
      <c r="M14">
        <v>2413856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1475140670</v>
      </c>
      <c r="B15">
        <v>26</v>
      </c>
      <c r="C15">
        <v>4</v>
      </c>
      <c r="D15">
        <v>0</v>
      </c>
      <c r="E15">
        <v>0</v>
      </c>
      <c r="F15">
        <v>0.5</v>
      </c>
      <c r="G15">
        <v>0</v>
      </c>
      <c r="H15">
        <v>0</v>
      </c>
      <c r="I15">
        <v>5</v>
      </c>
      <c r="J15">
        <v>4037872</v>
      </c>
      <c r="K15">
        <v>1624016</v>
      </c>
      <c r="L15">
        <v>3836648</v>
      </c>
      <c r="M15">
        <v>2413856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1475140672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1624016</v>
      </c>
      <c r="L16">
        <v>3836648</v>
      </c>
      <c r="M16">
        <v>2413856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1475140674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5</v>
      </c>
      <c r="J17">
        <v>4037872</v>
      </c>
      <c r="K17">
        <v>1624016</v>
      </c>
      <c r="L17">
        <v>3836656</v>
      </c>
      <c r="M17">
        <v>2413856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1475140676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1623984</v>
      </c>
      <c r="L18">
        <v>3836688</v>
      </c>
      <c r="M18">
        <v>2413888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1475140678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1624016</v>
      </c>
      <c r="L19">
        <v>3836656</v>
      </c>
      <c r="M19">
        <v>2413856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1475140680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</v>
      </c>
      <c r="J20">
        <v>4037872</v>
      </c>
      <c r="K20">
        <v>1624016</v>
      </c>
      <c r="L20">
        <v>3836656</v>
      </c>
      <c r="M20">
        <v>2413856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1475140682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1624016</v>
      </c>
      <c r="L21">
        <v>3836656</v>
      </c>
      <c r="M21">
        <v>2413856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1475140684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1624016</v>
      </c>
      <c r="L22">
        <v>3836656</v>
      </c>
      <c r="M22">
        <v>2413856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1475140686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1624016</v>
      </c>
      <c r="L23">
        <v>3836656</v>
      </c>
      <c r="M23">
        <v>2413856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1475140688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1624016</v>
      </c>
      <c r="L24">
        <v>3836656</v>
      </c>
      <c r="M24">
        <v>2413856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1475140690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1624048</v>
      </c>
      <c r="L25">
        <v>3836624</v>
      </c>
      <c r="M25">
        <v>2413824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1475140692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1624048</v>
      </c>
      <c r="L26">
        <v>3836624</v>
      </c>
      <c r="M26">
        <v>2413824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1475140694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1624048</v>
      </c>
      <c r="L27">
        <v>3836624</v>
      </c>
      <c r="M27">
        <v>2413824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1475140696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1624016</v>
      </c>
      <c r="L28">
        <v>3836656</v>
      </c>
      <c r="M28">
        <v>2413856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1475140926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5.1</v>
      </c>
      <c r="J2">
        <v>4037872</v>
      </c>
      <c r="K2">
        <v>1628152</v>
      </c>
      <c r="L2">
        <v>3832572</v>
      </c>
      <c r="M2">
        <v>2409720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1475140928</v>
      </c>
      <c r="B3">
        <v>2</v>
      </c>
      <c r="C3">
        <v>4</v>
      </c>
      <c r="D3">
        <v>340.4</v>
      </c>
      <c r="E3">
        <v>86.4</v>
      </c>
      <c r="F3">
        <v>84.9</v>
      </c>
      <c r="G3">
        <v>85.4</v>
      </c>
      <c r="H3">
        <v>84.4</v>
      </c>
      <c r="I3">
        <v>5.2</v>
      </c>
      <c r="J3">
        <v>4037872</v>
      </c>
      <c r="K3">
        <v>1631100</v>
      </c>
      <c r="L3">
        <v>3829624</v>
      </c>
      <c r="M3">
        <v>2406772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1475140930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99.5</v>
      </c>
      <c r="I4">
        <v>5.2</v>
      </c>
      <c r="J4">
        <v>4037872</v>
      </c>
      <c r="K4">
        <v>1631628</v>
      </c>
      <c r="L4">
        <v>3829096</v>
      </c>
      <c r="M4">
        <v>2406244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1475140932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4037872</v>
      </c>
      <c r="K5">
        <v>1631528</v>
      </c>
      <c r="L5">
        <v>3829204</v>
      </c>
      <c r="M5">
        <v>2406344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1475140934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4037872</v>
      </c>
      <c r="K6">
        <v>1631800</v>
      </c>
      <c r="L6">
        <v>3828932</v>
      </c>
      <c r="M6">
        <v>2406072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1475140936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100</v>
      </c>
      <c r="I7">
        <v>5.2</v>
      </c>
      <c r="J7">
        <v>4037872</v>
      </c>
      <c r="K7">
        <v>1631688</v>
      </c>
      <c r="L7">
        <v>3829044</v>
      </c>
      <c r="M7">
        <v>2406184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1475140938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5.2</v>
      </c>
      <c r="J8">
        <v>4037872</v>
      </c>
      <c r="K8">
        <v>1631656</v>
      </c>
      <c r="L8">
        <v>3829076</v>
      </c>
      <c r="M8">
        <v>2406216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1475140940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5.2</v>
      </c>
      <c r="J9">
        <v>4037872</v>
      </c>
      <c r="K9">
        <v>1632028</v>
      </c>
      <c r="L9">
        <v>3828704</v>
      </c>
      <c r="M9">
        <v>2405844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1475140942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5.2</v>
      </c>
      <c r="J10">
        <v>4037872</v>
      </c>
      <c r="K10">
        <v>1631964</v>
      </c>
      <c r="L10">
        <v>3828768</v>
      </c>
      <c r="M10">
        <v>2405908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1475140944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5.2</v>
      </c>
      <c r="J11">
        <v>4037872</v>
      </c>
      <c r="K11">
        <v>1632060</v>
      </c>
      <c r="L11">
        <v>3828672</v>
      </c>
      <c r="M11">
        <v>2405812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1475140946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5.2</v>
      </c>
      <c r="J12">
        <v>4037872</v>
      </c>
      <c r="K12">
        <v>1631964</v>
      </c>
      <c r="L12">
        <v>3828768</v>
      </c>
      <c r="M12">
        <v>2405908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1475140948</v>
      </c>
      <c r="B13">
        <v>22</v>
      </c>
      <c r="C13">
        <v>4</v>
      </c>
      <c r="D13">
        <v>399.6</v>
      </c>
      <c r="E13">
        <v>99.5</v>
      </c>
      <c r="F13">
        <v>100</v>
      </c>
      <c r="G13">
        <v>100</v>
      </c>
      <c r="H13">
        <v>100</v>
      </c>
      <c r="I13">
        <v>5.2</v>
      </c>
      <c r="J13">
        <v>4037872</v>
      </c>
      <c r="K13">
        <v>1632120</v>
      </c>
      <c r="L13">
        <v>3828612</v>
      </c>
      <c r="M13">
        <v>2405752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1475140950</v>
      </c>
      <c r="B14">
        <v>24</v>
      </c>
      <c r="C14">
        <v>4</v>
      </c>
      <c r="D14">
        <v>198.8</v>
      </c>
      <c r="E14">
        <v>48</v>
      </c>
      <c r="F14">
        <v>49.7</v>
      </c>
      <c r="G14">
        <v>49.7</v>
      </c>
      <c r="H14">
        <v>51</v>
      </c>
      <c r="I14">
        <v>5</v>
      </c>
      <c r="J14">
        <v>4037872</v>
      </c>
      <c r="K14">
        <v>1625264</v>
      </c>
      <c r="L14">
        <v>3835472</v>
      </c>
      <c r="M14">
        <v>2412608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1475140952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1625264</v>
      </c>
      <c r="L15">
        <v>3835472</v>
      </c>
      <c r="M15">
        <v>2412608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1475140954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5</v>
      </c>
      <c r="J16">
        <v>4037872</v>
      </c>
      <c r="K16">
        <v>1625264</v>
      </c>
      <c r="L16">
        <v>3835472</v>
      </c>
      <c r="M16">
        <v>2412608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1475140956</v>
      </c>
      <c r="B17">
        <v>30</v>
      </c>
      <c r="C17">
        <v>4</v>
      </c>
      <c r="D17">
        <v>0.8</v>
      </c>
      <c r="E17">
        <v>0</v>
      </c>
      <c r="F17">
        <v>0</v>
      </c>
      <c r="G17">
        <v>1</v>
      </c>
      <c r="H17">
        <v>0</v>
      </c>
      <c r="I17">
        <v>5</v>
      </c>
      <c r="J17">
        <v>4037872</v>
      </c>
      <c r="K17">
        <v>1625264</v>
      </c>
      <c r="L17">
        <v>3835480</v>
      </c>
      <c r="M17">
        <v>2412608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1475140958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5</v>
      </c>
      <c r="J18">
        <v>4037872</v>
      </c>
      <c r="K18">
        <v>1625264</v>
      </c>
      <c r="L18">
        <v>3835480</v>
      </c>
      <c r="M18">
        <v>2412608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1475140960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0.5</v>
      </c>
      <c r="I19">
        <v>5</v>
      </c>
      <c r="J19">
        <v>4037872</v>
      </c>
      <c r="K19">
        <v>1625232</v>
      </c>
      <c r="L19">
        <v>3835512</v>
      </c>
      <c r="M19">
        <v>2412640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1475140962</v>
      </c>
      <c r="B20">
        <v>36</v>
      </c>
      <c r="C20">
        <v>4</v>
      </c>
      <c r="D20">
        <v>1.2</v>
      </c>
      <c r="E20">
        <v>0</v>
      </c>
      <c r="F20">
        <v>0.5</v>
      </c>
      <c r="G20">
        <v>0.5</v>
      </c>
      <c r="H20">
        <v>0</v>
      </c>
      <c r="I20">
        <v>5</v>
      </c>
      <c r="J20">
        <v>4037872</v>
      </c>
      <c r="K20">
        <v>1625232</v>
      </c>
      <c r="L20">
        <v>3835516</v>
      </c>
      <c r="M20">
        <v>2412640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28</v>
      </c>
      <c r="V20">
        <v>0</v>
      </c>
      <c r="W20">
        <v>164</v>
      </c>
    </row>
    <row r="21" spans="1:23">
      <c r="A21">
        <v>1475140964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0.5</v>
      </c>
      <c r="I21">
        <v>5</v>
      </c>
      <c r="J21">
        <v>4037872</v>
      </c>
      <c r="K21">
        <v>1625264</v>
      </c>
      <c r="L21">
        <v>3835484</v>
      </c>
      <c r="M21">
        <v>2412608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1475140966</v>
      </c>
      <c r="B22">
        <v>40</v>
      </c>
      <c r="C22">
        <v>4</v>
      </c>
      <c r="D22">
        <v>0.4</v>
      </c>
      <c r="E22">
        <v>0</v>
      </c>
      <c r="F22">
        <v>0.5</v>
      </c>
      <c r="G22">
        <v>0</v>
      </c>
      <c r="H22">
        <v>0</v>
      </c>
      <c r="I22">
        <v>5</v>
      </c>
      <c r="J22">
        <v>4037872</v>
      </c>
      <c r="K22">
        <v>1625264</v>
      </c>
      <c r="L22">
        <v>3835484</v>
      </c>
      <c r="M22">
        <v>2412608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1475140968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1625232</v>
      </c>
      <c r="L23">
        <v>3835516</v>
      </c>
      <c r="M23">
        <v>2412640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1475140970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0.5</v>
      </c>
      <c r="I24">
        <v>5</v>
      </c>
      <c r="J24">
        <v>4037872</v>
      </c>
      <c r="K24">
        <v>1625232</v>
      </c>
      <c r="L24">
        <v>3835516</v>
      </c>
      <c r="M24">
        <v>2412640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1475140972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1625232</v>
      </c>
      <c r="L25">
        <v>3835516</v>
      </c>
      <c r="M25">
        <v>2412640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1475140974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0.5</v>
      </c>
      <c r="I26">
        <v>5</v>
      </c>
      <c r="J26">
        <v>4037872</v>
      </c>
      <c r="K26">
        <v>1625232</v>
      </c>
      <c r="L26">
        <v>3835516</v>
      </c>
      <c r="M26">
        <v>2412640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1475140976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1625200</v>
      </c>
      <c r="L27">
        <v>3835548</v>
      </c>
      <c r="M27">
        <v>2412672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1475140978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1625200</v>
      </c>
      <c r="L28">
        <v>3835548</v>
      </c>
      <c r="M28">
        <v>2412672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1475141209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</v>
      </c>
      <c r="J2">
        <v>4037872</v>
      </c>
      <c r="K2">
        <v>1626672</v>
      </c>
      <c r="L2">
        <v>3834136</v>
      </c>
      <c r="M2">
        <v>2411200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1475141211</v>
      </c>
      <c r="B3">
        <v>2</v>
      </c>
      <c r="C3">
        <v>4</v>
      </c>
      <c r="D3">
        <v>346.8</v>
      </c>
      <c r="E3">
        <v>86.9</v>
      </c>
      <c r="F3">
        <v>85.4</v>
      </c>
      <c r="G3">
        <v>86.5</v>
      </c>
      <c r="H3">
        <v>87.4</v>
      </c>
      <c r="I3">
        <v>5.1</v>
      </c>
      <c r="J3">
        <v>4037872</v>
      </c>
      <c r="K3">
        <v>1629736</v>
      </c>
      <c r="L3">
        <v>3831076</v>
      </c>
      <c r="M3">
        <v>2408136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1475141213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99.5</v>
      </c>
      <c r="I4">
        <v>5.1</v>
      </c>
      <c r="J4">
        <v>4037872</v>
      </c>
      <c r="K4">
        <v>1629920</v>
      </c>
      <c r="L4">
        <v>3830892</v>
      </c>
      <c r="M4">
        <v>2407952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1475141215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4037872</v>
      </c>
      <c r="K5">
        <v>1630312</v>
      </c>
      <c r="L5">
        <v>3830500</v>
      </c>
      <c r="M5">
        <v>2407560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1475141217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1630232</v>
      </c>
      <c r="L6">
        <v>3830588</v>
      </c>
      <c r="M6">
        <v>2407640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1475141219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100</v>
      </c>
      <c r="I7">
        <v>5.1</v>
      </c>
      <c r="J7">
        <v>4037872</v>
      </c>
      <c r="K7">
        <v>1630296</v>
      </c>
      <c r="L7">
        <v>3830524</v>
      </c>
      <c r="M7">
        <v>2407576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1475141221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1630168</v>
      </c>
      <c r="L8">
        <v>3830652</v>
      </c>
      <c r="M8">
        <v>2407704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1475141223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1630328</v>
      </c>
      <c r="L9">
        <v>3830492</v>
      </c>
      <c r="M9">
        <v>2407544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1475141225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1630388</v>
      </c>
      <c r="L10">
        <v>3830432</v>
      </c>
      <c r="M10">
        <v>2407484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1475141227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5.1</v>
      </c>
      <c r="J11">
        <v>4037872</v>
      </c>
      <c r="K11">
        <v>1630576</v>
      </c>
      <c r="L11">
        <v>3830244</v>
      </c>
      <c r="M11">
        <v>2407296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1475141229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5.1</v>
      </c>
      <c r="J12">
        <v>4037872</v>
      </c>
      <c r="K12">
        <v>1630320</v>
      </c>
      <c r="L12">
        <v>3830500</v>
      </c>
      <c r="M12">
        <v>2407552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1475141231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5.1</v>
      </c>
      <c r="J13">
        <v>4037872</v>
      </c>
      <c r="K13">
        <v>1630572</v>
      </c>
      <c r="L13">
        <v>3830248</v>
      </c>
      <c r="M13">
        <v>2407300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1475141233</v>
      </c>
      <c r="B14">
        <v>24</v>
      </c>
      <c r="C14">
        <v>4</v>
      </c>
      <c r="D14">
        <v>193.2</v>
      </c>
      <c r="E14">
        <v>47.7</v>
      </c>
      <c r="F14">
        <v>49.2</v>
      </c>
      <c r="G14">
        <v>48</v>
      </c>
      <c r="H14">
        <v>48</v>
      </c>
      <c r="I14">
        <v>5</v>
      </c>
      <c r="J14">
        <v>4037872</v>
      </c>
      <c r="K14">
        <v>1624992</v>
      </c>
      <c r="L14">
        <v>3835832</v>
      </c>
      <c r="M14">
        <v>2412880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1475141235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1624992</v>
      </c>
      <c r="L15">
        <v>3835832</v>
      </c>
      <c r="M15">
        <v>2412880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1475141237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1624992</v>
      </c>
      <c r="L16">
        <v>3835832</v>
      </c>
      <c r="M16">
        <v>2412880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1475141239</v>
      </c>
      <c r="B17">
        <v>30</v>
      </c>
      <c r="C17">
        <v>4</v>
      </c>
      <c r="D17">
        <v>0.4</v>
      </c>
      <c r="E17">
        <v>0</v>
      </c>
      <c r="F17">
        <v>0</v>
      </c>
      <c r="G17">
        <v>1</v>
      </c>
      <c r="H17">
        <v>0</v>
      </c>
      <c r="I17">
        <v>5</v>
      </c>
      <c r="J17">
        <v>4037872</v>
      </c>
      <c r="K17">
        <v>1624992</v>
      </c>
      <c r="L17">
        <v>3835840</v>
      </c>
      <c r="M17">
        <v>2412880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20</v>
      </c>
    </row>
    <row r="18" spans="1:23">
      <c r="A18">
        <v>1475141241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1624992</v>
      </c>
      <c r="L18">
        <v>3835840</v>
      </c>
      <c r="M18">
        <v>2412880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1475141243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1624960</v>
      </c>
      <c r="L19">
        <v>3835872</v>
      </c>
      <c r="M19">
        <v>2412912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1475141245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5</v>
      </c>
      <c r="J20">
        <v>4037872</v>
      </c>
      <c r="K20">
        <v>1624960</v>
      </c>
      <c r="L20">
        <v>3835880</v>
      </c>
      <c r="M20">
        <v>2412912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12</v>
      </c>
    </row>
    <row r="21" spans="1:23">
      <c r="A21">
        <v>1475141247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0.5</v>
      </c>
      <c r="I21">
        <v>5</v>
      </c>
      <c r="J21">
        <v>4037872</v>
      </c>
      <c r="K21">
        <v>1624992</v>
      </c>
      <c r="L21">
        <v>3835848</v>
      </c>
      <c r="M21">
        <v>2412880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1475141249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0.5</v>
      </c>
      <c r="I22">
        <v>5</v>
      </c>
      <c r="J22">
        <v>4037872</v>
      </c>
      <c r="K22">
        <v>1624992</v>
      </c>
      <c r="L22">
        <v>3835848</v>
      </c>
      <c r="M22">
        <v>2412880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32</v>
      </c>
    </row>
    <row r="23" spans="1:23">
      <c r="A23">
        <v>1475141251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5</v>
      </c>
      <c r="J23">
        <v>4037872</v>
      </c>
      <c r="K23">
        <v>1624992</v>
      </c>
      <c r="L23">
        <v>3835848</v>
      </c>
      <c r="M23">
        <v>2412880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328</v>
      </c>
    </row>
    <row r="24" spans="1:23">
      <c r="A24">
        <v>1475141253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1624992</v>
      </c>
      <c r="L24">
        <v>3835848</v>
      </c>
      <c r="M24">
        <v>2412880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1475141255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1625024</v>
      </c>
      <c r="L25">
        <v>3835816</v>
      </c>
      <c r="M25">
        <v>2412848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8</v>
      </c>
    </row>
    <row r="26" spans="1:23">
      <c r="A26">
        <v>1475141257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1625024</v>
      </c>
      <c r="L26">
        <v>3835816</v>
      </c>
      <c r="M26">
        <v>2412848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1475141259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1625024</v>
      </c>
      <c r="L27">
        <v>3835816</v>
      </c>
      <c r="M27">
        <v>2412848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1475141261</v>
      </c>
      <c r="B28">
        <v>52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5</v>
      </c>
      <c r="J28">
        <v>4037872</v>
      </c>
      <c r="K28">
        <v>1625024</v>
      </c>
      <c r="L28">
        <v>3835824</v>
      </c>
      <c r="M28">
        <v>2412848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1475114084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5.1</v>
      </c>
      <c r="J2">
        <v>4037872</v>
      </c>
      <c r="K2">
        <v>1616116</v>
      </c>
      <c r="L2">
        <v>3832948</v>
      </c>
      <c r="M2">
        <v>2421756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1475114086</v>
      </c>
      <c r="B3">
        <v>2</v>
      </c>
      <c r="C3">
        <v>4</v>
      </c>
      <c r="D3">
        <v>340.4</v>
      </c>
      <c r="E3">
        <v>84.9</v>
      </c>
      <c r="F3">
        <v>84</v>
      </c>
      <c r="G3">
        <v>84</v>
      </c>
      <c r="H3">
        <v>86.5</v>
      </c>
      <c r="I3">
        <v>5.1</v>
      </c>
      <c r="J3">
        <v>4037872</v>
      </c>
      <c r="K3">
        <v>1615656</v>
      </c>
      <c r="L3">
        <v>3833408</v>
      </c>
      <c r="M3">
        <v>2422216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1475114088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1616060</v>
      </c>
      <c r="L4">
        <v>3833004</v>
      </c>
      <c r="M4">
        <v>2421812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1475114090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4037872</v>
      </c>
      <c r="K5">
        <v>1616216</v>
      </c>
      <c r="L5">
        <v>3832848</v>
      </c>
      <c r="M5">
        <v>2421656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1475114092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1616436</v>
      </c>
      <c r="L6">
        <v>3832636</v>
      </c>
      <c r="M6">
        <v>2421436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1475114094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4037872</v>
      </c>
      <c r="K7">
        <v>1616624</v>
      </c>
      <c r="L7">
        <v>3832448</v>
      </c>
      <c r="M7">
        <v>2421248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1475114096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1616528</v>
      </c>
      <c r="L8">
        <v>3832544</v>
      </c>
      <c r="M8">
        <v>2421344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1475114098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1616624</v>
      </c>
      <c r="L9">
        <v>3832448</v>
      </c>
      <c r="M9">
        <v>2421248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1475114100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1616528</v>
      </c>
      <c r="L10">
        <v>3832544</v>
      </c>
      <c r="M10">
        <v>2421344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1475114102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5.1</v>
      </c>
      <c r="J11">
        <v>4037872</v>
      </c>
      <c r="K11">
        <v>1616620</v>
      </c>
      <c r="L11">
        <v>3832452</v>
      </c>
      <c r="M11">
        <v>2421252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28</v>
      </c>
      <c r="V11">
        <v>0</v>
      </c>
      <c r="W11">
        <v>296</v>
      </c>
    </row>
    <row r="12" spans="1:23">
      <c r="A12">
        <v>1475114104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5.1</v>
      </c>
      <c r="J12">
        <v>4037872</v>
      </c>
      <c r="K12">
        <v>1616776</v>
      </c>
      <c r="L12">
        <v>3832296</v>
      </c>
      <c r="M12">
        <v>2421096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1475114106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5.1</v>
      </c>
      <c r="J13">
        <v>4037872</v>
      </c>
      <c r="K13">
        <v>1617336</v>
      </c>
      <c r="L13">
        <v>3831736</v>
      </c>
      <c r="M13">
        <v>2420536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1475114108</v>
      </c>
      <c r="B14">
        <v>24</v>
      </c>
      <c r="C14">
        <v>4</v>
      </c>
      <c r="D14">
        <v>198.8</v>
      </c>
      <c r="E14">
        <v>49.7</v>
      </c>
      <c r="F14">
        <v>48.2</v>
      </c>
      <c r="G14">
        <v>50.8</v>
      </c>
      <c r="H14">
        <v>50.7</v>
      </c>
      <c r="I14">
        <v>5</v>
      </c>
      <c r="J14">
        <v>4037872</v>
      </c>
      <c r="K14">
        <v>1612852</v>
      </c>
      <c r="L14">
        <v>3836224</v>
      </c>
      <c r="M14">
        <v>2425020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1475114110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1612852</v>
      </c>
      <c r="L15">
        <v>3836224</v>
      </c>
      <c r="M15">
        <v>2425020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1475114112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5</v>
      </c>
      <c r="J16">
        <v>4037872</v>
      </c>
      <c r="K16">
        <v>1612884</v>
      </c>
      <c r="L16">
        <v>3836192</v>
      </c>
      <c r="M16">
        <v>2424988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1475114114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5</v>
      </c>
      <c r="J17">
        <v>4037872</v>
      </c>
      <c r="K17">
        <v>1612884</v>
      </c>
      <c r="L17">
        <v>3836200</v>
      </c>
      <c r="M17">
        <v>2424988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1475114116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5</v>
      </c>
      <c r="J18">
        <v>4037872</v>
      </c>
      <c r="K18">
        <v>1612884</v>
      </c>
      <c r="L18">
        <v>3836200</v>
      </c>
      <c r="M18">
        <v>2424988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1475114118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1612916</v>
      </c>
      <c r="L19">
        <v>3836168</v>
      </c>
      <c r="M19">
        <v>2424956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1475114120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5</v>
      </c>
      <c r="J20">
        <v>4037872</v>
      </c>
      <c r="K20">
        <v>1612916</v>
      </c>
      <c r="L20">
        <v>3836168</v>
      </c>
      <c r="M20">
        <v>2424956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1475114122</v>
      </c>
      <c r="B21">
        <v>38</v>
      </c>
      <c r="C21">
        <v>4</v>
      </c>
      <c r="D21">
        <v>0</v>
      </c>
      <c r="E21">
        <v>0</v>
      </c>
      <c r="F21">
        <v>0</v>
      </c>
      <c r="G21">
        <v>0.5</v>
      </c>
      <c r="H21">
        <v>0</v>
      </c>
      <c r="I21">
        <v>5</v>
      </c>
      <c r="J21">
        <v>4037872</v>
      </c>
      <c r="K21">
        <v>1612916</v>
      </c>
      <c r="L21">
        <v>3836168</v>
      </c>
      <c r="M21">
        <v>2424956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1475114124</v>
      </c>
      <c r="B22">
        <v>40</v>
      </c>
      <c r="C22">
        <v>4</v>
      </c>
      <c r="D22">
        <v>1.2</v>
      </c>
      <c r="E22">
        <v>0</v>
      </c>
      <c r="F22">
        <v>0</v>
      </c>
      <c r="G22">
        <v>1</v>
      </c>
      <c r="H22">
        <v>0</v>
      </c>
      <c r="I22">
        <v>5</v>
      </c>
      <c r="J22">
        <v>4037872</v>
      </c>
      <c r="K22">
        <v>1612884</v>
      </c>
      <c r="L22">
        <v>3836204</v>
      </c>
      <c r="M22">
        <v>2424988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1475114126</v>
      </c>
      <c r="B23">
        <v>42</v>
      </c>
      <c r="C23">
        <v>4</v>
      </c>
      <c r="D23">
        <v>0.4</v>
      </c>
      <c r="E23">
        <v>0</v>
      </c>
      <c r="F23">
        <v>0</v>
      </c>
      <c r="G23">
        <v>0.5</v>
      </c>
      <c r="H23">
        <v>0</v>
      </c>
      <c r="I23">
        <v>5</v>
      </c>
      <c r="J23">
        <v>4037872</v>
      </c>
      <c r="K23">
        <v>1612916</v>
      </c>
      <c r="L23">
        <v>3836172</v>
      </c>
      <c r="M23">
        <v>2424956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1475114128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1612916</v>
      </c>
      <c r="L24">
        <v>3836172</v>
      </c>
      <c r="M24">
        <v>2424956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1475114130</v>
      </c>
      <c r="B25">
        <v>46</v>
      </c>
      <c r="C25">
        <v>4</v>
      </c>
      <c r="D25">
        <v>0.8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1612852</v>
      </c>
      <c r="L25">
        <v>3836236</v>
      </c>
      <c r="M25">
        <v>2425020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1475114132</v>
      </c>
      <c r="B26">
        <v>48</v>
      </c>
      <c r="C26">
        <v>4</v>
      </c>
      <c r="D26">
        <v>0</v>
      </c>
      <c r="E26">
        <v>0</v>
      </c>
      <c r="F26">
        <v>0</v>
      </c>
      <c r="G26">
        <v>0.5</v>
      </c>
      <c r="H26">
        <v>0</v>
      </c>
      <c r="I26">
        <v>5</v>
      </c>
      <c r="J26">
        <v>4037872</v>
      </c>
      <c r="K26">
        <v>1612852</v>
      </c>
      <c r="L26">
        <v>3836236</v>
      </c>
      <c r="M26">
        <v>2425020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1475114134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1612884</v>
      </c>
      <c r="L27">
        <v>3836204</v>
      </c>
      <c r="M27">
        <v>2424988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1475114136</v>
      </c>
      <c r="B28">
        <v>52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</v>
      </c>
      <c r="I28">
        <v>5</v>
      </c>
      <c r="J28">
        <v>4037872</v>
      </c>
      <c r="K28">
        <v>1612884</v>
      </c>
      <c r="L28">
        <v>3836204</v>
      </c>
      <c r="M28">
        <v>2424988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1475141491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1623788</v>
      </c>
      <c r="L2">
        <v>3837112</v>
      </c>
      <c r="M2">
        <v>2414084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1475141493</v>
      </c>
      <c r="B3">
        <v>2</v>
      </c>
      <c r="C3">
        <v>4</v>
      </c>
      <c r="D3">
        <v>342.8</v>
      </c>
      <c r="E3">
        <v>84.1</v>
      </c>
      <c r="F3">
        <v>87</v>
      </c>
      <c r="G3">
        <v>86</v>
      </c>
      <c r="H3">
        <v>85.9</v>
      </c>
      <c r="I3">
        <v>5</v>
      </c>
      <c r="J3">
        <v>4037872</v>
      </c>
      <c r="K3">
        <v>1625616</v>
      </c>
      <c r="L3">
        <v>3835284</v>
      </c>
      <c r="M3">
        <v>2412256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1475141495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</v>
      </c>
      <c r="J4">
        <v>4037872</v>
      </c>
      <c r="K4">
        <v>1625708</v>
      </c>
      <c r="L4">
        <v>3835192</v>
      </c>
      <c r="M4">
        <v>2412164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1475141497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</v>
      </c>
      <c r="J5">
        <v>4037872</v>
      </c>
      <c r="K5">
        <v>1626480</v>
      </c>
      <c r="L5">
        <v>3834420</v>
      </c>
      <c r="M5">
        <v>2411392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1475141499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</v>
      </c>
      <c r="J6">
        <v>4037872</v>
      </c>
      <c r="K6">
        <v>1626304</v>
      </c>
      <c r="L6">
        <v>3834604</v>
      </c>
      <c r="M6">
        <v>2411568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1475141501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99.5</v>
      </c>
      <c r="I7">
        <v>5</v>
      </c>
      <c r="J7">
        <v>4037872</v>
      </c>
      <c r="K7">
        <v>1626396</v>
      </c>
      <c r="L7">
        <v>3834512</v>
      </c>
      <c r="M7">
        <v>2411476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1475141503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</v>
      </c>
      <c r="J8">
        <v>4037872</v>
      </c>
      <c r="K8">
        <v>1626396</v>
      </c>
      <c r="L8">
        <v>3834512</v>
      </c>
      <c r="M8">
        <v>2411476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1475141505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</v>
      </c>
      <c r="J9">
        <v>4037872</v>
      </c>
      <c r="K9">
        <v>1626396</v>
      </c>
      <c r="L9">
        <v>3834512</v>
      </c>
      <c r="M9">
        <v>2411476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1475141507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</v>
      </c>
      <c r="J10">
        <v>4037872</v>
      </c>
      <c r="K10">
        <v>1626300</v>
      </c>
      <c r="L10">
        <v>3834608</v>
      </c>
      <c r="M10">
        <v>2411572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1475141509</v>
      </c>
      <c r="B11">
        <v>18</v>
      </c>
      <c r="C11">
        <v>4</v>
      </c>
      <c r="D11">
        <v>399.6</v>
      </c>
      <c r="E11">
        <v>100</v>
      </c>
      <c r="F11">
        <v>99.5</v>
      </c>
      <c r="G11">
        <v>100</v>
      </c>
      <c r="H11">
        <v>100</v>
      </c>
      <c r="I11">
        <v>5</v>
      </c>
      <c r="J11">
        <v>4037872</v>
      </c>
      <c r="K11">
        <v>1626300</v>
      </c>
      <c r="L11">
        <v>3834608</v>
      </c>
      <c r="M11">
        <v>2411572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1475141511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</v>
      </c>
      <c r="J12">
        <v>4037872</v>
      </c>
      <c r="K12">
        <v>1626328</v>
      </c>
      <c r="L12">
        <v>3834580</v>
      </c>
      <c r="M12">
        <v>2411544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1475141513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</v>
      </c>
      <c r="J13">
        <v>4037872</v>
      </c>
      <c r="K13">
        <v>1626392</v>
      </c>
      <c r="L13">
        <v>3834516</v>
      </c>
      <c r="M13">
        <v>2411480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1475141515</v>
      </c>
      <c r="B14">
        <v>24</v>
      </c>
      <c r="C14">
        <v>4</v>
      </c>
      <c r="D14">
        <v>197.2</v>
      </c>
      <c r="E14">
        <v>48.7</v>
      </c>
      <c r="F14">
        <v>50.3</v>
      </c>
      <c r="G14">
        <v>48.5</v>
      </c>
      <c r="H14">
        <v>49</v>
      </c>
      <c r="I14">
        <v>4.9</v>
      </c>
      <c r="J14">
        <v>4037872</v>
      </c>
      <c r="K14">
        <v>1622824</v>
      </c>
      <c r="L14">
        <v>3838088</v>
      </c>
      <c r="M14">
        <v>2415048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1475141517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4.9</v>
      </c>
      <c r="J15">
        <v>4037872</v>
      </c>
      <c r="K15">
        <v>1622824</v>
      </c>
      <c r="L15">
        <v>3838088</v>
      </c>
      <c r="M15">
        <v>2415048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1475141519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4.9</v>
      </c>
      <c r="J16">
        <v>4037872</v>
      </c>
      <c r="K16">
        <v>1622824</v>
      </c>
      <c r="L16">
        <v>3838088</v>
      </c>
      <c r="M16">
        <v>2415048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1475141521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4.9</v>
      </c>
      <c r="J17">
        <v>4037872</v>
      </c>
      <c r="K17">
        <v>1622856</v>
      </c>
      <c r="L17">
        <v>3838064</v>
      </c>
      <c r="M17">
        <v>2415016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1475141523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4.9</v>
      </c>
      <c r="J18">
        <v>4037872</v>
      </c>
      <c r="K18">
        <v>1622856</v>
      </c>
      <c r="L18">
        <v>3838064</v>
      </c>
      <c r="M18">
        <v>2415016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1475141525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1622856</v>
      </c>
      <c r="L19">
        <v>3838064</v>
      </c>
      <c r="M19">
        <v>2415016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1475141527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4.9</v>
      </c>
      <c r="J20">
        <v>4037872</v>
      </c>
      <c r="K20">
        <v>1622856</v>
      </c>
      <c r="L20">
        <v>3838064</v>
      </c>
      <c r="M20">
        <v>2415016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1475141529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4.9</v>
      </c>
      <c r="J21">
        <v>4037872</v>
      </c>
      <c r="K21">
        <v>1622856</v>
      </c>
      <c r="L21">
        <v>3838068</v>
      </c>
      <c r="M21">
        <v>2415016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1475141531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4.9</v>
      </c>
      <c r="J22">
        <v>4037872</v>
      </c>
      <c r="K22">
        <v>1622856</v>
      </c>
      <c r="L22">
        <v>3838068</v>
      </c>
      <c r="M22">
        <v>2415016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8</v>
      </c>
      <c r="V22">
        <v>0</v>
      </c>
      <c r="W22">
        <v>8</v>
      </c>
    </row>
    <row r="23" spans="1:23">
      <c r="A23">
        <v>1475141533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4.9</v>
      </c>
      <c r="J23">
        <v>4037872</v>
      </c>
      <c r="K23">
        <v>1622856</v>
      </c>
      <c r="L23">
        <v>3838068</v>
      </c>
      <c r="M23">
        <v>2415016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148</v>
      </c>
    </row>
    <row r="24" spans="1:23">
      <c r="A24">
        <v>1475141535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1622856</v>
      </c>
      <c r="L24">
        <v>3838068</v>
      </c>
      <c r="M24">
        <v>2415016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1475141537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1622856</v>
      </c>
      <c r="L25">
        <v>3838068</v>
      </c>
      <c r="M25">
        <v>2415016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1475141539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4.9</v>
      </c>
      <c r="J26">
        <v>4037872</v>
      </c>
      <c r="K26">
        <v>1622792</v>
      </c>
      <c r="L26">
        <v>3838132</v>
      </c>
      <c r="M26">
        <v>2415080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1475141541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4.9</v>
      </c>
      <c r="J27">
        <v>4037872</v>
      </c>
      <c r="K27">
        <v>1622792</v>
      </c>
      <c r="L27">
        <v>3838132</v>
      </c>
      <c r="M27">
        <v>2415080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1475141543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4.9</v>
      </c>
      <c r="J28">
        <v>4037872</v>
      </c>
      <c r="K28">
        <v>1622760</v>
      </c>
      <c r="L28">
        <v>3838164</v>
      </c>
      <c r="M28">
        <v>2415112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1475141774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</v>
      </c>
      <c r="J2">
        <v>4037872</v>
      </c>
      <c r="K2">
        <v>1626616</v>
      </c>
      <c r="L2">
        <v>3834368</v>
      </c>
      <c r="M2">
        <v>2411256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1475141776</v>
      </c>
      <c r="B3">
        <v>2</v>
      </c>
      <c r="C3">
        <v>4</v>
      </c>
      <c r="D3">
        <v>340.8</v>
      </c>
      <c r="E3">
        <v>85.4</v>
      </c>
      <c r="F3">
        <v>85.4</v>
      </c>
      <c r="G3">
        <v>84.5</v>
      </c>
      <c r="H3">
        <v>84.9</v>
      </c>
      <c r="I3">
        <v>5.1</v>
      </c>
      <c r="J3">
        <v>4037872</v>
      </c>
      <c r="K3">
        <v>1629968</v>
      </c>
      <c r="L3">
        <v>3831016</v>
      </c>
      <c r="M3">
        <v>2407904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1475141778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1629744</v>
      </c>
      <c r="L4">
        <v>3831240</v>
      </c>
      <c r="M4">
        <v>2408128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1475141780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4037872</v>
      </c>
      <c r="K5">
        <v>1629928</v>
      </c>
      <c r="L5">
        <v>3831056</v>
      </c>
      <c r="M5">
        <v>2407944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1475141782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1630116</v>
      </c>
      <c r="L6">
        <v>3830876</v>
      </c>
      <c r="M6">
        <v>2407756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1475141784</v>
      </c>
      <c r="B7">
        <v>10</v>
      </c>
      <c r="C7">
        <v>4</v>
      </c>
      <c r="D7">
        <v>399.2</v>
      </c>
      <c r="E7">
        <v>100</v>
      </c>
      <c r="F7">
        <v>100</v>
      </c>
      <c r="G7">
        <v>100</v>
      </c>
      <c r="H7">
        <v>99.5</v>
      </c>
      <c r="I7">
        <v>5.1</v>
      </c>
      <c r="J7">
        <v>4037872</v>
      </c>
      <c r="K7">
        <v>1630288</v>
      </c>
      <c r="L7">
        <v>3830704</v>
      </c>
      <c r="M7">
        <v>2407584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1475141786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1630400</v>
      </c>
      <c r="L8">
        <v>3830592</v>
      </c>
      <c r="M8">
        <v>2407472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1475141788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1630716</v>
      </c>
      <c r="L9">
        <v>3830276</v>
      </c>
      <c r="M9">
        <v>2407156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1475141790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1630584</v>
      </c>
      <c r="L10">
        <v>3830408</v>
      </c>
      <c r="M10">
        <v>2407288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1475141792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5.1</v>
      </c>
      <c r="J11">
        <v>4037872</v>
      </c>
      <c r="K11">
        <v>1630616</v>
      </c>
      <c r="L11">
        <v>3830376</v>
      </c>
      <c r="M11">
        <v>2407256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1475141794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5.1</v>
      </c>
      <c r="J12">
        <v>4037872</v>
      </c>
      <c r="K12">
        <v>1630456</v>
      </c>
      <c r="L12">
        <v>3830536</v>
      </c>
      <c r="M12">
        <v>2407416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1475141796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5.1</v>
      </c>
      <c r="J13">
        <v>4037872</v>
      </c>
      <c r="K13">
        <v>1630552</v>
      </c>
      <c r="L13">
        <v>3830440</v>
      </c>
      <c r="M13">
        <v>2407320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1475141798</v>
      </c>
      <c r="B14">
        <v>24</v>
      </c>
      <c r="C14">
        <v>4</v>
      </c>
      <c r="D14">
        <v>198.8</v>
      </c>
      <c r="E14">
        <v>49</v>
      </c>
      <c r="F14">
        <v>49.5</v>
      </c>
      <c r="G14">
        <v>49.7</v>
      </c>
      <c r="H14">
        <v>49.7</v>
      </c>
      <c r="I14">
        <v>5</v>
      </c>
      <c r="J14">
        <v>4037872</v>
      </c>
      <c r="K14">
        <v>1625372</v>
      </c>
      <c r="L14">
        <v>3835624</v>
      </c>
      <c r="M14">
        <v>2412500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1475141800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1625340</v>
      </c>
      <c r="L15">
        <v>3835656</v>
      </c>
      <c r="M15">
        <v>2412532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1475141802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1625340</v>
      </c>
      <c r="L16">
        <v>3835656</v>
      </c>
      <c r="M16">
        <v>2412532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1475141804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5</v>
      </c>
      <c r="J17">
        <v>4037872</v>
      </c>
      <c r="K17">
        <v>1625340</v>
      </c>
      <c r="L17">
        <v>3835664</v>
      </c>
      <c r="M17">
        <v>2412532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1475141806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1625308</v>
      </c>
      <c r="L18">
        <v>3835696</v>
      </c>
      <c r="M18">
        <v>2412564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1475141808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1625308</v>
      </c>
      <c r="L19">
        <v>3835696</v>
      </c>
      <c r="M19">
        <v>2412564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1475141810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</v>
      </c>
      <c r="J20">
        <v>4037872</v>
      </c>
      <c r="K20">
        <v>1625244</v>
      </c>
      <c r="L20">
        <v>3835764</v>
      </c>
      <c r="M20">
        <v>2412628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1475141812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1625244</v>
      </c>
      <c r="L21">
        <v>3835764</v>
      </c>
      <c r="M21">
        <v>2412628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1475141814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0.5</v>
      </c>
      <c r="I22">
        <v>5</v>
      </c>
      <c r="J22">
        <v>4037872</v>
      </c>
      <c r="K22">
        <v>1625212</v>
      </c>
      <c r="L22">
        <v>3835796</v>
      </c>
      <c r="M22">
        <v>2412660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1475141816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1625212</v>
      </c>
      <c r="L23">
        <v>3835796</v>
      </c>
      <c r="M23">
        <v>2412660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200</v>
      </c>
    </row>
    <row r="24" spans="1:23">
      <c r="A24">
        <v>1475141818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1625244</v>
      </c>
      <c r="L24">
        <v>3835764</v>
      </c>
      <c r="M24">
        <v>2412628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1475141820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1625244</v>
      </c>
      <c r="L25">
        <v>3835764</v>
      </c>
      <c r="M25">
        <v>2412628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1475141822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1625244</v>
      </c>
      <c r="L26">
        <v>3835764</v>
      </c>
      <c r="M26">
        <v>2412628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1475141824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1625244</v>
      </c>
      <c r="L27">
        <v>3835764</v>
      </c>
      <c r="M27">
        <v>2412628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1475141826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1625276</v>
      </c>
      <c r="L28">
        <v>3835732</v>
      </c>
      <c r="M28">
        <v>2412596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1475164471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4037872</v>
      </c>
      <c r="K2">
        <v>1824996</v>
      </c>
      <c r="L2">
        <v>3819552</v>
      </c>
      <c r="M2">
        <v>2212876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1475164473</v>
      </c>
      <c r="B3">
        <v>2</v>
      </c>
      <c r="C3">
        <v>4</v>
      </c>
      <c r="D3">
        <v>347.2</v>
      </c>
      <c r="E3">
        <v>86.9</v>
      </c>
      <c r="F3">
        <v>87.5</v>
      </c>
      <c r="G3">
        <v>86</v>
      </c>
      <c r="H3">
        <v>87.4</v>
      </c>
      <c r="I3">
        <v>5.5</v>
      </c>
      <c r="J3">
        <v>4037872</v>
      </c>
      <c r="K3">
        <v>1828448</v>
      </c>
      <c r="L3">
        <v>3816104</v>
      </c>
      <c r="M3">
        <v>2209424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1475164475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99.5</v>
      </c>
      <c r="I4">
        <v>5.5</v>
      </c>
      <c r="J4">
        <v>4037872</v>
      </c>
      <c r="K4">
        <v>1828408</v>
      </c>
      <c r="L4">
        <v>3816144</v>
      </c>
      <c r="M4">
        <v>2209464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1475164477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5.5</v>
      </c>
      <c r="J5">
        <v>4037872</v>
      </c>
      <c r="K5">
        <v>1828688</v>
      </c>
      <c r="L5">
        <v>3815864</v>
      </c>
      <c r="M5">
        <v>2209184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12</v>
      </c>
    </row>
    <row r="6" spans="1:23">
      <c r="A6">
        <v>1475164479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5.5</v>
      </c>
      <c r="J6">
        <v>4037872</v>
      </c>
      <c r="K6">
        <v>1828880</v>
      </c>
      <c r="L6">
        <v>3815680</v>
      </c>
      <c r="M6">
        <v>2208992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1475164481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5.5</v>
      </c>
      <c r="J7">
        <v>4037872</v>
      </c>
      <c r="K7">
        <v>1828752</v>
      </c>
      <c r="L7">
        <v>3815808</v>
      </c>
      <c r="M7">
        <v>2209120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1475164483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5.5</v>
      </c>
      <c r="J8">
        <v>4037872</v>
      </c>
      <c r="K8">
        <v>1828912</v>
      </c>
      <c r="L8">
        <v>3815648</v>
      </c>
      <c r="M8">
        <v>2208960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1475164485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5.5</v>
      </c>
      <c r="J9">
        <v>4037872</v>
      </c>
      <c r="K9">
        <v>1828972</v>
      </c>
      <c r="L9">
        <v>3815588</v>
      </c>
      <c r="M9">
        <v>2208900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1475164487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5.5</v>
      </c>
      <c r="J10">
        <v>4037872</v>
      </c>
      <c r="K10">
        <v>1828716</v>
      </c>
      <c r="L10">
        <v>3815844</v>
      </c>
      <c r="M10">
        <v>2209156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1475164489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5.5</v>
      </c>
      <c r="J11">
        <v>4037872</v>
      </c>
      <c r="K11">
        <v>1829064</v>
      </c>
      <c r="L11">
        <v>3815496</v>
      </c>
      <c r="M11">
        <v>2208808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1475164491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5.5</v>
      </c>
      <c r="J12">
        <v>4037872</v>
      </c>
      <c r="K12">
        <v>1829192</v>
      </c>
      <c r="L12">
        <v>3815368</v>
      </c>
      <c r="M12">
        <v>2208680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1475164493</v>
      </c>
      <c r="B13">
        <v>22</v>
      </c>
      <c r="C13">
        <v>4</v>
      </c>
      <c r="D13">
        <v>400</v>
      </c>
      <c r="E13">
        <v>99.5</v>
      </c>
      <c r="F13">
        <v>100</v>
      </c>
      <c r="G13">
        <v>100</v>
      </c>
      <c r="H13">
        <v>100</v>
      </c>
      <c r="I13">
        <v>5.5</v>
      </c>
      <c r="J13">
        <v>4037872</v>
      </c>
      <c r="K13">
        <v>1829160</v>
      </c>
      <c r="L13">
        <v>3815400</v>
      </c>
      <c r="M13">
        <v>2208712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1475164495</v>
      </c>
      <c r="B14">
        <v>24</v>
      </c>
      <c r="C14">
        <v>4</v>
      </c>
      <c r="D14">
        <v>191.6</v>
      </c>
      <c r="E14">
        <v>48</v>
      </c>
      <c r="F14">
        <v>47.5</v>
      </c>
      <c r="G14">
        <v>48.8</v>
      </c>
      <c r="H14">
        <v>47.8</v>
      </c>
      <c r="I14">
        <v>5.4</v>
      </c>
      <c r="J14">
        <v>4037872</v>
      </c>
      <c r="K14">
        <v>1823928</v>
      </c>
      <c r="L14">
        <v>3820636</v>
      </c>
      <c r="M14">
        <v>2213944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1475164497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5.4</v>
      </c>
      <c r="J15">
        <v>4037872</v>
      </c>
      <c r="K15">
        <v>1823960</v>
      </c>
      <c r="L15">
        <v>3820604</v>
      </c>
      <c r="M15">
        <v>2213912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1475164499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5.4</v>
      </c>
      <c r="J16">
        <v>4037872</v>
      </c>
      <c r="K16">
        <v>1823960</v>
      </c>
      <c r="L16">
        <v>3820604</v>
      </c>
      <c r="M16">
        <v>2213912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1475164501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</v>
      </c>
      <c r="I17">
        <v>5.4</v>
      </c>
      <c r="J17">
        <v>4037872</v>
      </c>
      <c r="K17">
        <v>1823960</v>
      </c>
      <c r="L17">
        <v>3820612</v>
      </c>
      <c r="M17">
        <v>2213912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20</v>
      </c>
    </row>
    <row r="18" spans="1:23">
      <c r="A18">
        <v>1475164503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5.4</v>
      </c>
      <c r="J18">
        <v>4037872</v>
      </c>
      <c r="K18">
        <v>1823960</v>
      </c>
      <c r="L18">
        <v>3820612</v>
      </c>
      <c r="M18">
        <v>2213912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1475164505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5.4</v>
      </c>
      <c r="J19">
        <v>4037872</v>
      </c>
      <c r="K19">
        <v>1823960</v>
      </c>
      <c r="L19">
        <v>3820612</v>
      </c>
      <c r="M19">
        <v>2213912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1475164507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5.4</v>
      </c>
      <c r="J20">
        <v>4037872</v>
      </c>
      <c r="K20">
        <v>1823960</v>
      </c>
      <c r="L20">
        <v>3820620</v>
      </c>
      <c r="M20">
        <v>2213912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12</v>
      </c>
    </row>
    <row r="21" spans="1:23">
      <c r="A21">
        <v>1475164509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5.4</v>
      </c>
      <c r="J21">
        <v>4037872</v>
      </c>
      <c r="K21">
        <v>1823960</v>
      </c>
      <c r="L21">
        <v>3820620</v>
      </c>
      <c r="M21">
        <v>2213912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1475164511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5.4</v>
      </c>
      <c r="J22">
        <v>4037872</v>
      </c>
      <c r="K22">
        <v>1823928</v>
      </c>
      <c r="L22">
        <v>3820652</v>
      </c>
      <c r="M22">
        <v>2213944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1475164513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5.4</v>
      </c>
      <c r="J23">
        <v>4037872</v>
      </c>
      <c r="K23">
        <v>1823928</v>
      </c>
      <c r="L23">
        <v>3820652</v>
      </c>
      <c r="M23">
        <v>2213944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40</v>
      </c>
      <c r="V23">
        <v>0</v>
      </c>
      <c r="W23">
        <v>372</v>
      </c>
    </row>
    <row r="24" spans="1:23">
      <c r="A24">
        <v>1475164515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5.4</v>
      </c>
      <c r="J24">
        <v>4037872</v>
      </c>
      <c r="K24">
        <v>1823928</v>
      </c>
      <c r="L24">
        <v>3820652</v>
      </c>
      <c r="M24">
        <v>2213944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1475164517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5.4</v>
      </c>
      <c r="J25">
        <v>4037872</v>
      </c>
      <c r="K25">
        <v>1823928</v>
      </c>
      <c r="L25">
        <v>3820652</v>
      </c>
      <c r="M25">
        <v>2213944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1475164519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4037872</v>
      </c>
      <c r="K26">
        <v>1823960</v>
      </c>
      <c r="L26">
        <v>3820620</v>
      </c>
      <c r="M26">
        <v>2213912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1475164521</v>
      </c>
      <c r="B27">
        <v>50</v>
      </c>
      <c r="C27">
        <v>4</v>
      </c>
      <c r="D27">
        <v>0</v>
      </c>
      <c r="E27">
        <v>0</v>
      </c>
      <c r="F27">
        <v>0</v>
      </c>
      <c r="G27">
        <v>0.5</v>
      </c>
      <c r="H27">
        <v>0</v>
      </c>
      <c r="I27">
        <v>5.4</v>
      </c>
      <c r="J27">
        <v>4037872</v>
      </c>
      <c r="K27">
        <v>1823928</v>
      </c>
      <c r="L27">
        <v>3820652</v>
      </c>
      <c r="M27">
        <v>2213944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1475164523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4037872</v>
      </c>
      <c r="K28">
        <v>1823928</v>
      </c>
      <c r="L28">
        <v>3820652</v>
      </c>
      <c r="M28">
        <v>2213944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1475164743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5.4</v>
      </c>
      <c r="J2">
        <v>4037872</v>
      </c>
      <c r="K2">
        <v>1825920</v>
      </c>
      <c r="L2">
        <v>3818720</v>
      </c>
      <c r="M2">
        <v>2211952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1475164745</v>
      </c>
      <c r="B3">
        <v>2</v>
      </c>
      <c r="C3">
        <v>4</v>
      </c>
      <c r="D3">
        <v>339.6</v>
      </c>
      <c r="E3">
        <v>84.9</v>
      </c>
      <c r="F3">
        <v>85.6</v>
      </c>
      <c r="G3">
        <v>84.5</v>
      </c>
      <c r="H3">
        <v>84.9</v>
      </c>
      <c r="I3">
        <v>5.4</v>
      </c>
      <c r="J3">
        <v>4037872</v>
      </c>
      <c r="K3">
        <v>1826756</v>
      </c>
      <c r="L3">
        <v>3817884</v>
      </c>
      <c r="M3">
        <v>2211116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1475164747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5.5</v>
      </c>
      <c r="J4">
        <v>4037872</v>
      </c>
      <c r="K4">
        <v>1827288</v>
      </c>
      <c r="L4">
        <v>3817352</v>
      </c>
      <c r="M4">
        <v>2210584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1475164749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5.5</v>
      </c>
      <c r="J5">
        <v>4037872</v>
      </c>
      <c r="K5">
        <v>1827416</v>
      </c>
      <c r="L5">
        <v>3817224</v>
      </c>
      <c r="M5">
        <v>2210456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12</v>
      </c>
    </row>
    <row r="6" spans="1:23">
      <c r="A6">
        <v>1475164751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5.5</v>
      </c>
      <c r="J6">
        <v>4037872</v>
      </c>
      <c r="K6">
        <v>1827224</v>
      </c>
      <c r="L6">
        <v>3817424</v>
      </c>
      <c r="M6">
        <v>2210648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1475164753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100</v>
      </c>
      <c r="I7">
        <v>5.5</v>
      </c>
      <c r="J7">
        <v>4037872</v>
      </c>
      <c r="K7">
        <v>1827384</v>
      </c>
      <c r="L7">
        <v>3817264</v>
      </c>
      <c r="M7">
        <v>2210488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1475164755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5.5</v>
      </c>
      <c r="J8">
        <v>4037872</v>
      </c>
      <c r="K8">
        <v>1827224</v>
      </c>
      <c r="L8">
        <v>3817424</v>
      </c>
      <c r="M8">
        <v>2210648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1475164757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5.5</v>
      </c>
      <c r="J9">
        <v>4037872</v>
      </c>
      <c r="K9">
        <v>1827284</v>
      </c>
      <c r="L9">
        <v>3817364</v>
      </c>
      <c r="M9">
        <v>2210588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1475164759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5.5</v>
      </c>
      <c r="J10">
        <v>4037872</v>
      </c>
      <c r="K10">
        <v>1827348</v>
      </c>
      <c r="L10">
        <v>3817300</v>
      </c>
      <c r="M10">
        <v>2210524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1475164761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5.5</v>
      </c>
      <c r="J11">
        <v>4037872</v>
      </c>
      <c r="K11">
        <v>1827820</v>
      </c>
      <c r="L11">
        <v>3816828</v>
      </c>
      <c r="M11">
        <v>2210052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1475164763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5.5</v>
      </c>
      <c r="J12">
        <v>4037872</v>
      </c>
      <c r="K12">
        <v>1828004</v>
      </c>
      <c r="L12">
        <v>3816644</v>
      </c>
      <c r="M12">
        <v>2209868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1475164765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5.5</v>
      </c>
      <c r="J13">
        <v>4037872</v>
      </c>
      <c r="K13">
        <v>1827904</v>
      </c>
      <c r="L13">
        <v>3816744</v>
      </c>
      <c r="M13">
        <v>2209968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1475164767</v>
      </c>
      <c r="B14">
        <v>24</v>
      </c>
      <c r="C14">
        <v>4</v>
      </c>
      <c r="D14">
        <v>198.8</v>
      </c>
      <c r="E14">
        <v>49.5</v>
      </c>
      <c r="F14">
        <v>50.5</v>
      </c>
      <c r="G14">
        <v>50.3</v>
      </c>
      <c r="H14">
        <v>49</v>
      </c>
      <c r="I14">
        <v>5.4</v>
      </c>
      <c r="J14">
        <v>4037872</v>
      </c>
      <c r="K14">
        <v>1824060</v>
      </c>
      <c r="L14">
        <v>3820592</v>
      </c>
      <c r="M14">
        <v>2213812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1475164769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5.4</v>
      </c>
      <c r="J15">
        <v>4037872</v>
      </c>
      <c r="K15">
        <v>1824060</v>
      </c>
      <c r="L15">
        <v>3820592</v>
      </c>
      <c r="M15">
        <v>2213812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1475164771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5.4</v>
      </c>
      <c r="J16">
        <v>4037872</v>
      </c>
      <c r="K16">
        <v>1824060</v>
      </c>
      <c r="L16">
        <v>3820592</v>
      </c>
      <c r="M16">
        <v>2213812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1475164773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5.4</v>
      </c>
      <c r="J17">
        <v>4037872</v>
      </c>
      <c r="K17">
        <v>1824060</v>
      </c>
      <c r="L17">
        <v>3820600</v>
      </c>
      <c r="M17">
        <v>2213812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1475164775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5.4</v>
      </c>
      <c r="J18">
        <v>4037872</v>
      </c>
      <c r="K18">
        <v>1824092</v>
      </c>
      <c r="L18">
        <v>3820568</v>
      </c>
      <c r="M18">
        <v>2213780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1475164777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5.4</v>
      </c>
      <c r="J19">
        <v>4037872</v>
      </c>
      <c r="K19">
        <v>1824092</v>
      </c>
      <c r="L19">
        <v>3820568</v>
      </c>
      <c r="M19">
        <v>2213780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1475164779</v>
      </c>
      <c r="B20">
        <v>36</v>
      </c>
      <c r="C20">
        <v>4</v>
      </c>
      <c r="D20">
        <v>0</v>
      </c>
      <c r="E20">
        <v>0</v>
      </c>
      <c r="F20">
        <v>0</v>
      </c>
      <c r="G20">
        <v>0.5</v>
      </c>
      <c r="H20">
        <v>0</v>
      </c>
      <c r="I20">
        <v>5.4</v>
      </c>
      <c r="J20">
        <v>4037872</v>
      </c>
      <c r="K20">
        <v>1824092</v>
      </c>
      <c r="L20">
        <v>3820568</v>
      </c>
      <c r="M20">
        <v>2213780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1475164781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0.5</v>
      </c>
      <c r="I21">
        <v>5.4</v>
      </c>
      <c r="J21">
        <v>4037872</v>
      </c>
      <c r="K21">
        <v>1824092</v>
      </c>
      <c r="L21">
        <v>3820572</v>
      </c>
      <c r="M21">
        <v>2213780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1475164783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5.4</v>
      </c>
      <c r="J22">
        <v>4037872</v>
      </c>
      <c r="K22">
        <v>1824092</v>
      </c>
      <c r="L22">
        <v>3820572</v>
      </c>
      <c r="M22">
        <v>2213780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8</v>
      </c>
      <c r="V22">
        <v>0</v>
      </c>
      <c r="W22">
        <v>12</v>
      </c>
    </row>
    <row r="23" spans="1:23">
      <c r="A23">
        <v>1475164785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5.4</v>
      </c>
      <c r="J23">
        <v>4037872</v>
      </c>
      <c r="K23">
        <v>1824092</v>
      </c>
      <c r="L23">
        <v>3820572</v>
      </c>
      <c r="M23">
        <v>2213780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200</v>
      </c>
    </row>
    <row r="24" spans="1:23">
      <c r="A24">
        <v>1475164787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5.4</v>
      </c>
      <c r="J24">
        <v>4037872</v>
      </c>
      <c r="K24">
        <v>1824092</v>
      </c>
      <c r="L24">
        <v>3820572</v>
      </c>
      <c r="M24">
        <v>2213780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1475164789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5.4</v>
      </c>
      <c r="J25">
        <v>4037872</v>
      </c>
      <c r="K25">
        <v>1824092</v>
      </c>
      <c r="L25">
        <v>3820572</v>
      </c>
      <c r="M25">
        <v>2213780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1475164791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0.5</v>
      </c>
      <c r="I26">
        <v>5.4</v>
      </c>
      <c r="J26">
        <v>4037872</v>
      </c>
      <c r="K26">
        <v>1824060</v>
      </c>
      <c r="L26">
        <v>3820604</v>
      </c>
      <c r="M26">
        <v>2213812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1475164793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4037872</v>
      </c>
      <c r="K27">
        <v>1824060</v>
      </c>
      <c r="L27">
        <v>3820604</v>
      </c>
      <c r="M27">
        <v>2213812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1475164795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4037872</v>
      </c>
      <c r="K28">
        <v>1824060</v>
      </c>
      <c r="L28">
        <v>3820604</v>
      </c>
      <c r="M28">
        <v>2213812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1475165024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5.4</v>
      </c>
      <c r="J2">
        <v>4037872</v>
      </c>
      <c r="K2">
        <v>1825808</v>
      </c>
      <c r="L2">
        <v>3818924</v>
      </c>
      <c r="M2">
        <v>2212064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1475165026</v>
      </c>
      <c r="B3">
        <v>2</v>
      </c>
      <c r="C3">
        <v>4</v>
      </c>
      <c r="D3">
        <v>338</v>
      </c>
      <c r="E3">
        <v>84.5</v>
      </c>
      <c r="F3">
        <v>80.1</v>
      </c>
      <c r="G3">
        <v>87</v>
      </c>
      <c r="H3">
        <v>85.9</v>
      </c>
      <c r="I3">
        <v>5.5</v>
      </c>
      <c r="J3">
        <v>4037872</v>
      </c>
      <c r="K3">
        <v>1830648</v>
      </c>
      <c r="L3">
        <v>3814084</v>
      </c>
      <c r="M3">
        <v>2207224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1475165028</v>
      </c>
      <c r="B4">
        <v>4</v>
      </c>
      <c r="C4">
        <v>4</v>
      </c>
      <c r="D4">
        <v>399.6</v>
      </c>
      <c r="E4">
        <v>100</v>
      </c>
      <c r="F4">
        <v>100</v>
      </c>
      <c r="G4">
        <v>99.5</v>
      </c>
      <c r="H4">
        <v>100</v>
      </c>
      <c r="I4">
        <v>5.6</v>
      </c>
      <c r="J4">
        <v>4037872</v>
      </c>
      <c r="K4">
        <v>1831116</v>
      </c>
      <c r="L4">
        <v>3813616</v>
      </c>
      <c r="M4">
        <v>2206756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1475165030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5.6</v>
      </c>
      <c r="J5">
        <v>4037872</v>
      </c>
      <c r="K5">
        <v>1831176</v>
      </c>
      <c r="L5">
        <v>3813556</v>
      </c>
      <c r="M5">
        <v>2206696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16</v>
      </c>
    </row>
    <row r="6" spans="1:23">
      <c r="A6">
        <v>1475165032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5.6</v>
      </c>
      <c r="J6">
        <v>4037872</v>
      </c>
      <c r="K6">
        <v>1831240</v>
      </c>
      <c r="L6">
        <v>3813500</v>
      </c>
      <c r="M6">
        <v>2206632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1475165034</v>
      </c>
      <c r="B7">
        <v>10</v>
      </c>
      <c r="C7">
        <v>4</v>
      </c>
      <c r="D7">
        <v>399.2</v>
      </c>
      <c r="E7">
        <v>100</v>
      </c>
      <c r="F7">
        <v>99.5</v>
      </c>
      <c r="G7">
        <v>100</v>
      </c>
      <c r="H7">
        <v>99.5</v>
      </c>
      <c r="I7">
        <v>5.6</v>
      </c>
      <c r="J7">
        <v>4037872</v>
      </c>
      <c r="K7">
        <v>1831332</v>
      </c>
      <c r="L7">
        <v>3813408</v>
      </c>
      <c r="M7">
        <v>2206540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1475165036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5.6</v>
      </c>
      <c r="J8">
        <v>4037872</v>
      </c>
      <c r="K8">
        <v>1831392</v>
      </c>
      <c r="L8">
        <v>3813348</v>
      </c>
      <c r="M8">
        <v>2206480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1475165038</v>
      </c>
      <c r="B9">
        <v>14</v>
      </c>
      <c r="C9">
        <v>4</v>
      </c>
      <c r="D9">
        <v>399.2</v>
      </c>
      <c r="E9">
        <v>99.5</v>
      </c>
      <c r="F9">
        <v>100</v>
      </c>
      <c r="G9">
        <v>99.5</v>
      </c>
      <c r="H9">
        <v>100</v>
      </c>
      <c r="I9">
        <v>5.6</v>
      </c>
      <c r="J9">
        <v>4037872</v>
      </c>
      <c r="K9">
        <v>1831424</v>
      </c>
      <c r="L9">
        <v>3813316</v>
      </c>
      <c r="M9">
        <v>2206448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1475165040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5.6</v>
      </c>
      <c r="J10">
        <v>4037872</v>
      </c>
      <c r="K10">
        <v>1831520</v>
      </c>
      <c r="L10">
        <v>3813220</v>
      </c>
      <c r="M10">
        <v>2206352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1475165042</v>
      </c>
      <c r="B11">
        <v>18</v>
      </c>
      <c r="C11">
        <v>4</v>
      </c>
      <c r="D11">
        <v>399.6</v>
      </c>
      <c r="E11">
        <v>100</v>
      </c>
      <c r="F11">
        <v>99.5</v>
      </c>
      <c r="G11">
        <v>100</v>
      </c>
      <c r="H11">
        <v>100</v>
      </c>
      <c r="I11">
        <v>5.6</v>
      </c>
      <c r="J11">
        <v>4037872</v>
      </c>
      <c r="K11">
        <v>1831200</v>
      </c>
      <c r="L11">
        <v>3813540</v>
      </c>
      <c r="M11">
        <v>2206672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1475165044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5.6</v>
      </c>
      <c r="J12">
        <v>4037872</v>
      </c>
      <c r="K12">
        <v>1831424</v>
      </c>
      <c r="L12">
        <v>3813316</v>
      </c>
      <c r="M12">
        <v>2206448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1475165046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5.6</v>
      </c>
      <c r="J13">
        <v>4037872</v>
      </c>
      <c r="K13">
        <v>1831264</v>
      </c>
      <c r="L13">
        <v>3813476</v>
      </c>
      <c r="M13">
        <v>2206608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1475165048</v>
      </c>
      <c r="B14">
        <v>24</v>
      </c>
      <c r="C14">
        <v>4</v>
      </c>
      <c r="D14">
        <v>202.4</v>
      </c>
      <c r="E14">
        <v>52.3</v>
      </c>
      <c r="F14">
        <v>49.5</v>
      </c>
      <c r="G14">
        <v>48.2</v>
      </c>
      <c r="H14">
        <v>52</v>
      </c>
      <c r="I14">
        <v>5.4</v>
      </c>
      <c r="J14">
        <v>4037872</v>
      </c>
      <c r="K14">
        <v>1824116</v>
      </c>
      <c r="L14">
        <v>3820628</v>
      </c>
      <c r="M14">
        <v>2213756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1475165050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5.4</v>
      </c>
      <c r="J15">
        <v>4037872</v>
      </c>
      <c r="K15">
        <v>1823916</v>
      </c>
      <c r="L15">
        <v>3820828</v>
      </c>
      <c r="M15">
        <v>2213956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1475165052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5.4</v>
      </c>
      <c r="J16">
        <v>4037872</v>
      </c>
      <c r="K16">
        <v>1823948</v>
      </c>
      <c r="L16">
        <v>3820796</v>
      </c>
      <c r="M16">
        <v>2213924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1475165054</v>
      </c>
      <c r="B17">
        <v>30</v>
      </c>
      <c r="C17">
        <v>4</v>
      </c>
      <c r="D17">
        <v>1.6</v>
      </c>
      <c r="E17">
        <v>0</v>
      </c>
      <c r="F17">
        <v>0.5</v>
      </c>
      <c r="G17">
        <v>0.5</v>
      </c>
      <c r="H17">
        <v>0.5</v>
      </c>
      <c r="I17">
        <v>5.4</v>
      </c>
      <c r="J17">
        <v>4037872</v>
      </c>
      <c r="K17">
        <v>1823916</v>
      </c>
      <c r="L17">
        <v>3820836</v>
      </c>
      <c r="M17">
        <v>2213956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1475165056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5.4</v>
      </c>
      <c r="J18">
        <v>4037872</v>
      </c>
      <c r="K18">
        <v>1823916</v>
      </c>
      <c r="L18">
        <v>3820836</v>
      </c>
      <c r="M18">
        <v>2213956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1475165058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5.4</v>
      </c>
      <c r="J19">
        <v>4037872</v>
      </c>
      <c r="K19">
        <v>1823916</v>
      </c>
      <c r="L19">
        <v>3820836</v>
      </c>
      <c r="M19">
        <v>2213956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1475165060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5.4</v>
      </c>
      <c r="J20">
        <v>4037872</v>
      </c>
      <c r="K20">
        <v>1823916</v>
      </c>
      <c r="L20">
        <v>3820840</v>
      </c>
      <c r="M20">
        <v>2213956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1475165062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5.4</v>
      </c>
      <c r="J21">
        <v>4037872</v>
      </c>
      <c r="K21">
        <v>1823916</v>
      </c>
      <c r="L21">
        <v>3820840</v>
      </c>
      <c r="M21">
        <v>2213956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1475165064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5.4</v>
      </c>
      <c r="J22">
        <v>4037872</v>
      </c>
      <c r="K22">
        <v>1823916</v>
      </c>
      <c r="L22">
        <v>3820840</v>
      </c>
      <c r="M22">
        <v>2213956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1475165066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5.4</v>
      </c>
      <c r="J23">
        <v>4037872</v>
      </c>
      <c r="K23">
        <v>1823916</v>
      </c>
      <c r="L23">
        <v>3820840</v>
      </c>
      <c r="M23">
        <v>2213956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208</v>
      </c>
    </row>
    <row r="24" spans="1:23">
      <c r="A24">
        <v>1475165068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5.4</v>
      </c>
      <c r="J24">
        <v>4037872</v>
      </c>
      <c r="K24">
        <v>1823948</v>
      </c>
      <c r="L24">
        <v>3820808</v>
      </c>
      <c r="M24">
        <v>2213924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1475165070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5.4</v>
      </c>
      <c r="J25">
        <v>4037872</v>
      </c>
      <c r="K25">
        <v>1823948</v>
      </c>
      <c r="L25">
        <v>3820808</v>
      </c>
      <c r="M25">
        <v>2213924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1475165072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4037872</v>
      </c>
      <c r="K26">
        <v>1823948</v>
      </c>
      <c r="L26">
        <v>3820808</v>
      </c>
      <c r="M26">
        <v>2213924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1475165074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4037872</v>
      </c>
      <c r="K27">
        <v>1823948</v>
      </c>
      <c r="L27">
        <v>3820808</v>
      </c>
      <c r="M27">
        <v>2213924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1475165076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4037872</v>
      </c>
      <c r="K28">
        <v>1823948</v>
      </c>
      <c r="L28">
        <v>3820808</v>
      </c>
      <c r="M28">
        <v>2213924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1475165305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4037872</v>
      </c>
      <c r="K2">
        <v>1823700</v>
      </c>
      <c r="L2">
        <v>3821108</v>
      </c>
      <c r="M2">
        <v>2214172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1475165307</v>
      </c>
      <c r="B3">
        <v>2</v>
      </c>
      <c r="C3">
        <v>4</v>
      </c>
      <c r="D3">
        <v>341.6</v>
      </c>
      <c r="E3">
        <v>85.1</v>
      </c>
      <c r="F3">
        <v>85.1</v>
      </c>
      <c r="G3">
        <v>86</v>
      </c>
      <c r="H3">
        <v>85.4</v>
      </c>
      <c r="I3">
        <v>5.5</v>
      </c>
      <c r="J3">
        <v>4037872</v>
      </c>
      <c r="K3">
        <v>1830204</v>
      </c>
      <c r="L3">
        <v>3814604</v>
      </c>
      <c r="M3">
        <v>2207668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1475165309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5.5</v>
      </c>
      <c r="J4">
        <v>4037872</v>
      </c>
      <c r="K4">
        <v>1830424</v>
      </c>
      <c r="L4">
        <v>3814384</v>
      </c>
      <c r="M4">
        <v>2207448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1475165311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5.5</v>
      </c>
      <c r="J5">
        <v>4037872</v>
      </c>
      <c r="K5">
        <v>1830296</v>
      </c>
      <c r="L5">
        <v>3814512</v>
      </c>
      <c r="M5">
        <v>2207576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20</v>
      </c>
    </row>
    <row r="6" spans="1:23">
      <c r="A6">
        <v>1475165313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5.5</v>
      </c>
      <c r="J6">
        <v>4037872</v>
      </c>
      <c r="K6">
        <v>1830548</v>
      </c>
      <c r="L6">
        <v>3814268</v>
      </c>
      <c r="M6">
        <v>2207324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1475165315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99.5</v>
      </c>
      <c r="I7">
        <v>5.5</v>
      </c>
      <c r="J7">
        <v>4037872</v>
      </c>
      <c r="K7">
        <v>1830580</v>
      </c>
      <c r="L7">
        <v>3814236</v>
      </c>
      <c r="M7">
        <v>2207292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1475165317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5.5</v>
      </c>
      <c r="J8">
        <v>4037872</v>
      </c>
      <c r="K8">
        <v>1830608</v>
      </c>
      <c r="L8">
        <v>3814208</v>
      </c>
      <c r="M8">
        <v>2207264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1475165319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5.6</v>
      </c>
      <c r="J9">
        <v>4037872</v>
      </c>
      <c r="K9">
        <v>1831048</v>
      </c>
      <c r="L9">
        <v>3813768</v>
      </c>
      <c r="M9">
        <v>2206824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1475165321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5.5</v>
      </c>
      <c r="J10">
        <v>4037872</v>
      </c>
      <c r="K10">
        <v>1830920</v>
      </c>
      <c r="L10">
        <v>3813896</v>
      </c>
      <c r="M10">
        <v>2206952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1475165323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5.5</v>
      </c>
      <c r="J11">
        <v>4037872</v>
      </c>
      <c r="K11">
        <v>1830952</v>
      </c>
      <c r="L11">
        <v>3813864</v>
      </c>
      <c r="M11">
        <v>2206920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1475165325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5.5</v>
      </c>
      <c r="J12">
        <v>4037872</v>
      </c>
      <c r="K12">
        <v>1830888</v>
      </c>
      <c r="L12">
        <v>3813928</v>
      </c>
      <c r="M12">
        <v>2206984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1475165327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5.5</v>
      </c>
      <c r="J13">
        <v>4037872</v>
      </c>
      <c r="K13">
        <v>1830920</v>
      </c>
      <c r="L13">
        <v>3813896</v>
      </c>
      <c r="M13">
        <v>2206952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1475165329</v>
      </c>
      <c r="B14">
        <v>24</v>
      </c>
      <c r="C14">
        <v>4</v>
      </c>
      <c r="D14">
        <v>197.2</v>
      </c>
      <c r="E14">
        <v>49.5</v>
      </c>
      <c r="F14">
        <v>49.5</v>
      </c>
      <c r="G14">
        <v>48.5</v>
      </c>
      <c r="H14">
        <v>49.7</v>
      </c>
      <c r="I14">
        <v>5.3</v>
      </c>
      <c r="J14">
        <v>4037872</v>
      </c>
      <c r="K14">
        <v>1822020</v>
      </c>
      <c r="L14">
        <v>3822800</v>
      </c>
      <c r="M14">
        <v>2215852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1475165331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5.3</v>
      </c>
      <c r="J15">
        <v>4037872</v>
      </c>
      <c r="K15">
        <v>1822020</v>
      </c>
      <c r="L15">
        <v>3822800</v>
      </c>
      <c r="M15">
        <v>2215852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1475165333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5.3</v>
      </c>
      <c r="J16">
        <v>4037872</v>
      </c>
      <c r="K16">
        <v>1822020</v>
      </c>
      <c r="L16">
        <v>3822800</v>
      </c>
      <c r="M16">
        <v>2215852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1475165335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0.5</v>
      </c>
      <c r="I17">
        <v>5.3</v>
      </c>
      <c r="J17">
        <v>4037872</v>
      </c>
      <c r="K17">
        <v>1822020</v>
      </c>
      <c r="L17">
        <v>3822808</v>
      </c>
      <c r="M17">
        <v>2215852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1475165337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5.3</v>
      </c>
      <c r="J18">
        <v>4037872</v>
      </c>
      <c r="K18">
        <v>1821988</v>
      </c>
      <c r="L18">
        <v>3822840</v>
      </c>
      <c r="M18">
        <v>2215884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1475165339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5.3</v>
      </c>
      <c r="J19">
        <v>4037872</v>
      </c>
      <c r="K19">
        <v>1821988</v>
      </c>
      <c r="L19">
        <v>3822840</v>
      </c>
      <c r="M19">
        <v>2215884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1475165341</v>
      </c>
      <c r="B20">
        <v>36</v>
      </c>
      <c r="C20">
        <v>4</v>
      </c>
      <c r="D20">
        <v>1.2</v>
      </c>
      <c r="E20">
        <v>0</v>
      </c>
      <c r="F20">
        <v>0</v>
      </c>
      <c r="G20">
        <v>0.5</v>
      </c>
      <c r="H20">
        <v>0</v>
      </c>
      <c r="I20">
        <v>5.3</v>
      </c>
      <c r="J20">
        <v>4037872</v>
      </c>
      <c r="K20">
        <v>1821988</v>
      </c>
      <c r="L20">
        <v>3822844</v>
      </c>
      <c r="M20">
        <v>2215884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1475165343</v>
      </c>
      <c r="B21">
        <v>38</v>
      </c>
      <c r="C21">
        <v>4</v>
      </c>
      <c r="D21">
        <v>0.4</v>
      </c>
      <c r="E21">
        <v>0.5</v>
      </c>
      <c r="F21">
        <v>0</v>
      </c>
      <c r="G21">
        <v>0</v>
      </c>
      <c r="H21">
        <v>0</v>
      </c>
      <c r="I21">
        <v>5.3</v>
      </c>
      <c r="J21">
        <v>4037872</v>
      </c>
      <c r="K21">
        <v>1822020</v>
      </c>
      <c r="L21">
        <v>3822812</v>
      </c>
      <c r="M21">
        <v>2215852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1475165345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5.3</v>
      </c>
      <c r="J22">
        <v>4037872</v>
      </c>
      <c r="K22">
        <v>1822020</v>
      </c>
      <c r="L22">
        <v>3822812</v>
      </c>
      <c r="M22">
        <v>2215852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1475165347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5.3</v>
      </c>
      <c r="J23">
        <v>4037872</v>
      </c>
      <c r="K23">
        <v>1822020</v>
      </c>
      <c r="L23">
        <v>3822812</v>
      </c>
      <c r="M23">
        <v>2215852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184</v>
      </c>
    </row>
    <row r="24" spans="1:23">
      <c r="A24">
        <v>1475165349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5.3</v>
      </c>
      <c r="J24">
        <v>4037872</v>
      </c>
      <c r="K24">
        <v>1822020</v>
      </c>
      <c r="L24">
        <v>3822812</v>
      </c>
      <c r="M24">
        <v>2215852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1475165351</v>
      </c>
      <c r="B25">
        <v>46</v>
      </c>
      <c r="C25">
        <v>4</v>
      </c>
      <c r="D25">
        <v>0</v>
      </c>
      <c r="E25">
        <v>0.5</v>
      </c>
      <c r="F25">
        <v>0</v>
      </c>
      <c r="G25">
        <v>0</v>
      </c>
      <c r="H25">
        <v>0</v>
      </c>
      <c r="I25">
        <v>5.3</v>
      </c>
      <c r="J25">
        <v>4037872</v>
      </c>
      <c r="K25">
        <v>1822052</v>
      </c>
      <c r="L25">
        <v>3822780</v>
      </c>
      <c r="M25">
        <v>2215820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1475165353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4037872</v>
      </c>
      <c r="K26">
        <v>1822052</v>
      </c>
      <c r="L26">
        <v>3822780</v>
      </c>
      <c r="M26">
        <v>2215820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1475165355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4037872</v>
      </c>
      <c r="K27">
        <v>1822052</v>
      </c>
      <c r="L27">
        <v>3822780</v>
      </c>
      <c r="M27">
        <v>2215820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1475165357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4037872</v>
      </c>
      <c r="K28">
        <v>1822052</v>
      </c>
      <c r="L28">
        <v>3822780</v>
      </c>
      <c r="M28">
        <v>2215820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1475165577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5.4</v>
      </c>
      <c r="J2">
        <v>4037872</v>
      </c>
      <c r="K2">
        <v>1825748</v>
      </c>
      <c r="L2">
        <v>3819136</v>
      </c>
      <c r="M2">
        <v>2212124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1475165579</v>
      </c>
      <c r="B3">
        <v>2</v>
      </c>
      <c r="C3">
        <v>4</v>
      </c>
      <c r="D3">
        <v>340.4</v>
      </c>
      <c r="E3">
        <v>85.5</v>
      </c>
      <c r="F3">
        <v>85.9</v>
      </c>
      <c r="G3">
        <v>85.5</v>
      </c>
      <c r="H3">
        <v>83.9</v>
      </c>
      <c r="I3">
        <v>5.5</v>
      </c>
      <c r="J3">
        <v>4037872</v>
      </c>
      <c r="K3">
        <v>1828444</v>
      </c>
      <c r="L3">
        <v>3816444</v>
      </c>
      <c r="M3">
        <v>2209428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1475165581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5.5</v>
      </c>
      <c r="J4">
        <v>4037872</v>
      </c>
      <c r="K4">
        <v>1828940</v>
      </c>
      <c r="L4">
        <v>3815948</v>
      </c>
      <c r="M4">
        <v>2208932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1475165583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5.5</v>
      </c>
      <c r="J5">
        <v>4037872</v>
      </c>
      <c r="K5">
        <v>1829100</v>
      </c>
      <c r="L5">
        <v>3815788</v>
      </c>
      <c r="M5">
        <v>2208772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20</v>
      </c>
    </row>
    <row r="6" spans="1:23">
      <c r="A6">
        <v>1475165585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5.5</v>
      </c>
      <c r="J6">
        <v>4037872</v>
      </c>
      <c r="K6">
        <v>1828808</v>
      </c>
      <c r="L6">
        <v>3816088</v>
      </c>
      <c r="M6">
        <v>2209064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1475165587</v>
      </c>
      <c r="B7">
        <v>10</v>
      </c>
      <c r="C7">
        <v>4</v>
      </c>
      <c r="D7">
        <v>399.6</v>
      </c>
      <c r="E7">
        <v>99.5</v>
      </c>
      <c r="F7">
        <v>99.5</v>
      </c>
      <c r="G7">
        <v>100</v>
      </c>
      <c r="H7">
        <v>100</v>
      </c>
      <c r="I7">
        <v>5.5</v>
      </c>
      <c r="J7">
        <v>4037872</v>
      </c>
      <c r="K7">
        <v>1828904</v>
      </c>
      <c r="L7">
        <v>3815992</v>
      </c>
      <c r="M7">
        <v>2208968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1475165589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5.5</v>
      </c>
      <c r="J8">
        <v>4037872</v>
      </c>
      <c r="K8">
        <v>1829156</v>
      </c>
      <c r="L8">
        <v>3815740</v>
      </c>
      <c r="M8">
        <v>2208716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1475165591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5.5</v>
      </c>
      <c r="J9">
        <v>4037872</v>
      </c>
      <c r="K9">
        <v>1829252</v>
      </c>
      <c r="L9">
        <v>3815644</v>
      </c>
      <c r="M9">
        <v>2208620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1475165593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5.5</v>
      </c>
      <c r="J10">
        <v>4037872</v>
      </c>
      <c r="K10">
        <v>1829312</v>
      </c>
      <c r="L10">
        <v>3815584</v>
      </c>
      <c r="M10">
        <v>2208560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1475165595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5.5</v>
      </c>
      <c r="J11">
        <v>4037872</v>
      </c>
      <c r="K11">
        <v>1829376</v>
      </c>
      <c r="L11">
        <v>3815520</v>
      </c>
      <c r="M11">
        <v>2208496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1475165597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5.5</v>
      </c>
      <c r="J12">
        <v>4037872</v>
      </c>
      <c r="K12">
        <v>1829212</v>
      </c>
      <c r="L12">
        <v>3815684</v>
      </c>
      <c r="M12">
        <v>2208660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1475165599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5.5</v>
      </c>
      <c r="J13">
        <v>4037872</v>
      </c>
      <c r="K13">
        <v>1829372</v>
      </c>
      <c r="L13">
        <v>3815524</v>
      </c>
      <c r="M13">
        <v>2208500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1475165601</v>
      </c>
      <c r="B14">
        <v>24</v>
      </c>
      <c r="C14">
        <v>4</v>
      </c>
      <c r="D14">
        <v>198.8</v>
      </c>
      <c r="E14">
        <v>49.2</v>
      </c>
      <c r="F14">
        <v>49.5</v>
      </c>
      <c r="G14">
        <v>49.2</v>
      </c>
      <c r="H14">
        <v>50.5</v>
      </c>
      <c r="I14">
        <v>5.4</v>
      </c>
      <c r="J14">
        <v>4037872</v>
      </c>
      <c r="K14">
        <v>1824216</v>
      </c>
      <c r="L14">
        <v>3820684</v>
      </c>
      <c r="M14">
        <v>2213656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1475165603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5.4</v>
      </c>
      <c r="J15">
        <v>4037872</v>
      </c>
      <c r="K15">
        <v>1824068</v>
      </c>
      <c r="L15">
        <v>3820832</v>
      </c>
      <c r="M15">
        <v>2213804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1475165605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5.4</v>
      </c>
      <c r="J16">
        <v>4037872</v>
      </c>
      <c r="K16">
        <v>1824068</v>
      </c>
      <c r="L16">
        <v>3820832</v>
      </c>
      <c r="M16">
        <v>2213804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1475165607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5.4</v>
      </c>
      <c r="J17">
        <v>4037872</v>
      </c>
      <c r="K17">
        <v>1824068</v>
      </c>
      <c r="L17">
        <v>3820840</v>
      </c>
      <c r="M17">
        <v>2213804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32</v>
      </c>
    </row>
    <row r="18" spans="1:23">
      <c r="A18">
        <v>1475165609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5.4</v>
      </c>
      <c r="J18">
        <v>4037872</v>
      </c>
      <c r="K18">
        <v>1824068</v>
      </c>
      <c r="L18">
        <v>3820840</v>
      </c>
      <c r="M18">
        <v>2213804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1475165611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5.4</v>
      </c>
      <c r="J19">
        <v>4037872</v>
      </c>
      <c r="K19">
        <v>1824068</v>
      </c>
      <c r="L19">
        <v>3820840</v>
      </c>
      <c r="M19">
        <v>2213804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1475165613</v>
      </c>
      <c r="B20">
        <v>36</v>
      </c>
      <c r="C20">
        <v>4</v>
      </c>
      <c r="D20">
        <v>1.2</v>
      </c>
      <c r="E20">
        <v>0</v>
      </c>
      <c r="F20">
        <v>0</v>
      </c>
      <c r="G20">
        <v>1</v>
      </c>
      <c r="H20">
        <v>0</v>
      </c>
      <c r="I20">
        <v>5.4</v>
      </c>
      <c r="J20">
        <v>4037872</v>
      </c>
      <c r="K20">
        <v>1824100</v>
      </c>
      <c r="L20">
        <v>3820812</v>
      </c>
      <c r="M20">
        <v>2213772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1475165615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5.4</v>
      </c>
      <c r="J21">
        <v>4037872</v>
      </c>
      <c r="K21">
        <v>1824100</v>
      </c>
      <c r="L21">
        <v>3820816</v>
      </c>
      <c r="M21">
        <v>2213772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1475165617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5.4</v>
      </c>
      <c r="J22">
        <v>4037872</v>
      </c>
      <c r="K22">
        <v>1824100</v>
      </c>
      <c r="L22">
        <v>3820816</v>
      </c>
      <c r="M22">
        <v>2213772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1475165619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5.4</v>
      </c>
      <c r="J23">
        <v>4037872</v>
      </c>
      <c r="K23">
        <v>1824100</v>
      </c>
      <c r="L23">
        <v>3820816</v>
      </c>
      <c r="M23">
        <v>2213772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40</v>
      </c>
      <c r="V23">
        <v>0</v>
      </c>
      <c r="W23">
        <v>440</v>
      </c>
    </row>
    <row r="24" spans="1:23">
      <c r="A24">
        <v>1475165621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5.4</v>
      </c>
      <c r="J24">
        <v>4037872</v>
      </c>
      <c r="K24">
        <v>1824100</v>
      </c>
      <c r="L24">
        <v>3820816</v>
      </c>
      <c r="M24">
        <v>2213772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1475165623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5.4</v>
      </c>
      <c r="J25">
        <v>4037872</v>
      </c>
      <c r="K25">
        <v>1824132</v>
      </c>
      <c r="L25">
        <v>3820784</v>
      </c>
      <c r="M25">
        <v>2213740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1475165625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4037872</v>
      </c>
      <c r="K26">
        <v>1824132</v>
      </c>
      <c r="L26">
        <v>3820784</v>
      </c>
      <c r="M26">
        <v>2213740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1475165627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4037872</v>
      </c>
      <c r="K27">
        <v>1824132</v>
      </c>
      <c r="L27">
        <v>3820784</v>
      </c>
      <c r="M27">
        <v>2213740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1475165629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4037872</v>
      </c>
      <c r="K28">
        <v>1824132</v>
      </c>
      <c r="L28">
        <v>3820784</v>
      </c>
      <c r="M28">
        <v>2213740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1475165874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4037872</v>
      </c>
      <c r="K2">
        <v>1825612</v>
      </c>
      <c r="L2">
        <v>3819368</v>
      </c>
      <c r="M2">
        <v>2212260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1475165876</v>
      </c>
      <c r="B3">
        <v>2</v>
      </c>
      <c r="C3">
        <v>4</v>
      </c>
      <c r="D3">
        <v>345.2</v>
      </c>
      <c r="E3">
        <v>86.4</v>
      </c>
      <c r="F3">
        <v>86.4</v>
      </c>
      <c r="G3">
        <v>85.9</v>
      </c>
      <c r="H3">
        <v>86.6</v>
      </c>
      <c r="I3">
        <v>5.5</v>
      </c>
      <c r="J3">
        <v>4037872</v>
      </c>
      <c r="K3">
        <v>1829384</v>
      </c>
      <c r="L3">
        <v>3815596</v>
      </c>
      <c r="M3">
        <v>2208488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1475165878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5.5</v>
      </c>
      <c r="J4">
        <v>4037872</v>
      </c>
      <c r="K4">
        <v>1829412</v>
      </c>
      <c r="L4">
        <v>3815568</v>
      </c>
      <c r="M4">
        <v>2208460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1475165880</v>
      </c>
      <c r="B5">
        <v>6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5.5</v>
      </c>
      <c r="J5">
        <v>4037872</v>
      </c>
      <c r="K5">
        <v>1829412</v>
      </c>
      <c r="L5">
        <v>3815576</v>
      </c>
      <c r="M5">
        <v>2208460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40</v>
      </c>
      <c r="V5">
        <v>0</v>
      </c>
      <c r="W5">
        <v>36</v>
      </c>
    </row>
    <row r="6" spans="1:23">
      <c r="A6">
        <v>1475165882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5.5</v>
      </c>
      <c r="J6">
        <v>4037872</v>
      </c>
      <c r="K6">
        <v>1829660</v>
      </c>
      <c r="L6">
        <v>3815328</v>
      </c>
      <c r="M6">
        <v>2208212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1475165884</v>
      </c>
      <c r="B7">
        <v>10</v>
      </c>
      <c r="C7">
        <v>4</v>
      </c>
      <c r="D7">
        <v>400</v>
      </c>
      <c r="E7">
        <v>99.5</v>
      </c>
      <c r="F7">
        <v>100</v>
      </c>
      <c r="G7">
        <v>100</v>
      </c>
      <c r="H7">
        <v>100</v>
      </c>
      <c r="I7">
        <v>5.5</v>
      </c>
      <c r="J7">
        <v>4037872</v>
      </c>
      <c r="K7">
        <v>1829660</v>
      </c>
      <c r="L7">
        <v>3815328</v>
      </c>
      <c r="M7">
        <v>2208212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1475165886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5.5</v>
      </c>
      <c r="J8">
        <v>4037872</v>
      </c>
      <c r="K8">
        <v>1829816</v>
      </c>
      <c r="L8">
        <v>3815172</v>
      </c>
      <c r="M8">
        <v>2208056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1475165888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5.5</v>
      </c>
      <c r="J9">
        <v>4037872</v>
      </c>
      <c r="K9">
        <v>1829752</v>
      </c>
      <c r="L9">
        <v>3815236</v>
      </c>
      <c r="M9">
        <v>2208120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1475165890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5.5</v>
      </c>
      <c r="J10">
        <v>4037872</v>
      </c>
      <c r="K10">
        <v>1829876</v>
      </c>
      <c r="L10">
        <v>3815112</v>
      </c>
      <c r="M10">
        <v>2207996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1475165892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5.5</v>
      </c>
      <c r="J11">
        <v>4037872</v>
      </c>
      <c r="K11">
        <v>1830032</v>
      </c>
      <c r="L11">
        <v>3814956</v>
      </c>
      <c r="M11">
        <v>2207840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1475165894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5.5</v>
      </c>
      <c r="J12">
        <v>4037872</v>
      </c>
      <c r="K12">
        <v>1830316</v>
      </c>
      <c r="L12">
        <v>3814672</v>
      </c>
      <c r="M12">
        <v>2207556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1475165896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5.5</v>
      </c>
      <c r="J13">
        <v>4037872</v>
      </c>
      <c r="K13">
        <v>1830028</v>
      </c>
      <c r="L13">
        <v>3814960</v>
      </c>
      <c r="M13">
        <v>2207844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1475165898</v>
      </c>
      <c r="B14">
        <v>24</v>
      </c>
      <c r="C14">
        <v>4</v>
      </c>
      <c r="D14">
        <v>193.2</v>
      </c>
      <c r="E14">
        <v>49</v>
      </c>
      <c r="F14">
        <v>48.2</v>
      </c>
      <c r="G14">
        <v>49</v>
      </c>
      <c r="H14">
        <v>48</v>
      </c>
      <c r="I14">
        <v>5.4</v>
      </c>
      <c r="J14">
        <v>4037872</v>
      </c>
      <c r="K14">
        <v>1824480</v>
      </c>
      <c r="L14">
        <v>3820512</v>
      </c>
      <c r="M14">
        <v>2213392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1475165900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5.4</v>
      </c>
      <c r="J15">
        <v>4037872</v>
      </c>
      <c r="K15">
        <v>1824480</v>
      </c>
      <c r="L15">
        <v>3820512</v>
      </c>
      <c r="M15">
        <v>2213392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1475165902</v>
      </c>
      <c r="B16">
        <v>28</v>
      </c>
      <c r="C16">
        <v>4</v>
      </c>
      <c r="D16">
        <v>0.4</v>
      </c>
      <c r="E16">
        <v>0.5</v>
      </c>
      <c r="F16">
        <v>0</v>
      </c>
      <c r="G16">
        <v>0</v>
      </c>
      <c r="H16">
        <v>0</v>
      </c>
      <c r="I16">
        <v>5.4</v>
      </c>
      <c r="J16">
        <v>4037872</v>
      </c>
      <c r="K16">
        <v>1824480</v>
      </c>
      <c r="L16">
        <v>3820512</v>
      </c>
      <c r="M16">
        <v>2213392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1475165904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0.5</v>
      </c>
      <c r="I17">
        <v>5.4</v>
      </c>
      <c r="J17">
        <v>4037872</v>
      </c>
      <c r="K17">
        <v>1824480</v>
      </c>
      <c r="L17">
        <v>3820520</v>
      </c>
      <c r="M17">
        <v>2213392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1475165906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5.4</v>
      </c>
      <c r="J18">
        <v>4037872</v>
      </c>
      <c r="K18">
        <v>1824480</v>
      </c>
      <c r="L18">
        <v>3820520</v>
      </c>
      <c r="M18">
        <v>2213392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1475165908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5.4</v>
      </c>
      <c r="J19">
        <v>4037872</v>
      </c>
      <c r="K19">
        <v>1824480</v>
      </c>
      <c r="L19">
        <v>3820520</v>
      </c>
      <c r="M19">
        <v>2213392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1475165910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5.4</v>
      </c>
      <c r="J20">
        <v>4037872</v>
      </c>
      <c r="K20">
        <v>1824512</v>
      </c>
      <c r="L20">
        <v>3820488</v>
      </c>
      <c r="M20">
        <v>2213360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28</v>
      </c>
      <c r="V20">
        <v>0</v>
      </c>
      <c r="W20">
        <v>212</v>
      </c>
    </row>
    <row r="21" spans="1:23">
      <c r="A21">
        <v>1475165912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5.4</v>
      </c>
      <c r="J21">
        <v>4037872</v>
      </c>
      <c r="K21">
        <v>1824512</v>
      </c>
      <c r="L21">
        <v>3820488</v>
      </c>
      <c r="M21">
        <v>2213360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1475165914</v>
      </c>
      <c r="B22">
        <v>40</v>
      </c>
      <c r="C22">
        <v>4</v>
      </c>
      <c r="D22">
        <v>0.4</v>
      </c>
      <c r="E22">
        <v>0.5</v>
      </c>
      <c r="F22">
        <v>0</v>
      </c>
      <c r="G22">
        <v>0</v>
      </c>
      <c r="H22">
        <v>0.5</v>
      </c>
      <c r="I22">
        <v>5.4</v>
      </c>
      <c r="J22">
        <v>4037872</v>
      </c>
      <c r="K22">
        <v>1824512</v>
      </c>
      <c r="L22">
        <v>3820488</v>
      </c>
      <c r="M22">
        <v>2213360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1475165916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5.4</v>
      </c>
      <c r="J23">
        <v>4037872</v>
      </c>
      <c r="K23">
        <v>1824512</v>
      </c>
      <c r="L23">
        <v>3820488</v>
      </c>
      <c r="M23">
        <v>2213360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1475165918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5.4</v>
      </c>
      <c r="J24">
        <v>4037872</v>
      </c>
      <c r="K24">
        <v>1824512</v>
      </c>
      <c r="L24">
        <v>3820488</v>
      </c>
      <c r="M24">
        <v>2213360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1475165920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0.5</v>
      </c>
      <c r="I25">
        <v>5.4</v>
      </c>
      <c r="J25">
        <v>4037872</v>
      </c>
      <c r="K25">
        <v>1824544</v>
      </c>
      <c r="L25">
        <v>3820456</v>
      </c>
      <c r="M25">
        <v>2213328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1475165922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4037872</v>
      </c>
      <c r="K26">
        <v>1824544</v>
      </c>
      <c r="L26">
        <v>3820456</v>
      </c>
      <c r="M26">
        <v>2213328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1475165924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4037872</v>
      </c>
      <c r="K27">
        <v>1824512</v>
      </c>
      <c r="L27">
        <v>3820488</v>
      </c>
      <c r="M27">
        <v>2213360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1475165926</v>
      </c>
      <c r="B28">
        <v>52</v>
      </c>
      <c r="C28">
        <v>4</v>
      </c>
      <c r="D28">
        <v>0.4</v>
      </c>
      <c r="E28">
        <v>0.5</v>
      </c>
      <c r="F28">
        <v>0</v>
      </c>
      <c r="G28">
        <v>0</v>
      </c>
      <c r="H28">
        <v>0.5</v>
      </c>
      <c r="I28">
        <v>5.4</v>
      </c>
      <c r="J28">
        <v>4037872</v>
      </c>
      <c r="K28">
        <v>1824512</v>
      </c>
      <c r="L28">
        <v>3820488</v>
      </c>
      <c r="M28">
        <v>2213360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1475166172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4037872</v>
      </c>
      <c r="K2">
        <v>1825856</v>
      </c>
      <c r="L2">
        <v>3819200</v>
      </c>
      <c r="M2">
        <v>2212016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1475166174</v>
      </c>
      <c r="B3">
        <v>2</v>
      </c>
      <c r="C3">
        <v>4</v>
      </c>
      <c r="D3">
        <v>344.4</v>
      </c>
      <c r="E3">
        <v>86</v>
      </c>
      <c r="F3">
        <v>86.5</v>
      </c>
      <c r="G3">
        <v>85.4</v>
      </c>
      <c r="H3">
        <v>86.4</v>
      </c>
      <c r="I3">
        <v>5.5</v>
      </c>
      <c r="J3">
        <v>4037872</v>
      </c>
      <c r="K3">
        <v>1829296</v>
      </c>
      <c r="L3">
        <v>3815760</v>
      </c>
      <c r="M3">
        <v>2208576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1475166176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5.5</v>
      </c>
      <c r="J4">
        <v>4037872</v>
      </c>
      <c r="K4">
        <v>1829760</v>
      </c>
      <c r="L4">
        <v>3815296</v>
      </c>
      <c r="M4">
        <v>2208112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1475166178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5.5</v>
      </c>
      <c r="J5">
        <v>4037872</v>
      </c>
      <c r="K5">
        <v>1829760</v>
      </c>
      <c r="L5">
        <v>3815296</v>
      </c>
      <c r="M5">
        <v>2208112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16</v>
      </c>
    </row>
    <row r="6" spans="1:23">
      <c r="A6">
        <v>1475166180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5.5</v>
      </c>
      <c r="J6">
        <v>4037872</v>
      </c>
      <c r="K6">
        <v>1829952</v>
      </c>
      <c r="L6">
        <v>3815112</v>
      </c>
      <c r="M6">
        <v>2207920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1475166182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5.5</v>
      </c>
      <c r="J7">
        <v>4037872</v>
      </c>
      <c r="K7">
        <v>1829696</v>
      </c>
      <c r="L7">
        <v>3815368</v>
      </c>
      <c r="M7">
        <v>2208176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1475166184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5.5</v>
      </c>
      <c r="J8">
        <v>4037872</v>
      </c>
      <c r="K8">
        <v>1829920</v>
      </c>
      <c r="L8">
        <v>3815144</v>
      </c>
      <c r="M8">
        <v>2207952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1475166186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5.5</v>
      </c>
      <c r="J9">
        <v>4037872</v>
      </c>
      <c r="K9">
        <v>1829756</v>
      </c>
      <c r="L9">
        <v>3815308</v>
      </c>
      <c r="M9">
        <v>2208116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1475166188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5.5</v>
      </c>
      <c r="J10">
        <v>4037872</v>
      </c>
      <c r="K10">
        <v>1830076</v>
      </c>
      <c r="L10">
        <v>3814988</v>
      </c>
      <c r="M10">
        <v>2207796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1475166190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5.5</v>
      </c>
      <c r="J11">
        <v>4037872</v>
      </c>
      <c r="K11">
        <v>1829912</v>
      </c>
      <c r="L11">
        <v>3815152</v>
      </c>
      <c r="M11">
        <v>2207960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1475166192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5.5</v>
      </c>
      <c r="J12">
        <v>4037872</v>
      </c>
      <c r="K12">
        <v>1830292</v>
      </c>
      <c r="L12">
        <v>3814772</v>
      </c>
      <c r="M12">
        <v>2207580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1475166194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5.5</v>
      </c>
      <c r="J13">
        <v>4037872</v>
      </c>
      <c r="K13">
        <v>1830100</v>
      </c>
      <c r="L13">
        <v>3814964</v>
      </c>
      <c r="M13">
        <v>2207772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1475166196</v>
      </c>
      <c r="B14">
        <v>24</v>
      </c>
      <c r="C14">
        <v>4</v>
      </c>
      <c r="D14">
        <v>194.8</v>
      </c>
      <c r="E14">
        <v>48.7</v>
      </c>
      <c r="F14">
        <v>48.5</v>
      </c>
      <c r="G14">
        <v>48.7</v>
      </c>
      <c r="H14">
        <v>48.5</v>
      </c>
      <c r="I14">
        <v>5.4</v>
      </c>
      <c r="J14">
        <v>4037872</v>
      </c>
      <c r="K14">
        <v>1824892</v>
      </c>
      <c r="L14">
        <v>3820176</v>
      </c>
      <c r="M14">
        <v>2212980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1475166198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5.4</v>
      </c>
      <c r="J15">
        <v>4037872</v>
      </c>
      <c r="K15">
        <v>1824892</v>
      </c>
      <c r="L15">
        <v>3820176</v>
      </c>
      <c r="M15">
        <v>2212980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1475166200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5.4</v>
      </c>
      <c r="J16">
        <v>4037872</v>
      </c>
      <c r="K16">
        <v>1824892</v>
      </c>
      <c r="L16">
        <v>3820176</v>
      </c>
      <c r="M16">
        <v>2212980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1475166202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</v>
      </c>
      <c r="I17">
        <v>5.4</v>
      </c>
      <c r="J17">
        <v>4037872</v>
      </c>
      <c r="K17">
        <v>1824924</v>
      </c>
      <c r="L17">
        <v>3820152</v>
      </c>
      <c r="M17">
        <v>2212948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1475166204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5.4</v>
      </c>
      <c r="J18">
        <v>4037872</v>
      </c>
      <c r="K18">
        <v>1824924</v>
      </c>
      <c r="L18">
        <v>3820152</v>
      </c>
      <c r="M18">
        <v>2212948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1475166206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5.4</v>
      </c>
      <c r="J19">
        <v>4037872</v>
      </c>
      <c r="K19">
        <v>1824924</v>
      </c>
      <c r="L19">
        <v>3820152</v>
      </c>
      <c r="M19">
        <v>2212948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1475166208</v>
      </c>
      <c r="B20">
        <v>36</v>
      </c>
      <c r="C20">
        <v>4</v>
      </c>
      <c r="D20">
        <v>0.4</v>
      </c>
      <c r="E20">
        <v>0.5</v>
      </c>
      <c r="F20">
        <v>0</v>
      </c>
      <c r="G20">
        <v>0.5</v>
      </c>
      <c r="H20">
        <v>0</v>
      </c>
      <c r="I20">
        <v>5.4</v>
      </c>
      <c r="J20">
        <v>4037872</v>
      </c>
      <c r="K20">
        <v>1824924</v>
      </c>
      <c r="L20">
        <v>3820156</v>
      </c>
      <c r="M20">
        <v>2212948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1475166210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5.4</v>
      </c>
      <c r="J21">
        <v>4037872</v>
      </c>
      <c r="K21">
        <v>1824924</v>
      </c>
      <c r="L21">
        <v>3820156</v>
      </c>
      <c r="M21">
        <v>2212948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1475166212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5.4</v>
      </c>
      <c r="J22">
        <v>4037872</v>
      </c>
      <c r="K22">
        <v>1824924</v>
      </c>
      <c r="L22">
        <v>3820156</v>
      </c>
      <c r="M22">
        <v>2212948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1475166214</v>
      </c>
      <c r="B23">
        <v>42</v>
      </c>
      <c r="C23">
        <v>4</v>
      </c>
      <c r="D23">
        <v>0.4</v>
      </c>
      <c r="E23">
        <v>0.5</v>
      </c>
      <c r="F23">
        <v>0.5</v>
      </c>
      <c r="G23">
        <v>0</v>
      </c>
      <c r="H23">
        <v>0</v>
      </c>
      <c r="I23">
        <v>5.4</v>
      </c>
      <c r="J23">
        <v>4037872</v>
      </c>
      <c r="K23">
        <v>1824956</v>
      </c>
      <c r="L23">
        <v>3820124</v>
      </c>
      <c r="M23">
        <v>2212916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28</v>
      </c>
      <c r="V23">
        <v>0</v>
      </c>
      <c r="W23">
        <v>208</v>
      </c>
    </row>
    <row r="24" spans="1:23">
      <c r="A24">
        <v>1475166216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5.4</v>
      </c>
      <c r="J24">
        <v>4037872</v>
      </c>
      <c r="K24">
        <v>1824956</v>
      </c>
      <c r="L24">
        <v>3820124</v>
      </c>
      <c r="M24">
        <v>2212916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1475166218</v>
      </c>
      <c r="B25">
        <v>46</v>
      </c>
      <c r="C25">
        <v>4</v>
      </c>
      <c r="D25">
        <v>0.4</v>
      </c>
      <c r="E25">
        <v>0.5</v>
      </c>
      <c r="F25">
        <v>0</v>
      </c>
      <c r="G25">
        <v>0</v>
      </c>
      <c r="H25">
        <v>0</v>
      </c>
      <c r="I25">
        <v>5.4</v>
      </c>
      <c r="J25">
        <v>4037872</v>
      </c>
      <c r="K25">
        <v>1824924</v>
      </c>
      <c r="L25">
        <v>3820156</v>
      </c>
      <c r="M25">
        <v>2212948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1475166220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4037872</v>
      </c>
      <c r="K26">
        <v>1824892</v>
      </c>
      <c r="L26">
        <v>3820188</v>
      </c>
      <c r="M26">
        <v>2212980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1475166222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4037872</v>
      </c>
      <c r="K27">
        <v>1824892</v>
      </c>
      <c r="L27">
        <v>3820188</v>
      </c>
      <c r="M27">
        <v>2212980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1475166224</v>
      </c>
      <c r="B28">
        <v>52</v>
      </c>
      <c r="C28">
        <v>4</v>
      </c>
      <c r="D28">
        <v>0</v>
      </c>
      <c r="E28">
        <v>0.5</v>
      </c>
      <c r="F28">
        <v>0</v>
      </c>
      <c r="G28">
        <v>0</v>
      </c>
      <c r="H28">
        <v>0</v>
      </c>
      <c r="I28">
        <v>5.4</v>
      </c>
      <c r="J28">
        <v>4037872</v>
      </c>
      <c r="K28">
        <v>1824892</v>
      </c>
      <c r="L28">
        <v>3820188</v>
      </c>
      <c r="M28">
        <v>2212980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1475166443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5.4</v>
      </c>
      <c r="J2">
        <v>4037872</v>
      </c>
      <c r="K2">
        <v>1824092</v>
      </c>
      <c r="L2">
        <v>3821048</v>
      </c>
      <c r="M2">
        <v>2213780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1475166445</v>
      </c>
      <c r="B3">
        <v>2</v>
      </c>
      <c r="C3">
        <v>4</v>
      </c>
      <c r="D3">
        <v>348</v>
      </c>
      <c r="E3">
        <v>87.4</v>
      </c>
      <c r="F3">
        <v>87.9</v>
      </c>
      <c r="G3">
        <v>85.5</v>
      </c>
      <c r="H3">
        <v>86.9</v>
      </c>
      <c r="I3">
        <v>5.4</v>
      </c>
      <c r="J3">
        <v>4037872</v>
      </c>
      <c r="K3">
        <v>1827216</v>
      </c>
      <c r="L3">
        <v>3817924</v>
      </c>
      <c r="M3">
        <v>2210656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1475166447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5.5</v>
      </c>
      <c r="J4">
        <v>4037872</v>
      </c>
      <c r="K4">
        <v>1827628</v>
      </c>
      <c r="L4">
        <v>3817512</v>
      </c>
      <c r="M4">
        <v>2210244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1475166449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5.5</v>
      </c>
      <c r="J5">
        <v>4037872</v>
      </c>
      <c r="K5">
        <v>1827748</v>
      </c>
      <c r="L5">
        <v>3817392</v>
      </c>
      <c r="M5">
        <v>2210124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16</v>
      </c>
    </row>
    <row r="6" spans="1:23">
      <c r="A6">
        <v>1475166451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5.5</v>
      </c>
      <c r="J6">
        <v>4037872</v>
      </c>
      <c r="K6">
        <v>1827968</v>
      </c>
      <c r="L6">
        <v>3817180</v>
      </c>
      <c r="M6">
        <v>2209904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1475166453</v>
      </c>
      <c r="B7">
        <v>10</v>
      </c>
      <c r="C7">
        <v>4</v>
      </c>
      <c r="D7">
        <v>399.2</v>
      </c>
      <c r="E7">
        <v>100</v>
      </c>
      <c r="F7">
        <v>99.5</v>
      </c>
      <c r="G7">
        <v>100</v>
      </c>
      <c r="H7">
        <v>100</v>
      </c>
      <c r="I7">
        <v>5.5</v>
      </c>
      <c r="J7">
        <v>4037872</v>
      </c>
      <c r="K7">
        <v>1828000</v>
      </c>
      <c r="L7">
        <v>3817148</v>
      </c>
      <c r="M7">
        <v>2209872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1475166455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5.5</v>
      </c>
      <c r="J8">
        <v>4037872</v>
      </c>
      <c r="K8">
        <v>1827968</v>
      </c>
      <c r="L8">
        <v>3817180</v>
      </c>
      <c r="M8">
        <v>2209904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1475166457</v>
      </c>
      <c r="B9">
        <v>14</v>
      </c>
      <c r="C9">
        <v>4</v>
      </c>
      <c r="D9">
        <v>400</v>
      </c>
      <c r="E9">
        <v>100</v>
      </c>
      <c r="F9">
        <v>100</v>
      </c>
      <c r="G9">
        <v>99.5</v>
      </c>
      <c r="H9">
        <v>100</v>
      </c>
      <c r="I9">
        <v>5.5</v>
      </c>
      <c r="J9">
        <v>4037872</v>
      </c>
      <c r="K9">
        <v>1828064</v>
      </c>
      <c r="L9">
        <v>3817084</v>
      </c>
      <c r="M9">
        <v>2209808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1475166459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5.5</v>
      </c>
      <c r="J10">
        <v>4037872</v>
      </c>
      <c r="K10">
        <v>1827968</v>
      </c>
      <c r="L10">
        <v>3817180</v>
      </c>
      <c r="M10">
        <v>2209904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1475166461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5.5</v>
      </c>
      <c r="J11">
        <v>4037872</v>
      </c>
      <c r="K11">
        <v>1828000</v>
      </c>
      <c r="L11">
        <v>3817148</v>
      </c>
      <c r="M11">
        <v>2209872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1475166463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99.5</v>
      </c>
      <c r="I12">
        <v>5.5</v>
      </c>
      <c r="J12">
        <v>4037872</v>
      </c>
      <c r="K12">
        <v>1828096</v>
      </c>
      <c r="L12">
        <v>3817052</v>
      </c>
      <c r="M12">
        <v>2209776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1475166465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5.5</v>
      </c>
      <c r="J13">
        <v>4037872</v>
      </c>
      <c r="K13">
        <v>1828060</v>
      </c>
      <c r="L13">
        <v>3817088</v>
      </c>
      <c r="M13">
        <v>2209812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1475166467</v>
      </c>
      <c r="B14">
        <v>24</v>
      </c>
      <c r="C14">
        <v>4</v>
      </c>
      <c r="D14">
        <v>192</v>
      </c>
      <c r="E14">
        <v>47.3</v>
      </c>
      <c r="F14">
        <v>47.5</v>
      </c>
      <c r="G14">
        <v>49</v>
      </c>
      <c r="H14">
        <v>48.2</v>
      </c>
      <c r="I14">
        <v>5.3</v>
      </c>
      <c r="J14">
        <v>4037872</v>
      </c>
      <c r="K14">
        <v>1822072</v>
      </c>
      <c r="L14">
        <v>3823080</v>
      </c>
      <c r="M14">
        <v>2215800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1475166469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5.3</v>
      </c>
      <c r="J15">
        <v>4037872</v>
      </c>
      <c r="K15">
        <v>1822104</v>
      </c>
      <c r="L15">
        <v>3823048</v>
      </c>
      <c r="M15">
        <v>2215768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1475166471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5.3</v>
      </c>
      <c r="J16">
        <v>4037872</v>
      </c>
      <c r="K16">
        <v>1822104</v>
      </c>
      <c r="L16">
        <v>3823048</v>
      </c>
      <c r="M16">
        <v>2215768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1475166473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5.3</v>
      </c>
      <c r="J17">
        <v>4037872</v>
      </c>
      <c r="K17">
        <v>1822104</v>
      </c>
      <c r="L17">
        <v>3823056</v>
      </c>
      <c r="M17">
        <v>2215768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1475166475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5.3</v>
      </c>
      <c r="J18">
        <v>4037872</v>
      </c>
      <c r="K18">
        <v>1822104</v>
      </c>
      <c r="L18">
        <v>3823056</v>
      </c>
      <c r="M18">
        <v>2215768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1475166477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5.3</v>
      </c>
      <c r="J19">
        <v>4037872</v>
      </c>
      <c r="K19">
        <v>1822072</v>
      </c>
      <c r="L19">
        <v>3823088</v>
      </c>
      <c r="M19">
        <v>2215800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1475166479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5.3</v>
      </c>
      <c r="J20">
        <v>4037872</v>
      </c>
      <c r="K20">
        <v>1822104</v>
      </c>
      <c r="L20">
        <v>3823060</v>
      </c>
      <c r="M20">
        <v>2215768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1475166481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5.3</v>
      </c>
      <c r="J21">
        <v>4037872</v>
      </c>
      <c r="K21">
        <v>1822104</v>
      </c>
      <c r="L21">
        <v>3823060</v>
      </c>
      <c r="M21">
        <v>2215768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1475166483</v>
      </c>
      <c r="B22">
        <v>40</v>
      </c>
      <c r="C22">
        <v>4</v>
      </c>
      <c r="D22">
        <v>0</v>
      </c>
      <c r="E22">
        <v>0</v>
      </c>
      <c r="F22">
        <v>0.5</v>
      </c>
      <c r="G22">
        <v>0</v>
      </c>
      <c r="H22">
        <v>0</v>
      </c>
      <c r="I22">
        <v>5.3</v>
      </c>
      <c r="J22">
        <v>4037872</v>
      </c>
      <c r="K22">
        <v>1822104</v>
      </c>
      <c r="L22">
        <v>3823060</v>
      </c>
      <c r="M22">
        <v>2215768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1475166485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5.3</v>
      </c>
      <c r="J23">
        <v>4037872</v>
      </c>
      <c r="K23">
        <v>1822104</v>
      </c>
      <c r="L23">
        <v>3823060</v>
      </c>
      <c r="M23">
        <v>2215768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184</v>
      </c>
    </row>
    <row r="24" spans="1:23">
      <c r="A24">
        <v>1475166487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5.3</v>
      </c>
      <c r="J24">
        <v>4037872</v>
      </c>
      <c r="K24">
        <v>1822104</v>
      </c>
      <c r="L24">
        <v>3823060</v>
      </c>
      <c r="M24">
        <v>2215768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1475166489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5.3</v>
      </c>
      <c r="J25">
        <v>4037872</v>
      </c>
      <c r="K25">
        <v>1822136</v>
      </c>
      <c r="L25">
        <v>3823028</v>
      </c>
      <c r="M25">
        <v>2215736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1475166491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4037872</v>
      </c>
      <c r="K26">
        <v>1822136</v>
      </c>
      <c r="L26">
        <v>3823028</v>
      </c>
      <c r="M26">
        <v>2215736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1475166493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4037872</v>
      </c>
      <c r="K27">
        <v>1822136</v>
      </c>
      <c r="L27">
        <v>3823028</v>
      </c>
      <c r="M27">
        <v>2215736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1475166495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4037872</v>
      </c>
      <c r="K28">
        <v>1822136</v>
      </c>
      <c r="L28">
        <v>3823028</v>
      </c>
      <c r="M28">
        <v>2215736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1475114366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1613852</v>
      </c>
      <c r="L2">
        <v>3835284</v>
      </c>
      <c r="M2">
        <v>2424020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1475114368</v>
      </c>
      <c r="B3">
        <v>2</v>
      </c>
      <c r="C3">
        <v>4</v>
      </c>
      <c r="D3">
        <v>340.4</v>
      </c>
      <c r="E3">
        <v>86.5</v>
      </c>
      <c r="F3">
        <v>84.8</v>
      </c>
      <c r="G3">
        <v>85</v>
      </c>
      <c r="H3">
        <v>84.5</v>
      </c>
      <c r="I3">
        <v>5</v>
      </c>
      <c r="J3">
        <v>4037872</v>
      </c>
      <c r="K3">
        <v>1614748</v>
      </c>
      <c r="L3">
        <v>3834388</v>
      </c>
      <c r="M3">
        <v>2423124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1475114370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1615308</v>
      </c>
      <c r="L4">
        <v>3833828</v>
      </c>
      <c r="M4">
        <v>2422564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1475114372</v>
      </c>
      <c r="B5">
        <v>6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4037872</v>
      </c>
      <c r="K5">
        <v>1615436</v>
      </c>
      <c r="L5">
        <v>3833700</v>
      </c>
      <c r="M5">
        <v>2422436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1475114374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1615636</v>
      </c>
      <c r="L6">
        <v>3833508</v>
      </c>
      <c r="M6">
        <v>2422236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1475114376</v>
      </c>
      <c r="B7">
        <v>10</v>
      </c>
      <c r="C7">
        <v>4</v>
      </c>
      <c r="D7">
        <v>400</v>
      </c>
      <c r="E7">
        <v>100</v>
      </c>
      <c r="F7">
        <v>99.5</v>
      </c>
      <c r="G7">
        <v>100</v>
      </c>
      <c r="H7">
        <v>100</v>
      </c>
      <c r="I7">
        <v>5.1</v>
      </c>
      <c r="J7">
        <v>4037872</v>
      </c>
      <c r="K7">
        <v>1615556</v>
      </c>
      <c r="L7">
        <v>3833588</v>
      </c>
      <c r="M7">
        <v>2422316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1475114378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1615712</v>
      </c>
      <c r="L8">
        <v>3833432</v>
      </c>
      <c r="M8">
        <v>2422160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1475114380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1615900</v>
      </c>
      <c r="L9">
        <v>3833244</v>
      </c>
      <c r="M9">
        <v>2421972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1475114382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1615932</v>
      </c>
      <c r="L10">
        <v>3833212</v>
      </c>
      <c r="M10">
        <v>2421940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1475114384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5.1</v>
      </c>
      <c r="J11">
        <v>4037872</v>
      </c>
      <c r="K11">
        <v>1615992</v>
      </c>
      <c r="L11">
        <v>3833152</v>
      </c>
      <c r="M11">
        <v>2421880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1475114386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5.1</v>
      </c>
      <c r="J12">
        <v>4037872</v>
      </c>
      <c r="K12">
        <v>1616120</v>
      </c>
      <c r="L12">
        <v>3833024</v>
      </c>
      <c r="M12">
        <v>2421752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1475114388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99.5</v>
      </c>
      <c r="H13">
        <v>100</v>
      </c>
      <c r="I13">
        <v>5.1</v>
      </c>
      <c r="J13">
        <v>4037872</v>
      </c>
      <c r="K13">
        <v>1616248</v>
      </c>
      <c r="L13">
        <v>3832896</v>
      </c>
      <c r="M13">
        <v>2421624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1475114390</v>
      </c>
      <c r="B14">
        <v>24</v>
      </c>
      <c r="C14">
        <v>4</v>
      </c>
      <c r="D14">
        <v>198.8</v>
      </c>
      <c r="E14">
        <v>48.5</v>
      </c>
      <c r="F14">
        <v>50.5</v>
      </c>
      <c r="G14">
        <v>50</v>
      </c>
      <c r="H14">
        <v>50</v>
      </c>
      <c r="I14">
        <v>5</v>
      </c>
      <c r="J14">
        <v>4037872</v>
      </c>
      <c r="K14">
        <v>1613200</v>
      </c>
      <c r="L14">
        <v>3835948</v>
      </c>
      <c r="M14">
        <v>2424672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1475114392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1613200</v>
      </c>
      <c r="L15">
        <v>3835948</v>
      </c>
      <c r="M15">
        <v>2424672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1475114394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1613136</v>
      </c>
      <c r="L16">
        <v>3836012</v>
      </c>
      <c r="M16">
        <v>2424736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1475114396</v>
      </c>
      <c r="B17">
        <v>30</v>
      </c>
      <c r="C17">
        <v>4</v>
      </c>
      <c r="D17">
        <v>1.6</v>
      </c>
      <c r="E17">
        <v>0.5</v>
      </c>
      <c r="F17">
        <v>0</v>
      </c>
      <c r="G17">
        <v>0.5</v>
      </c>
      <c r="H17">
        <v>0.5</v>
      </c>
      <c r="I17">
        <v>5</v>
      </c>
      <c r="J17">
        <v>4037872</v>
      </c>
      <c r="K17">
        <v>1613104</v>
      </c>
      <c r="L17">
        <v>3836052</v>
      </c>
      <c r="M17">
        <v>2424768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1475114398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1613136</v>
      </c>
      <c r="L18">
        <v>3836020</v>
      </c>
      <c r="M18">
        <v>2424736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1475114400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1613104</v>
      </c>
      <c r="L19">
        <v>3836052</v>
      </c>
      <c r="M19">
        <v>2424768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1475114402</v>
      </c>
      <c r="B20">
        <v>36</v>
      </c>
      <c r="C20">
        <v>4</v>
      </c>
      <c r="D20">
        <v>0.8</v>
      </c>
      <c r="E20">
        <v>0.5</v>
      </c>
      <c r="F20">
        <v>0</v>
      </c>
      <c r="G20">
        <v>0.5</v>
      </c>
      <c r="H20">
        <v>0.5</v>
      </c>
      <c r="I20">
        <v>5</v>
      </c>
      <c r="J20">
        <v>4037872</v>
      </c>
      <c r="K20">
        <v>1613072</v>
      </c>
      <c r="L20">
        <v>3836088</v>
      </c>
      <c r="M20">
        <v>2424800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1475114404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1613104</v>
      </c>
      <c r="L21">
        <v>3836056</v>
      </c>
      <c r="M21">
        <v>2424768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1475114406</v>
      </c>
      <c r="B22">
        <v>40</v>
      </c>
      <c r="C22">
        <v>4</v>
      </c>
      <c r="D22">
        <v>0.4</v>
      </c>
      <c r="E22">
        <v>0.5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1613104</v>
      </c>
      <c r="L22">
        <v>3836056</v>
      </c>
      <c r="M22">
        <v>2424768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1475114408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1613104</v>
      </c>
      <c r="L23">
        <v>3836056</v>
      </c>
      <c r="M23">
        <v>2424768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144</v>
      </c>
    </row>
    <row r="24" spans="1:23">
      <c r="A24">
        <v>1475114410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1613104</v>
      </c>
      <c r="L24">
        <v>3836056</v>
      </c>
      <c r="M24">
        <v>2424768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1475114412</v>
      </c>
      <c r="B25">
        <v>46</v>
      </c>
      <c r="C25">
        <v>4</v>
      </c>
      <c r="D25">
        <v>0.4</v>
      </c>
      <c r="E25">
        <v>0.5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1613104</v>
      </c>
      <c r="L25">
        <v>3836056</v>
      </c>
      <c r="M25">
        <v>2424768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1475114414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1613104</v>
      </c>
      <c r="L26">
        <v>3836056</v>
      </c>
      <c r="M26">
        <v>2424768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1475114416</v>
      </c>
      <c r="B27">
        <v>50</v>
      </c>
      <c r="C27">
        <v>4</v>
      </c>
      <c r="D27">
        <v>0.4</v>
      </c>
      <c r="E27">
        <v>0.5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1613104</v>
      </c>
      <c r="L27">
        <v>3836056</v>
      </c>
      <c r="M27">
        <v>2424768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1475114418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1613104</v>
      </c>
      <c r="L28">
        <v>3836056</v>
      </c>
      <c r="M28">
        <v>2424768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1475166725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5.4</v>
      </c>
      <c r="J2">
        <v>4037872</v>
      </c>
      <c r="K2">
        <v>1826176</v>
      </c>
      <c r="L2">
        <v>3819040</v>
      </c>
      <c r="M2">
        <v>2211696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1475166727</v>
      </c>
      <c r="B3">
        <v>2</v>
      </c>
      <c r="C3">
        <v>4</v>
      </c>
      <c r="D3">
        <v>334.8</v>
      </c>
      <c r="E3">
        <v>79.4</v>
      </c>
      <c r="F3">
        <v>85.9</v>
      </c>
      <c r="G3">
        <v>85.4</v>
      </c>
      <c r="H3">
        <v>84</v>
      </c>
      <c r="I3">
        <v>5.5</v>
      </c>
      <c r="J3">
        <v>4037872</v>
      </c>
      <c r="K3">
        <v>1827664</v>
      </c>
      <c r="L3">
        <v>3817556</v>
      </c>
      <c r="M3">
        <v>2210208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1475166729</v>
      </c>
      <c r="B4">
        <v>4</v>
      </c>
      <c r="C4">
        <v>4</v>
      </c>
      <c r="D4">
        <v>399.6</v>
      </c>
      <c r="E4">
        <v>99.5</v>
      </c>
      <c r="F4">
        <v>100</v>
      </c>
      <c r="G4">
        <v>100</v>
      </c>
      <c r="H4">
        <v>100</v>
      </c>
      <c r="I4">
        <v>5.5</v>
      </c>
      <c r="J4">
        <v>4037872</v>
      </c>
      <c r="K4">
        <v>1828100</v>
      </c>
      <c r="L4">
        <v>3817120</v>
      </c>
      <c r="M4">
        <v>2209772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1475166731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5.5</v>
      </c>
      <c r="J5">
        <v>4037872</v>
      </c>
      <c r="K5">
        <v>1828224</v>
      </c>
      <c r="L5">
        <v>3816996</v>
      </c>
      <c r="M5">
        <v>2209648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16</v>
      </c>
    </row>
    <row r="6" spans="1:23">
      <c r="A6">
        <v>1475166733</v>
      </c>
      <c r="B6">
        <v>8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99.5</v>
      </c>
      <c r="I6">
        <v>5.5</v>
      </c>
      <c r="J6">
        <v>4037872</v>
      </c>
      <c r="K6">
        <v>1828096</v>
      </c>
      <c r="L6">
        <v>3817132</v>
      </c>
      <c r="M6">
        <v>2209776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1475166735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5.5</v>
      </c>
      <c r="J7">
        <v>4037872</v>
      </c>
      <c r="K7">
        <v>1827968</v>
      </c>
      <c r="L7">
        <v>3817260</v>
      </c>
      <c r="M7">
        <v>2209904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1475166737</v>
      </c>
      <c r="B8">
        <v>12</v>
      </c>
      <c r="C8">
        <v>4</v>
      </c>
      <c r="D8">
        <v>399.6</v>
      </c>
      <c r="E8">
        <v>100</v>
      </c>
      <c r="F8">
        <v>100</v>
      </c>
      <c r="G8">
        <v>99.5</v>
      </c>
      <c r="H8">
        <v>100</v>
      </c>
      <c r="I8">
        <v>5.5</v>
      </c>
      <c r="J8">
        <v>4037872</v>
      </c>
      <c r="K8">
        <v>1828288</v>
      </c>
      <c r="L8">
        <v>3816940</v>
      </c>
      <c r="M8">
        <v>2209584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1475166739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5.5</v>
      </c>
      <c r="J9">
        <v>4037872</v>
      </c>
      <c r="K9">
        <v>1828248</v>
      </c>
      <c r="L9">
        <v>3816980</v>
      </c>
      <c r="M9">
        <v>2209624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1475166741</v>
      </c>
      <c r="B10">
        <v>16</v>
      </c>
      <c r="C10">
        <v>4</v>
      </c>
      <c r="D10">
        <v>399.6</v>
      </c>
      <c r="E10">
        <v>100</v>
      </c>
      <c r="F10">
        <v>99.5</v>
      </c>
      <c r="G10">
        <v>100</v>
      </c>
      <c r="H10">
        <v>99.5</v>
      </c>
      <c r="I10">
        <v>5.5</v>
      </c>
      <c r="J10">
        <v>4037872</v>
      </c>
      <c r="K10">
        <v>1828404</v>
      </c>
      <c r="L10">
        <v>3816824</v>
      </c>
      <c r="M10">
        <v>2209468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1475166743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5.5</v>
      </c>
      <c r="J11">
        <v>4037872</v>
      </c>
      <c r="K11">
        <v>1828244</v>
      </c>
      <c r="L11">
        <v>3816984</v>
      </c>
      <c r="M11">
        <v>2209628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1475166745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5.5</v>
      </c>
      <c r="J12">
        <v>4037872</v>
      </c>
      <c r="K12">
        <v>1828692</v>
      </c>
      <c r="L12">
        <v>3816536</v>
      </c>
      <c r="M12">
        <v>2209180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1475166747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5.5</v>
      </c>
      <c r="J13">
        <v>4037872</v>
      </c>
      <c r="K13">
        <v>1828500</v>
      </c>
      <c r="L13">
        <v>3816728</v>
      </c>
      <c r="M13">
        <v>2209372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1475166749</v>
      </c>
      <c r="B14">
        <v>24</v>
      </c>
      <c r="C14">
        <v>4</v>
      </c>
      <c r="D14">
        <v>204.8</v>
      </c>
      <c r="E14">
        <v>49.5</v>
      </c>
      <c r="F14">
        <v>49.5</v>
      </c>
      <c r="G14">
        <v>53</v>
      </c>
      <c r="H14">
        <v>52.8</v>
      </c>
      <c r="I14">
        <v>5.3</v>
      </c>
      <c r="J14">
        <v>4037872</v>
      </c>
      <c r="K14">
        <v>1821732</v>
      </c>
      <c r="L14">
        <v>3823500</v>
      </c>
      <c r="M14">
        <v>2216140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1475166751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5.3</v>
      </c>
      <c r="J15">
        <v>4037872</v>
      </c>
      <c r="K15">
        <v>1821732</v>
      </c>
      <c r="L15">
        <v>3823500</v>
      </c>
      <c r="M15">
        <v>2216140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1475166753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5.3</v>
      </c>
      <c r="J16">
        <v>4037872</v>
      </c>
      <c r="K16">
        <v>1821732</v>
      </c>
      <c r="L16">
        <v>3823500</v>
      </c>
      <c r="M16">
        <v>2216140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1475166755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5.3</v>
      </c>
      <c r="J17">
        <v>4037872</v>
      </c>
      <c r="K17">
        <v>1821732</v>
      </c>
      <c r="L17">
        <v>3823508</v>
      </c>
      <c r="M17">
        <v>2216140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28</v>
      </c>
    </row>
    <row r="18" spans="1:23">
      <c r="A18">
        <v>1475166757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5.3</v>
      </c>
      <c r="J18">
        <v>4037872</v>
      </c>
      <c r="K18">
        <v>1821764</v>
      </c>
      <c r="L18">
        <v>3823476</v>
      </c>
      <c r="M18">
        <v>2216108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1475166759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5.3</v>
      </c>
      <c r="J19">
        <v>4037872</v>
      </c>
      <c r="K19">
        <v>1821764</v>
      </c>
      <c r="L19">
        <v>3823476</v>
      </c>
      <c r="M19">
        <v>2216108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1475166761</v>
      </c>
      <c r="B20">
        <v>36</v>
      </c>
      <c r="C20">
        <v>4</v>
      </c>
      <c r="D20">
        <v>0.8</v>
      </c>
      <c r="E20">
        <v>0</v>
      </c>
      <c r="F20">
        <v>0</v>
      </c>
      <c r="G20">
        <v>1</v>
      </c>
      <c r="H20">
        <v>0</v>
      </c>
      <c r="I20">
        <v>5.3</v>
      </c>
      <c r="J20">
        <v>4037872</v>
      </c>
      <c r="K20">
        <v>1821764</v>
      </c>
      <c r="L20">
        <v>3823480</v>
      </c>
      <c r="M20">
        <v>2216108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1475166763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5.3</v>
      </c>
      <c r="J21">
        <v>4037872</v>
      </c>
      <c r="K21">
        <v>1821764</v>
      </c>
      <c r="L21">
        <v>3823484</v>
      </c>
      <c r="M21">
        <v>2216108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1475166765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5.3</v>
      </c>
      <c r="J22">
        <v>4037872</v>
      </c>
      <c r="K22">
        <v>1821732</v>
      </c>
      <c r="L22">
        <v>3823516</v>
      </c>
      <c r="M22">
        <v>2216140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1475166767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5.3</v>
      </c>
      <c r="J23">
        <v>4037872</v>
      </c>
      <c r="K23">
        <v>1821732</v>
      </c>
      <c r="L23">
        <v>3823516</v>
      </c>
      <c r="M23">
        <v>2216140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36</v>
      </c>
      <c r="V23">
        <v>0</v>
      </c>
      <c r="W23">
        <v>380</v>
      </c>
    </row>
    <row r="24" spans="1:23">
      <c r="A24">
        <v>1475166769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5.3</v>
      </c>
      <c r="J24">
        <v>4037872</v>
      </c>
      <c r="K24">
        <v>1821732</v>
      </c>
      <c r="L24">
        <v>3823516</v>
      </c>
      <c r="M24">
        <v>2216140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1475166771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5.3</v>
      </c>
      <c r="J25">
        <v>4037872</v>
      </c>
      <c r="K25">
        <v>1821732</v>
      </c>
      <c r="L25">
        <v>3823516</v>
      </c>
      <c r="M25">
        <v>2216140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1475166773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4037872</v>
      </c>
      <c r="K26">
        <v>1821700</v>
      </c>
      <c r="L26">
        <v>3823548</v>
      </c>
      <c r="M26">
        <v>2216172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1475166775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4037872</v>
      </c>
      <c r="K27">
        <v>1821700</v>
      </c>
      <c r="L27">
        <v>3823548</v>
      </c>
      <c r="M27">
        <v>2216172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1475166777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4037872</v>
      </c>
      <c r="K28">
        <v>1821700</v>
      </c>
      <c r="L28">
        <v>3823548</v>
      </c>
      <c r="M28">
        <v>2216172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1475167006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5.6</v>
      </c>
      <c r="J2">
        <v>4037872</v>
      </c>
      <c r="K2">
        <v>1832212</v>
      </c>
      <c r="L2">
        <v>3813100</v>
      </c>
      <c r="M2">
        <v>2205660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1475167008</v>
      </c>
      <c r="B3">
        <v>2</v>
      </c>
      <c r="C3">
        <v>4</v>
      </c>
      <c r="D3">
        <v>343.6</v>
      </c>
      <c r="E3">
        <v>86</v>
      </c>
      <c r="F3">
        <v>85.4</v>
      </c>
      <c r="G3">
        <v>85.9</v>
      </c>
      <c r="H3">
        <v>86.4</v>
      </c>
      <c r="I3">
        <v>5.5</v>
      </c>
      <c r="J3">
        <v>4037872</v>
      </c>
      <c r="K3">
        <v>1830536</v>
      </c>
      <c r="L3">
        <v>3814776</v>
      </c>
      <c r="M3">
        <v>2207336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1475167010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5.5</v>
      </c>
      <c r="J4">
        <v>4037872</v>
      </c>
      <c r="K4">
        <v>1830784</v>
      </c>
      <c r="L4">
        <v>3814528</v>
      </c>
      <c r="M4">
        <v>2207088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1475167012</v>
      </c>
      <c r="B5">
        <v>6</v>
      </c>
      <c r="C5">
        <v>4</v>
      </c>
      <c r="D5">
        <v>399.6</v>
      </c>
      <c r="E5">
        <v>100</v>
      </c>
      <c r="F5">
        <v>99.5</v>
      </c>
      <c r="G5">
        <v>100</v>
      </c>
      <c r="H5">
        <v>100</v>
      </c>
      <c r="I5">
        <v>5.5</v>
      </c>
      <c r="J5">
        <v>4037872</v>
      </c>
      <c r="K5">
        <v>1831444</v>
      </c>
      <c r="L5">
        <v>3813868</v>
      </c>
      <c r="M5">
        <v>2206428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20</v>
      </c>
    </row>
    <row r="6" spans="1:23">
      <c r="A6">
        <v>1475167014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5.5</v>
      </c>
      <c r="J6">
        <v>4037872</v>
      </c>
      <c r="K6">
        <v>1831504</v>
      </c>
      <c r="L6">
        <v>3813816</v>
      </c>
      <c r="M6">
        <v>2206368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1475167016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5.5</v>
      </c>
      <c r="J7">
        <v>4037872</v>
      </c>
      <c r="K7">
        <v>1831280</v>
      </c>
      <c r="L7">
        <v>3814040</v>
      </c>
      <c r="M7">
        <v>2206592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1475167018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5.5</v>
      </c>
      <c r="J8">
        <v>4037872</v>
      </c>
      <c r="K8">
        <v>1831376</v>
      </c>
      <c r="L8">
        <v>3813944</v>
      </c>
      <c r="M8">
        <v>2206496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1475167020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5.5</v>
      </c>
      <c r="J9">
        <v>4037872</v>
      </c>
      <c r="K9">
        <v>1831376</v>
      </c>
      <c r="L9">
        <v>3813944</v>
      </c>
      <c r="M9">
        <v>2206496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1475167022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5.5</v>
      </c>
      <c r="J10">
        <v>4037872</v>
      </c>
      <c r="K10">
        <v>1831504</v>
      </c>
      <c r="L10">
        <v>3813816</v>
      </c>
      <c r="M10">
        <v>2206368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1475167024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5.5</v>
      </c>
      <c r="J11">
        <v>4037872</v>
      </c>
      <c r="K11">
        <v>1831504</v>
      </c>
      <c r="L11">
        <v>3813816</v>
      </c>
      <c r="M11">
        <v>2206368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1475167026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5.5</v>
      </c>
      <c r="J12">
        <v>4037872</v>
      </c>
      <c r="K12">
        <v>1831440</v>
      </c>
      <c r="L12">
        <v>3813880</v>
      </c>
      <c r="M12">
        <v>2206432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1475167028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5.5</v>
      </c>
      <c r="J13">
        <v>4037872</v>
      </c>
      <c r="K13">
        <v>1831440</v>
      </c>
      <c r="L13">
        <v>3813880</v>
      </c>
      <c r="M13">
        <v>2206432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1475167030</v>
      </c>
      <c r="B14">
        <v>24</v>
      </c>
      <c r="C14">
        <v>4</v>
      </c>
      <c r="D14">
        <v>196.8</v>
      </c>
      <c r="E14">
        <v>49</v>
      </c>
      <c r="F14">
        <v>50.2</v>
      </c>
      <c r="G14">
        <v>49</v>
      </c>
      <c r="H14">
        <v>48.2</v>
      </c>
      <c r="I14">
        <v>5.4</v>
      </c>
      <c r="J14">
        <v>4037872</v>
      </c>
      <c r="K14">
        <v>1824428</v>
      </c>
      <c r="L14">
        <v>3820896</v>
      </c>
      <c r="M14">
        <v>2213444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32</v>
      </c>
      <c r="V14">
        <v>0</v>
      </c>
      <c r="W14">
        <v>264</v>
      </c>
    </row>
    <row r="15" spans="1:23">
      <c r="A15">
        <v>1475167032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5.4</v>
      </c>
      <c r="J15">
        <v>4037872</v>
      </c>
      <c r="K15">
        <v>1824396</v>
      </c>
      <c r="L15">
        <v>3820928</v>
      </c>
      <c r="M15">
        <v>2213476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1475167034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5.4</v>
      </c>
      <c r="J16">
        <v>4037872</v>
      </c>
      <c r="K16">
        <v>1824296</v>
      </c>
      <c r="L16">
        <v>3821028</v>
      </c>
      <c r="M16">
        <v>2213576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1475167036</v>
      </c>
      <c r="B17">
        <v>30</v>
      </c>
      <c r="C17">
        <v>4</v>
      </c>
      <c r="D17">
        <v>0.8</v>
      </c>
      <c r="E17">
        <v>0.5</v>
      </c>
      <c r="F17">
        <v>0</v>
      </c>
      <c r="G17">
        <v>1</v>
      </c>
      <c r="H17">
        <v>0</v>
      </c>
      <c r="I17">
        <v>5.4</v>
      </c>
      <c r="J17">
        <v>4037872</v>
      </c>
      <c r="K17">
        <v>1824240</v>
      </c>
      <c r="L17">
        <v>3821092</v>
      </c>
      <c r="M17">
        <v>2213632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1475167038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5.4</v>
      </c>
      <c r="J18">
        <v>4037872</v>
      </c>
      <c r="K18">
        <v>1824240</v>
      </c>
      <c r="L18">
        <v>3821092</v>
      </c>
      <c r="M18">
        <v>2213632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1475167040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5.4</v>
      </c>
      <c r="J19">
        <v>4037872</v>
      </c>
      <c r="K19">
        <v>1824272</v>
      </c>
      <c r="L19">
        <v>3821060</v>
      </c>
      <c r="M19">
        <v>2213600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1475167042</v>
      </c>
      <c r="B20">
        <v>36</v>
      </c>
      <c r="C20">
        <v>4</v>
      </c>
      <c r="D20">
        <v>0</v>
      </c>
      <c r="E20">
        <v>0.5</v>
      </c>
      <c r="F20">
        <v>0</v>
      </c>
      <c r="G20">
        <v>0</v>
      </c>
      <c r="H20">
        <v>0</v>
      </c>
      <c r="I20">
        <v>5.4</v>
      </c>
      <c r="J20">
        <v>4037872</v>
      </c>
      <c r="K20">
        <v>1824272</v>
      </c>
      <c r="L20">
        <v>3821060</v>
      </c>
      <c r="M20">
        <v>2213600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1475167044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5.4</v>
      </c>
      <c r="J21">
        <v>4037872</v>
      </c>
      <c r="K21">
        <v>1824240</v>
      </c>
      <c r="L21">
        <v>3821092</v>
      </c>
      <c r="M21">
        <v>2213632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1475167046</v>
      </c>
      <c r="B22">
        <v>40</v>
      </c>
      <c r="C22">
        <v>4</v>
      </c>
      <c r="D22">
        <v>0.8</v>
      </c>
      <c r="E22">
        <v>0.5</v>
      </c>
      <c r="F22">
        <v>0.5</v>
      </c>
      <c r="G22">
        <v>0</v>
      </c>
      <c r="H22">
        <v>0.5</v>
      </c>
      <c r="I22">
        <v>5.4</v>
      </c>
      <c r="J22">
        <v>4037872</v>
      </c>
      <c r="K22">
        <v>1824240</v>
      </c>
      <c r="L22">
        <v>3821096</v>
      </c>
      <c r="M22">
        <v>2213632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1475167048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5.4</v>
      </c>
      <c r="J23">
        <v>4037872</v>
      </c>
      <c r="K23">
        <v>1824240</v>
      </c>
      <c r="L23">
        <v>3821096</v>
      </c>
      <c r="M23">
        <v>2213632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1475167050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5.4</v>
      </c>
      <c r="J24">
        <v>4037872</v>
      </c>
      <c r="K24">
        <v>1824240</v>
      </c>
      <c r="L24">
        <v>3821096</v>
      </c>
      <c r="M24">
        <v>2213632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1475167052</v>
      </c>
      <c r="B25">
        <v>46</v>
      </c>
      <c r="C25">
        <v>4</v>
      </c>
      <c r="D25">
        <v>0</v>
      </c>
      <c r="E25">
        <v>0</v>
      </c>
      <c r="F25">
        <v>0.5</v>
      </c>
      <c r="G25">
        <v>0</v>
      </c>
      <c r="H25">
        <v>0</v>
      </c>
      <c r="I25">
        <v>5.4</v>
      </c>
      <c r="J25">
        <v>4037872</v>
      </c>
      <c r="K25">
        <v>1824272</v>
      </c>
      <c r="L25">
        <v>3821064</v>
      </c>
      <c r="M25">
        <v>2213600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1475167054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4037872</v>
      </c>
      <c r="K26">
        <v>1824272</v>
      </c>
      <c r="L26">
        <v>3821064</v>
      </c>
      <c r="M26">
        <v>2213600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1475167056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4037872</v>
      </c>
      <c r="K27">
        <v>1824272</v>
      </c>
      <c r="L27">
        <v>3821064</v>
      </c>
      <c r="M27">
        <v>2213600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1475167058</v>
      </c>
      <c r="B28">
        <v>52</v>
      </c>
      <c r="C28">
        <v>4</v>
      </c>
      <c r="D28">
        <v>0.4</v>
      </c>
      <c r="E28">
        <v>0</v>
      </c>
      <c r="F28">
        <v>0.5</v>
      </c>
      <c r="G28">
        <v>0</v>
      </c>
      <c r="H28">
        <v>0</v>
      </c>
      <c r="I28">
        <v>5.4</v>
      </c>
      <c r="J28">
        <v>4037872</v>
      </c>
      <c r="K28">
        <v>1824272</v>
      </c>
      <c r="L28">
        <v>3821064</v>
      </c>
      <c r="M28">
        <v>2213600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1475114638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1614480</v>
      </c>
      <c r="L2">
        <v>3834736</v>
      </c>
      <c r="M2">
        <v>2423392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1475114640</v>
      </c>
      <c r="B3">
        <v>2</v>
      </c>
      <c r="C3">
        <v>4</v>
      </c>
      <c r="D3">
        <v>343.2</v>
      </c>
      <c r="E3">
        <v>84.4</v>
      </c>
      <c r="F3">
        <v>85.4</v>
      </c>
      <c r="G3">
        <v>86.9</v>
      </c>
      <c r="H3">
        <v>87.4</v>
      </c>
      <c r="I3">
        <v>5.1</v>
      </c>
      <c r="J3">
        <v>4037872</v>
      </c>
      <c r="K3">
        <v>1616156</v>
      </c>
      <c r="L3">
        <v>3833060</v>
      </c>
      <c r="M3">
        <v>2421716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1475114642</v>
      </c>
      <c r="B4">
        <v>4</v>
      </c>
      <c r="C4">
        <v>4</v>
      </c>
      <c r="D4">
        <v>399.6</v>
      </c>
      <c r="E4">
        <v>99.5</v>
      </c>
      <c r="F4">
        <v>99.5</v>
      </c>
      <c r="G4">
        <v>100</v>
      </c>
      <c r="H4">
        <v>99.5</v>
      </c>
      <c r="I4">
        <v>5.1</v>
      </c>
      <c r="J4">
        <v>4037872</v>
      </c>
      <c r="K4">
        <v>1616464</v>
      </c>
      <c r="L4">
        <v>3832752</v>
      </c>
      <c r="M4">
        <v>2421408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1475114644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4037872</v>
      </c>
      <c r="K5">
        <v>1616648</v>
      </c>
      <c r="L5">
        <v>3832568</v>
      </c>
      <c r="M5">
        <v>2421224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1475114646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1617000</v>
      </c>
      <c r="L6">
        <v>3832224</v>
      </c>
      <c r="M6">
        <v>2420872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1475114648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100</v>
      </c>
      <c r="I7">
        <v>5.1</v>
      </c>
      <c r="J7">
        <v>4037872</v>
      </c>
      <c r="K7">
        <v>1616728</v>
      </c>
      <c r="L7">
        <v>3832496</v>
      </c>
      <c r="M7">
        <v>2421144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1475114650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1616712</v>
      </c>
      <c r="L8">
        <v>3832512</v>
      </c>
      <c r="M8">
        <v>2421160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1475114652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1616680</v>
      </c>
      <c r="L9">
        <v>3832544</v>
      </c>
      <c r="M9">
        <v>2421192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1475114654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1616996</v>
      </c>
      <c r="L10">
        <v>3832228</v>
      </c>
      <c r="M10">
        <v>2420876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1475114656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5.1</v>
      </c>
      <c r="J11">
        <v>4037872</v>
      </c>
      <c r="K11">
        <v>1616864</v>
      </c>
      <c r="L11">
        <v>3832360</v>
      </c>
      <c r="M11">
        <v>2421008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1475114658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5.1</v>
      </c>
      <c r="J12">
        <v>4037872</v>
      </c>
      <c r="K12">
        <v>1617088</v>
      </c>
      <c r="L12">
        <v>3832136</v>
      </c>
      <c r="M12">
        <v>2420784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1475114660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5.1</v>
      </c>
      <c r="J13">
        <v>4037872</v>
      </c>
      <c r="K13">
        <v>1616992</v>
      </c>
      <c r="L13">
        <v>3832232</v>
      </c>
      <c r="M13">
        <v>2420880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1475114662</v>
      </c>
      <c r="B14">
        <v>24</v>
      </c>
      <c r="C14">
        <v>4</v>
      </c>
      <c r="D14">
        <v>196</v>
      </c>
      <c r="E14">
        <v>50.3</v>
      </c>
      <c r="F14">
        <v>50</v>
      </c>
      <c r="G14">
        <v>48</v>
      </c>
      <c r="H14">
        <v>47.7</v>
      </c>
      <c r="I14">
        <v>5</v>
      </c>
      <c r="J14">
        <v>4037872</v>
      </c>
      <c r="K14">
        <v>1613364</v>
      </c>
      <c r="L14">
        <v>3835864</v>
      </c>
      <c r="M14">
        <v>2424508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1475114664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0.5</v>
      </c>
      <c r="H15">
        <v>0</v>
      </c>
      <c r="I15">
        <v>5</v>
      </c>
      <c r="J15">
        <v>4037872</v>
      </c>
      <c r="K15">
        <v>1613300</v>
      </c>
      <c r="L15">
        <v>3835928</v>
      </c>
      <c r="M15">
        <v>2424572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1475114666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1613300</v>
      </c>
      <c r="L16">
        <v>3835928</v>
      </c>
      <c r="M16">
        <v>2424572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1475114668</v>
      </c>
      <c r="B17">
        <v>30</v>
      </c>
      <c r="C17">
        <v>4</v>
      </c>
      <c r="D17">
        <v>0.4</v>
      </c>
      <c r="E17">
        <v>0</v>
      </c>
      <c r="F17">
        <v>0</v>
      </c>
      <c r="G17">
        <v>1</v>
      </c>
      <c r="H17">
        <v>0</v>
      </c>
      <c r="I17">
        <v>5</v>
      </c>
      <c r="J17">
        <v>4037872</v>
      </c>
      <c r="K17">
        <v>1613300</v>
      </c>
      <c r="L17">
        <v>3835936</v>
      </c>
      <c r="M17">
        <v>2424572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1475114670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1613300</v>
      </c>
      <c r="L18">
        <v>3835936</v>
      </c>
      <c r="M18">
        <v>2424572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1475114672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1613300</v>
      </c>
      <c r="L19">
        <v>3835936</v>
      </c>
      <c r="M19">
        <v>2424572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1475114674</v>
      </c>
      <c r="B20">
        <v>36</v>
      </c>
      <c r="C20">
        <v>4</v>
      </c>
      <c r="D20">
        <v>0.8</v>
      </c>
      <c r="E20">
        <v>0.5</v>
      </c>
      <c r="F20">
        <v>0</v>
      </c>
      <c r="G20">
        <v>0.5</v>
      </c>
      <c r="H20">
        <v>0</v>
      </c>
      <c r="I20">
        <v>5</v>
      </c>
      <c r="J20">
        <v>4037872</v>
      </c>
      <c r="K20">
        <v>1613300</v>
      </c>
      <c r="L20">
        <v>3835936</v>
      </c>
      <c r="M20">
        <v>2424572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1475114676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1613300</v>
      </c>
      <c r="L21">
        <v>3835940</v>
      </c>
      <c r="M21">
        <v>2424572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1475114678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1613332</v>
      </c>
      <c r="L22">
        <v>3835908</v>
      </c>
      <c r="M22">
        <v>2424540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1475114680</v>
      </c>
      <c r="B23">
        <v>42</v>
      </c>
      <c r="C23">
        <v>4</v>
      </c>
      <c r="D23">
        <v>0.4</v>
      </c>
      <c r="E23">
        <v>0.5</v>
      </c>
      <c r="F23">
        <v>0</v>
      </c>
      <c r="G23">
        <v>0.5</v>
      </c>
      <c r="H23">
        <v>0</v>
      </c>
      <c r="I23">
        <v>5</v>
      </c>
      <c r="J23">
        <v>4037872</v>
      </c>
      <c r="K23">
        <v>1613332</v>
      </c>
      <c r="L23">
        <v>3835908</v>
      </c>
      <c r="M23">
        <v>2424540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168</v>
      </c>
    </row>
    <row r="24" spans="1:23">
      <c r="A24">
        <v>1475114682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1613332</v>
      </c>
      <c r="L24">
        <v>3835908</v>
      </c>
      <c r="M24">
        <v>2424540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1475114684</v>
      </c>
      <c r="B25">
        <v>46</v>
      </c>
      <c r="C25">
        <v>4</v>
      </c>
      <c r="D25">
        <v>0</v>
      </c>
      <c r="E25">
        <v>0.5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1613332</v>
      </c>
      <c r="L25">
        <v>3835908</v>
      </c>
      <c r="M25">
        <v>2424540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1475114686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1613428</v>
      </c>
      <c r="L26">
        <v>3835812</v>
      </c>
      <c r="M26">
        <v>2424444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1475114688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1613428</v>
      </c>
      <c r="L27">
        <v>3835812</v>
      </c>
      <c r="M27">
        <v>2424444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1475114690</v>
      </c>
      <c r="B28">
        <v>52</v>
      </c>
      <c r="C28">
        <v>4</v>
      </c>
      <c r="D28">
        <v>0.4</v>
      </c>
      <c r="E28">
        <v>0.5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1613428</v>
      </c>
      <c r="L28">
        <v>3835812</v>
      </c>
      <c r="M28">
        <v>2424444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1475114912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5.1</v>
      </c>
      <c r="J2">
        <v>4037872</v>
      </c>
      <c r="K2">
        <v>1615788</v>
      </c>
      <c r="L2">
        <v>3833504</v>
      </c>
      <c r="M2">
        <v>2422084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1475114914</v>
      </c>
      <c r="B3">
        <v>2</v>
      </c>
      <c r="C3">
        <v>4</v>
      </c>
      <c r="D3">
        <v>342.4</v>
      </c>
      <c r="E3">
        <v>86.5</v>
      </c>
      <c r="F3">
        <v>86.4</v>
      </c>
      <c r="G3">
        <v>85.6</v>
      </c>
      <c r="H3">
        <v>83.9</v>
      </c>
      <c r="I3">
        <v>5.1</v>
      </c>
      <c r="J3">
        <v>4037872</v>
      </c>
      <c r="K3">
        <v>1618976</v>
      </c>
      <c r="L3">
        <v>3830320</v>
      </c>
      <c r="M3">
        <v>2418896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1475114916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1619228</v>
      </c>
      <c r="L4">
        <v>3830068</v>
      </c>
      <c r="M4">
        <v>2418644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1475114918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4037872</v>
      </c>
      <c r="K5">
        <v>1619228</v>
      </c>
      <c r="L5">
        <v>3830068</v>
      </c>
      <c r="M5">
        <v>2418644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1475114920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1619380</v>
      </c>
      <c r="L6">
        <v>3829924</v>
      </c>
      <c r="M6">
        <v>2418492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1475114922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4037872</v>
      </c>
      <c r="K7">
        <v>1619732</v>
      </c>
      <c r="L7">
        <v>3829572</v>
      </c>
      <c r="M7">
        <v>2418140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1475114924</v>
      </c>
      <c r="B8">
        <v>12</v>
      </c>
      <c r="C8">
        <v>4</v>
      </c>
      <c r="D8">
        <v>399.6</v>
      </c>
      <c r="E8">
        <v>99.5</v>
      </c>
      <c r="F8">
        <v>100</v>
      </c>
      <c r="G8">
        <v>100</v>
      </c>
      <c r="H8">
        <v>100</v>
      </c>
      <c r="I8">
        <v>5.2</v>
      </c>
      <c r="J8">
        <v>4037872</v>
      </c>
      <c r="K8">
        <v>1619444</v>
      </c>
      <c r="L8">
        <v>3829860</v>
      </c>
      <c r="M8">
        <v>2418428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1475114926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5.2</v>
      </c>
      <c r="J9">
        <v>4037872</v>
      </c>
      <c r="K9">
        <v>1619700</v>
      </c>
      <c r="L9">
        <v>3829604</v>
      </c>
      <c r="M9">
        <v>2418172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1475114928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5.2</v>
      </c>
      <c r="J10">
        <v>4037872</v>
      </c>
      <c r="K10">
        <v>1619540</v>
      </c>
      <c r="L10">
        <v>3829764</v>
      </c>
      <c r="M10">
        <v>2418332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1475114930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5.2</v>
      </c>
      <c r="J11">
        <v>4037872</v>
      </c>
      <c r="K11">
        <v>1619664</v>
      </c>
      <c r="L11">
        <v>3829640</v>
      </c>
      <c r="M11">
        <v>2418208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1475114932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5.2</v>
      </c>
      <c r="J12">
        <v>4037872</v>
      </c>
      <c r="K12">
        <v>1619664</v>
      </c>
      <c r="L12">
        <v>3829640</v>
      </c>
      <c r="M12">
        <v>2418208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1475114934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5.2</v>
      </c>
      <c r="J13">
        <v>4037872</v>
      </c>
      <c r="K13">
        <v>1619660</v>
      </c>
      <c r="L13">
        <v>3829644</v>
      </c>
      <c r="M13">
        <v>2418212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1475114936</v>
      </c>
      <c r="B14">
        <v>24</v>
      </c>
      <c r="C14">
        <v>4</v>
      </c>
      <c r="D14">
        <v>197.2</v>
      </c>
      <c r="E14">
        <v>48.5</v>
      </c>
      <c r="F14">
        <v>48.8</v>
      </c>
      <c r="G14">
        <v>48.7</v>
      </c>
      <c r="H14">
        <v>50.8</v>
      </c>
      <c r="I14">
        <v>5</v>
      </c>
      <c r="J14">
        <v>4037872</v>
      </c>
      <c r="K14">
        <v>1612496</v>
      </c>
      <c r="L14">
        <v>3836812</v>
      </c>
      <c r="M14">
        <v>2425376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1475114938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1612496</v>
      </c>
      <c r="L15">
        <v>3836812</v>
      </c>
      <c r="M15">
        <v>2425376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1475114940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1612528</v>
      </c>
      <c r="L16">
        <v>3836780</v>
      </c>
      <c r="M16">
        <v>2425344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1475114942</v>
      </c>
      <c r="B17">
        <v>30</v>
      </c>
      <c r="C17">
        <v>4</v>
      </c>
      <c r="D17">
        <v>1.2</v>
      </c>
      <c r="E17">
        <v>0</v>
      </c>
      <c r="F17">
        <v>0</v>
      </c>
      <c r="G17">
        <v>1.5</v>
      </c>
      <c r="H17">
        <v>0</v>
      </c>
      <c r="I17">
        <v>5</v>
      </c>
      <c r="J17">
        <v>4037872</v>
      </c>
      <c r="K17">
        <v>1612496</v>
      </c>
      <c r="L17">
        <v>3836820</v>
      </c>
      <c r="M17">
        <v>2425376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32</v>
      </c>
    </row>
    <row r="18" spans="1:23">
      <c r="A18">
        <v>1475114944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1612496</v>
      </c>
      <c r="L18">
        <v>3836820</v>
      </c>
      <c r="M18">
        <v>2425376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1475114946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1612496</v>
      </c>
      <c r="L19">
        <v>3836820</v>
      </c>
      <c r="M19">
        <v>2425376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1475114948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5</v>
      </c>
      <c r="J20">
        <v>4037872</v>
      </c>
      <c r="K20">
        <v>1612528</v>
      </c>
      <c r="L20">
        <v>3836796</v>
      </c>
      <c r="M20">
        <v>2425344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1475114950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1612528</v>
      </c>
      <c r="L21">
        <v>3836796</v>
      </c>
      <c r="M21">
        <v>2425344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1475114952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1612528</v>
      </c>
      <c r="L22">
        <v>3836796</v>
      </c>
      <c r="M22">
        <v>2425344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1475114954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1612496</v>
      </c>
      <c r="L23">
        <v>3836828</v>
      </c>
      <c r="M23">
        <v>2425376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32</v>
      </c>
      <c r="V23">
        <v>0</v>
      </c>
      <c r="W23">
        <v>340</v>
      </c>
    </row>
    <row r="24" spans="1:23">
      <c r="A24">
        <v>1475114956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1612496</v>
      </c>
      <c r="L24">
        <v>3836828</v>
      </c>
      <c r="M24">
        <v>2425376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1475114958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1612528</v>
      </c>
      <c r="L25">
        <v>3836796</v>
      </c>
      <c r="M25">
        <v>2425344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1475114960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1612528</v>
      </c>
      <c r="L26">
        <v>3836796</v>
      </c>
      <c r="M26">
        <v>2425344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1475114962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1612528</v>
      </c>
      <c r="L27">
        <v>3836796</v>
      </c>
      <c r="M27">
        <v>2425344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1475114964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1612528</v>
      </c>
      <c r="L28">
        <v>3836796</v>
      </c>
      <c r="M28">
        <v>2425344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1475115184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1612724</v>
      </c>
      <c r="L2">
        <v>3836652</v>
      </c>
      <c r="M2">
        <v>2425148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1475115186</v>
      </c>
      <c r="B3">
        <v>2</v>
      </c>
      <c r="C3">
        <v>4</v>
      </c>
      <c r="D3">
        <v>342.4</v>
      </c>
      <c r="E3">
        <v>85.9</v>
      </c>
      <c r="F3">
        <v>86</v>
      </c>
      <c r="G3">
        <v>85.9</v>
      </c>
      <c r="H3">
        <v>84.3</v>
      </c>
      <c r="I3">
        <v>5</v>
      </c>
      <c r="J3">
        <v>4037872</v>
      </c>
      <c r="K3">
        <v>1613708</v>
      </c>
      <c r="L3">
        <v>3835668</v>
      </c>
      <c r="M3">
        <v>2424164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1475115188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</v>
      </c>
      <c r="J4">
        <v>4037872</v>
      </c>
      <c r="K4">
        <v>1614176</v>
      </c>
      <c r="L4">
        <v>3835200</v>
      </c>
      <c r="M4">
        <v>2423696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1475115190</v>
      </c>
      <c r="B5">
        <v>6</v>
      </c>
      <c r="C5">
        <v>4</v>
      </c>
      <c r="D5">
        <v>399.6</v>
      </c>
      <c r="E5">
        <v>100</v>
      </c>
      <c r="F5">
        <v>100</v>
      </c>
      <c r="G5">
        <v>99.5</v>
      </c>
      <c r="H5">
        <v>100</v>
      </c>
      <c r="I5">
        <v>5</v>
      </c>
      <c r="J5">
        <v>4037872</v>
      </c>
      <c r="K5">
        <v>1614332</v>
      </c>
      <c r="L5">
        <v>3835044</v>
      </c>
      <c r="M5">
        <v>2423540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1475115192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</v>
      </c>
      <c r="J6">
        <v>4037872</v>
      </c>
      <c r="K6">
        <v>1614360</v>
      </c>
      <c r="L6">
        <v>3835024</v>
      </c>
      <c r="M6">
        <v>2423512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1475115194</v>
      </c>
      <c r="B7">
        <v>10</v>
      </c>
      <c r="C7">
        <v>4</v>
      </c>
      <c r="D7">
        <v>398.8</v>
      </c>
      <c r="E7">
        <v>99.5</v>
      </c>
      <c r="F7">
        <v>100</v>
      </c>
      <c r="G7">
        <v>100</v>
      </c>
      <c r="H7">
        <v>100</v>
      </c>
      <c r="I7">
        <v>5</v>
      </c>
      <c r="J7">
        <v>4037872</v>
      </c>
      <c r="K7">
        <v>1614424</v>
      </c>
      <c r="L7">
        <v>3834960</v>
      </c>
      <c r="M7">
        <v>2423448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1475115196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</v>
      </c>
      <c r="J8">
        <v>4037872</v>
      </c>
      <c r="K8">
        <v>1614708</v>
      </c>
      <c r="L8">
        <v>3834676</v>
      </c>
      <c r="M8">
        <v>2423164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1475115198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99.5</v>
      </c>
      <c r="I9">
        <v>5</v>
      </c>
      <c r="J9">
        <v>4037872</v>
      </c>
      <c r="K9">
        <v>1614576</v>
      </c>
      <c r="L9">
        <v>3834808</v>
      </c>
      <c r="M9">
        <v>2423296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1475115200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99.5</v>
      </c>
      <c r="H10">
        <v>100</v>
      </c>
      <c r="I10">
        <v>5</v>
      </c>
      <c r="J10">
        <v>4037872</v>
      </c>
      <c r="K10">
        <v>1614832</v>
      </c>
      <c r="L10">
        <v>3834552</v>
      </c>
      <c r="M10">
        <v>2423040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1475115202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</v>
      </c>
      <c r="J11">
        <v>4037872</v>
      </c>
      <c r="K11">
        <v>1615020</v>
      </c>
      <c r="L11">
        <v>3834364</v>
      </c>
      <c r="M11">
        <v>2422852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1475115204</v>
      </c>
      <c r="B12">
        <v>20</v>
      </c>
      <c r="C12">
        <v>4</v>
      </c>
      <c r="D12">
        <v>399.6</v>
      </c>
      <c r="E12">
        <v>99.5</v>
      </c>
      <c r="F12">
        <v>100</v>
      </c>
      <c r="G12">
        <v>100</v>
      </c>
      <c r="H12">
        <v>100</v>
      </c>
      <c r="I12">
        <v>5</v>
      </c>
      <c r="J12">
        <v>4037872</v>
      </c>
      <c r="K12">
        <v>1614860</v>
      </c>
      <c r="L12">
        <v>3834524</v>
      </c>
      <c r="M12">
        <v>2423012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1475115206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</v>
      </c>
      <c r="J13">
        <v>4037872</v>
      </c>
      <c r="K13">
        <v>1614892</v>
      </c>
      <c r="L13">
        <v>3834492</v>
      </c>
      <c r="M13">
        <v>2422980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1475115208</v>
      </c>
      <c r="B14">
        <v>24</v>
      </c>
      <c r="C14">
        <v>4</v>
      </c>
      <c r="D14">
        <v>199.6</v>
      </c>
      <c r="E14">
        <v>49.7</v>
      </c>
      <c r="F14">
        <v>49.5</v>
      </c>
      <c r="G14">
        <v>49.5</v>
      </c>
      <c r="H14">
        <v>50.7</v>
      </c>
      <c r="I14">
        <v>4.9</v>
      </c>
      <c r="J14">
        <v>4037872</v>
      </c>
      <c r="K14">
        <v>1610736</v>
      </c>
      <c r="L14">
        <v>3838652</v>
      </c>
      <c r="M14">
        <v>2427136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1475115210</v>
      </c>
      <c r="B15">
        <v>26</v>
      </c>
      <c r="C15">
        <v>4</v>
      </c>
      <c r="D15">
        <v>0</v>
      </c>
      <c r="E15">
        <v>0</v>
      </c>
      <c r="F15">
        <v>0.5</v>
      </c>
      <c r="G15">
        <v>0</v>
      </c>
      <c r="H15">
        <v>0</v>
      </c>
      <c r="I15">
        <v>4.9</v>
      </c>
      <c r="J15">
        <v>4037872</v>
      </c>
      <c r="K15">
        <v>1610768</v>
      </c>
      <c r="L15">
        <v>3838620</v>
      </c>
      <c r="M15">
        <v>2427104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1475115212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4.9</v>
      </c>
      <c r="J16">
        <v>4037872</v>
      </c>
      <c r="K16">
        <v>1610768</v>
      </c>
      <c r="L16">
        <v>3838620</v>
      </c>
      <c r="M16">
        <v>2427104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1475115214</v>
      </c>
      <c r="B17">
        <v>30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4.9</v>
      </c>
      <c r="J17">
        <v>4037872</v>
      </c>
      <c r="K17">
        <v>1610768</v>
      </c>
      <c r="L17">
        <v>3838628</v>
      </c>
      <c r="M17">
        <v>2427104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1475115216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4.9</v>
      </c>
      <c r="J18">
        <v>4037872</v>
      </c>
      <c r="K18">
        <v>1610768</v>
      </c>
      <c r="L18">
        <v>3838628</v>
      </c>
      <c r="M18">
        <v>2427104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1475115218</v>
      </c>
      <c r="B19">
        <v>34</v>
      </c>
      <c r="C19">
        <v>4</v>
      </c>
      <c r="D19">
        <v>0</v>
      </c>
      <c r="E19">
        <v>0</v>
      </c>
      <c r="F19">
        <v>0</v>
      </c>
      <c r="G19">
        <v>0.5</v>
      </c>
      <c r="H19">
        <v>0</v>
      </c>
      <c r="I19">
        <v>4.9</v>
      </c>
      <c r="J19">
        <v>4037872</v>
      </c>
      <c r="K19">
        <v>1610768</v>
      </c>
      <c r="L19">
        <v>3838628</v>
      </c>
      <c r="M19">
        <v>2427104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1475115220</v>
      </c>
      <c r="B20">
        <v>36</v>
      </c>
      <c r="C20">
        <v>4</v>
      </c>
      <c r="D20">
        <v>1.6</v>
      </c>
      <c r="E20">
        <v>0</v>
      </c>
      <c r="F20">
        <v>0</v>
      </c>
      <c r="G20">
        <v>1</v>
      </c>
      <c r="H20">
        <v>0</v>
      </c>
      <c r="I20">
        <v>4.9</v>
      </c>
      <c r="J20">
        <v>4037872</v>
      </c>
      <c r="K20">
        <v>1610768</v>
      </c>
      <c r="L20">
        <v>3838628</v>
      </c>
      <c r="M20">
        <v>2427104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1475115222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4.9</v>
      </c>
      <c r="J21">
        <v>4037872</v>
      </c>
      <c r="K21">
        <v>1610800</v>
      </c>
      <c r="L21">
        <v>3838600</v>
      </c>
      <c r="M21">
        <v>2427072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1475115224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4.9</v>
      </c>
      <c r="J22">
        <v>4037872</v>
      </c>
      <c r="K22">
        <v>1610800</v>
      </c>
      <c r="L22">
        <v>3838600</v>
      </c>
      <c r="M22">
        <v>2427072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1475115226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0.5</v>
      </c>
      <c r="I23">
        <v>4.9</v>
      </c>
      <c r="J23">
        <v>4037872</v>
      </c>
      <c r="K23">
        <v>1610800</v>
      </c>
      <c r="L23">
        <v>3838600</v>
      </c>
      <c r="M23">
        <v>2427072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160</v>
      </c>
    </row>
    <row r="24" spans="1:23">
      <c r="A24">
        <v>1475115228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1610800</v>
      </c>
      <c r="L24">
        <v>3838600</v>
      </c>
      <c r="M24">
        <v>2427072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1475115230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1610832</v>
      </c>
      <c r="L25">
        <v>3838568</v>
      </c>
      <c r="M25">
        <v>2427040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1475115232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4.9</v>
      </c>
      <c r="J26">
        <v>4037872</v>
      </c>
      <c r="K26">
        <v>1610832</v>
      </c>
      <c r="L26">
        <v>3838568</v>
      </c>
      <c r="M26">
        <v>2427040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1475115234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4.9</v>
      </c>
      <c r="J27">
        <v>4037872</v>
      </c>
      <c r="K27">
        <v>1610800</v>
      </c>
      <c r="L27">
        <v>3838600</v>
      </c>
      <c r="M27">
        <v>2427072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1475115236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4.9</v>
      </c>
      <c r="J28">
        <v>4037872</v>
      </c>
      <c r="K28">
        <v>1610800</v>
      </c>
      <c r="L28">
        <v>3838600</v>
      </c>
      <c r="M28">
        <v>2427072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1475115467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5.1</v>
      </c>
      <c r="J2">
        <v>4037872</v>
      </c>
      <c r="K2">
        <v>1617052</v>
      </c>
      <c r="L2">
        <v>3832412</v>
      </c>
      <c r="M2">
        <v>2420820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1475115469</v>
      </c>
      <c r="B3">
        <v>2</v>
      </c>
      <c r="C3">
        <v>4</v>
      </c>
      <c r="D3">
        <v>347.2</v>
      </c>
      <c r="E3">
        <v>86.9</v>
      </c>
      <c r="F3">
        <v>86</v>
      </c>
      <c r="G3">
        <v>87.4</v>
      </c>
      <c r="H3">
        <v>87.4</v>
      </c>
      <c r="I3">
        <v>5.1</v>
      </c>
      <c r="J3">
        <v>4037872</v>
      </c>
      <c r="K3">
        <v>1618220</v>
      </c>
      <c r="L3">
        <v>3831244</v>
      </c>
      <c r="M3">
        <v>2419652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1475115471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1618596</v>
      </c>
      <c r="L4">
        <v>3830868</v>
      </c>
      <c r="M4">
        <v>2419276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1475115473</v>
      </c>
      <c r="B5">
        <v>6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99.5</v>
      </c>
      <c r="I5">
        <v>5.1</v>
      </c>
      <c r="J5">
        <v>4037872</v>
      </c>
      <c r="K5">
        <v>1618464</v>
      </c>
      <c r="L5">
        <v>3831000</v>
      </c>
      <c r="M5">
        <v>2419408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1475115475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1618872</v>
      </c>
      <c r="L6">
        <v>3830600</v>
      </c>
      <c r="M6">
        <v>2419000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1475115477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100</v>
      </c>
      <c r="I7">
        <v>5.1</v>
      </c>
      <c r="J7">
        <v>4037872</v>
      </c>
      <c r="K7">
        <v>1618552</v>
      </c>
      <c r="L7">
        <v>3830920</v>
      </c>
      <c r="M7">
        <v>2419320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1475115479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1618776</v>
      </c>
      <c r="L8">
        <v>3830696</v>
      </c>
      <c r="M8">
        <v>2419096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1475115481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1618840</v>
      </c>
      <c r="L9">
        <v>3830632</v>
      </c>
      <c r="M9">
        <v>2419032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1475115483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1618616</v>
      </c>
      <c r="L10">
        <v>3830856</v>
      </c>
      <c r="M10">
        <v>2419256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1475115485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5.1</v>
      </c>
      <c r="J11">
        <v>4037872</v>
      </c>
      <c r="K11">
        <v>1618740</v>
      </c>
      <c r="L11">
        <v>3830732</v>
      </c>
      <c r="M11">
        <v>2419132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1475115487</v>
      </c>
      <c r="B12">
        <v>20</v>
      </c>
      <c r="C12">
        <v>4</v>
      </c>
      <c r="D12">
        <v>399.6</v>
      </c>
      <c r="E12">
        <v>100</v>
      </c>
      <c r="F12">
        <v>99.5</v>
      </c>
      <c r="G12">
        <v>100</v>
      </c>
      <c r="H12">
        <v>100</v>
      </c>
      <c r="I12">
        <v>5.1</v>
      </c>
      <c r="J12">
        <v>4037872</v>
      </c>
      <c r="K12">
        <v>1618992</v>
      </c>
      <c r="L12">
        <v>3830480</v>
      </c>
      <c r="M12">
        <v>2418880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1475115489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5.1</v>
      </c>
      <c r="J13">
        <v>4037872</v>
      </c>
      <c r="K13">
        <v>1618832</v>
      </c>
      <c r="L13">
        <v>3830640</v>
      </c>
      <c r="M13">
        <v>2419040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1475115491</v>
      </c>
      <c r="B14">
        <v>24</v>
      </c>
      <c r="C14">
        <v>4</v>
      </c>
      <c r="D14">
        <v>192.4</v>
      </c>
      <c r="E14">
        <v>47.7</v>
      </c>
      <c r="F14">
        <v>49.2</v>
      </c>
      <c r="G14">
        <v>48</v>
      </c>
      <c r="H14">
        <v>48</v>
      </c>
      <c r="I14">
        <v>5</v>
      </c>
      <c r="J14">
        <v>4037872</v>
      </c>
      <c r="K14">
        <v>1613376</v>
      </c>
      <c r="L14">
        <v>3836100</v>
      </c>
      <c r="M14">
        <v>2424496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1475115493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1613376</v>
      </c>
      <c r="L15">
        <v>3836100</v>
      </c>
      <c r="M15">
        <v>2424496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1475115495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1613376</v>
      </c>
      <c r="L16">
        <v>3836100</v>
      </c>
      <c r="M16">
        <v>2424496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1475115497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5</v>
      </c>
      <c r="J17">
        <v>4037872</v>
      </c>
      <c r="K17">
        <v>1613408</v>
      </c>
      <c r="L17">
        <v>3836076</v>
      </c>
      <c r="M17">
        <v>2424464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1475115499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1613408</v>
      </c>
      <c r="L18">
        <v>3836076</v>
      </c>
      <c r="M18">
        <v>2424464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1475115501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1613408</v>
      </c>
      <c r="L19">
        <v>3836076</v>
      </c>
      <c r="M19">
        <v>2424464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1475115503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5</v>
      </c>
      <c r="J20">
        <v>4037872</v>
      </c>
      <c r="K20">
        <v>1613376</v>
      </c>
      <c r="L20">
        <v>3836112</v>
      </c>
      <c r="M20">
        <v>2424496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1475115505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0.5</v>
      </c>
      <c r="I21">
        <v>5</v>
      </c>
      <c r="J21">
        <v>4037872</v>
      </c>
      <c r="K21">
        <v>1613344</v>
      </c>
      <c r="L21">
        <v>3836144</v>
      </c>
      <c r="M21">
        <v>2424528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1475115507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1613344</v>
      </c>
      <c r="L22">
        <v>3836144</v>
      </c>
      <c r="M22">
        <v>2424528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1475115509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1613344</v>
      </c>
      <c r="L23">
        <v>3836144</v>
      </c>
      <c r="M23">
        <v>2424528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160</v>
      </c>
    </row>
    <row r="24" spans="1:23">
      <c r="A24">
        <v>1475115511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1613344</v>
      </c>
      <c r="L24">
        <v>3836144</v>
      </c>
      <c r="M24">
        <v>2424528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1475115513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1613376</v>
      </c>
      <c r="L25">
        <v>3836112</v>
      </c>
      <c r="M25">
        <v>2424496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1475115515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1613376</v>
      </c>
      <c r="L26">
        <v>3836112</v>
      </c>
      <c r="M26">
        <v>2424496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1475115517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1613376</v>
      </c>
      <c r="L27">
        <v>3836112</v>
      </c>
      <c r="M27">
        <v>2424496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1475115519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1613376</v>
      </c>
      <c r="L28">
        <v>3836112</v>
      </c>
      <c r="M28">
        <v>2424496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1475115749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1612580</v>
      </c>
      <c r="L2">
        <v>3836976</v>
      </c>
      <c r="M2">
        <v>2425292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1475115751</v>
      </c>
      <c r="B3">
        <v>2</v>
      </c>
      <c r="C3">
        <v>4</v>
      </c>
      <c r="D3">
        <v>340.4</v>
      </c>
      <c r="E3">
        <v>84.4</v>
      </c>
      <c r="F3">
        <v>85</v>
      </c>
      <c r="G3">
        <v>84.5</v>
      </c>
      <c r="H3">
        <v>86.5</v>
      </c>
      <c r="I3">
        <v>5.1</v>
      </c>
      <c r="J3">
        <v>4037872</v>
      </c>
      <c r="K3">
        <v>1617756</v>
      </c>
      <c r="L3">
        <v>3831804</v>
      </c>
      <c r="M3">
        <v>2420116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1475115753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1617592</v>
      </c>
      <c r="L4">
        <v>3831968</v>
      </c>
      <c r="M4">
        <v>2420280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1475115755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4037872</v>
      </c>
      <c r="K5">
        <v>1618000</v>
      </c>
      <c r="L5">
        <v>3831560</v>
      </c>
      <c r="M5">
        <v>2419872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1475115757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1618000</v>
      </c>
      <c r="L6">
        <v>3831568</v>
      </c>
      <c r="M6">
        <v>2419872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1475115759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100</v>
      </c>
      <c r="I7">
        <v>5.1</v>
      </c>
      <c r="J7">
        <v>4037872</v>
      </c>
      <c r="K7">
        <v>1617840</v>
      </c>
      <c r="L7">
        <v>3831728</v>
      </c>
      <c r="M7">
        <v>2420032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1475115761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1618060</v>
      </c>
      <c r="L8">
        <v>3831508</v>
      </c>
      <c r="M8">
        <v>2419812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1475115763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1618184</v>
      </c>
      <c r="L9">
        <v>3831384</v>
      </c>
      <c r="M9">
        <v>2419688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1475115765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1618248</v>
      </c>
      <c r="L10">
        <v>3831320</v>
      </c>
      <c r="M10">
        <v>2419624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1475115767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5.1</v>
      </c>
      <c r="J11">
        <v>4037872</v>
      </c>
      <c r="K11">
        <v>1618152</v>
      </c>
      <c r="L11">
        <v>3831416</v>
      </c>
      <c r="M11">
        <v>2419720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1475115769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5.1</v>
      </c>
      <c r="J12">
        <v>4037872</v>
      </c>
      <c r="K12">
        <v>1618088</v>
      </c>
      <c r="L12">
        <v>3831480</v>
      </c>
      <c r="M12">
        <v>2419784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1475115771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5.1</v>
      </c>
      <c r="J13">
        <v>4037872</v>
      </c>
      <c r="K13">
        <v>1618532</v>
      </c>
      <c r="L13">
        <v>3831036</v>
      </c>
      <c r="M13">
        <v>2419340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1475115773</v>
      </c>
      <c r="B14">
        <v>24</v>
      </c>
      <c r="C14">
        <v>4</v>
      </c>
      <c r="D14">
        <v>198.4</v>
      </c>
      <c r="E14">
        <v>50.5</v>
      </c>
      <c r="F14">
        <v>49.8</v>
      </c>
      <c r="G14">
        <v>50.7</v>
      </c>
      <c r="H14">
        <v>48.5</v>
      </c>
      <c r="I14">
        <v>5</v>
      </c>
      <c r="J14">
        <v>4037872</v>
      </c>
      <c r="K14">
        <v>1611608</v>
      </c>
      <c r="L14">
        <v>3837964</v>
      </c>
      <c r="M14">
        <v>2426264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1475115775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1611608</v>
      </c>
      <c r="L15">
        <v>3837964</v>
      </c>
      <c r="M15">
        <v>2426264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1475115777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1611608</v>
      </c>
      <c r="L16">
        <v>3837964</v>
      </c>
      <c r="M16">
        <v>2426264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1475115779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4.9</v>
      </c>
      <c r="J17">
        <v>4037872</v>
      </c>
      <c r="K17">
        <v>1611576</v>
      </c>
      <c r="L17">
        <v>3838004</v>
      </c>
      <c r="M17">
        <v>2426296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32</v>
      </c>
    </row>
    <row r="18" spans="1:23">
      <c r="A18">
        <v>1475115781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4.9</v>
      </c>
      <c r="J18">
        <v>4037872</v>
      </c>
      <c r="K18">
        <v>1611576</v>
      </c>
      <c r="L18">
        <v>3838004</v>
      </c>
      <c r="M18">
        <v>2426296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1475115783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1611576</v>
      </c>
      <c r="L19">
        <v>3838004</v>
      </c>
      <c r="M19">
        <v>2426296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1475115785</v>
      </c>
      <c r="B20">
        <v>36</v>
      </c>
      <c r="C20">
        <v>4</v>
      </c>
      <c r="D20">
        <v>1.2</v>
      </c>
      <c r="E20">
        <v>0</v>
      </c>
      <c r="F20">
        <v>0</v>
      </c>
      <c r="G20">
        <v>1</v>
      </c>
      <c r="H20">
        <v>0</v>
      </c>
      <c r="I20">
        <v>4.9</v>
      </c>
      <c r="J20">
        <v>4037872</v>
      </c>
      <c r="K20">
        <v>1611576</v>
      </c>
      <c r="L20">
        <v>3838004</v>
      </c>
      <c r="M20">
        <v>2426296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1475115787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4.9</v>
      </c>
      <c r="J21">
        <v>4037872</v>
      </c>
      <c r="K21">
        <v>1611576</v>
      </c>
      <c r="L21">
        <v>3838012</v>
      </c>
      <c r="M21">
        <v>2426296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1475115789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4.9</v>
      </c>
      <c r="J22">
        <v>4037872</v>
      </c>
      <c r="K22">
        <v>1611576</v>
      </c>
      <c r="L22">
        <v>3838012</v>
      </c>
      <c r="M22">
        <v>2426296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1475115791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1611608</v>
      </c>
      <c r="L23">
        <v>3837980</v>
      </c>
      <c r="M23">
        <v>2426264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32</v>
      </c>
      <c r="V23">
        <v>0</v>
      </c>
      <c r="W23">
        <v>348</v>
      </c>
    </row>
    <row r="24" spans="1:23">
      <c r="A24">
        <v>1475115793</v>
      </c>
      <c r="B24">
        <v>44</v>
      </c>
      <c r="C24">
        <v>4</v>
      </c>
      <c r="D24">
        <v>0</v>
      </c>
      <c r="E24">
        <v>0.5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1611576</v>
      </c>
      <c r="L24">
        <v>3838012</v>
      </c>
      <c r="M24">
        <v>2426296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1475115795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1611576</v>
      </c>
      <c r="L25">
        <v>3838012</v>
      </c>
      <c r="M25">
        <v>2426296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1475115797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4.9</v>
      </c>
      <c r="J26">
        <v>4037872</v>
      </c>
      <c r="K26">
        <v>1611544</v>
      </c>
      <c r="L26">
        <v>3838044</v>
      </c>
      <c r="M26">
        <v>2426328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1475115799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4.9</v>
      </c>
      <c r="J27">
        <v>4037872</v>
      </c>
      <c r="K27">
        <v>1611576</v>
      </c>
      <c r="L27">
        <v>3838012</v>
      </c>
      <c r="M27">
        <v>2426296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1475115801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4.9</v>
      </c>
      <c r="J28">
        <v>4037872</v>
      </c>
      <c r="K28">
        <v>1611576</v>
      </c>
      <c r="L28">
        <v>3838012</v>
      </c>
      <c r="M28">
        <v>2426296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1475116020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</v>
      </c>
      <c r="J2">
        <v>4037872</v>
      </c>
      <c r="K2">
        <v>1614748</v>
      </c>
      <c r="L2">
        <v>3834884</v>
      </c>
      <c r="M2">
        <v>2423124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1475116022</v>
      </c>
      <c r="B3">
        <v>2</v>
      </c>
      <c r="C3">
        <v>4</v>
      </c>
      <c r="D3">
        <v>339.2</v>
      </c>
      <c r="E3">
        <v>84.8</v>
      </c>
      <c r="F3">
        <v>83.9</v>
      </c>
      <c r="G3">
        <v>85.5</v>
      </c>
      <c r="H3">
        <v>84.9</v>
      </c>
      <c r="I3">
        <v>5.1</v>
      </c>
      <c r="J3">
        <v>4037872</v>
      </c>
      <c r="K3">
        <v>1617940</v>
      </c>
      <c r="L3">
        <v>3831692</v>
      </c>
      <c r="M3">
        <v>2419932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1475116024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1618064</v>
      </c>
      <c r="L4">
        <v>3831568</v>
      </c>
      <c r="M4">
        <v>2419808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1475116026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4037872</v>
      </c>
      <c r="K5">
        <v>1618240</v>
      </c>
      <c r="L5">
        <v>3831392</v>
      </c>
      <c r="M5">
        <v>2419632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1475116028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1618344</v>
      </c>
      <c r="L6">
        <v>3831296</v>
      </c>
      <c r="M6">
        <v>2419528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1475116030</v>
      </c>
      <c r="B7">
        <v>10</v>
      </c>
      <c r="C7">
        <v>4</v>
      </c>
      <c r="D7">
        <v>399.6</v>
      </c>
      <c r="E7">
        <v>99.5</v>
      </c>
      <c r="F7">
        <v>100</v>
      </c>
      <c r="G7">
        <v>100</v>
      </c>
      <c r="H7">
        <v>100</v>
      </c>
      <c r="I7">
        <v>5.1</v>
      </c>
      <c r="J7">
        <v>4037872</v>
      </c>
      <c r="K7">
        <v>1618440</v>
      </c>
      <c r="L7">
        <v>3831200</v>
      </c>
      <c r="M7">
        <v>2419432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1475116032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1618504</v>
      </c>
      <c r="L8">
        <v>3831136</v>
      </c>
      <c r="M8">
        <v>2419368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1475116034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1618472</v>
      </c>
      <c r="L9">
        <v>3831168</v>
      </c>
      <c r="M9">
        <v>2419400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1475116036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1618344</v>
      </c>
      <c r="L10">
        <v>3831296</v>
      </c>
      <c r="M10">
        <v>2419528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1475116038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5.1</v>
      </c>
      <c r="J11">
        <v>4037872</v>
      </c>
      <c r="K11">
        <v>1618436</v>
      </c>
      <c r="L11">
        <v>3831204</v>
      </c>
      <c r="M11">
        <v>2419436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1475116040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5.1</v>
      </c>
      <c r="J12">
        <v>4037872</v>
      </c>
      <c r="K12">
        <v>1618564</v>
      </c>
      <c r="L12">
        <v>3831076</v>
      </c>
      <c r="M12">
        <v>2419308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1475116042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5.1</v>
      </c>
      <c r="J13">
        <v>4037872</v>
      </c>
      <c r="K13">
        <v>1618592</v>
      </c>
      <c r="L13">
        <v>3831048</v>
      </c>
      <c r="M13">
        <v>2419280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1475116044</v>
      </c>
      <c r="B14">
        <v>24</v>
      </c>
      <c r="C14">
        <v>4</v>
      </c>
      <c r="D14">
        <v>200.4</v>
      </c>
      <c r="E14">
        <v>50.3</v>
      </c>
      <c r="F14">
        <v>50.8</v>
      </c>
      <c r="G14">
        <v>49</v>
      </c>
      <c r="H14">
        <v>50</v>
      </c>
      <c r="I14">
        <v>5</v>
      </c>
      <c r="J14">
        <v>4037872</v>
      </c>
      <c r="K14">
        <v>1613660</v>
      </c>
      <c r="L14">
        <v>3835984</v>
      </c>
      <c r="M14">
        <v>2424212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1475116046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1613564</v>
      </c>
      <c r="L15">
        <v>3836080</v>
      </c>
      <c r="M15">
        <v>2424308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1475116048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5</v>
      </c>
      <c r="J16">
        <v>4037872</v>
      </c>
      <c r="K16">
        <v>1613596</v>
      </c>
      <c r="L16">
        <v>3836048</v>
      </c>
      <c r="M16">
        <v>2424276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1475116050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0.5</v>
      </c>
      <c r="H17">
        <v>0.5</v>
      </c>
      <c r="I17">
        <v>5</v>
      </c>
      <c r="J17">
        <v>4037872</v>
      </c>
      <c r="K17">
        <v>1613596</v>
      </c>
      <c r="L17">
        <v>3836056</v>
      </c>
      <c r="M17">
        <v>2424276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1475116052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5</v>
      </c>
      <c r="J18">
        <v>4037872</v>
      </c>
      <c r="K18">
        <v>1613532</v>
      </c>
      <c r="L18">
        <v>3836120</v>
      </c>
      <c r="M18">
        <v>2424340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1475116054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1613532</v>
      </c>
      <c r="L19">
        <v>3836120</v>
      </c>
      <c r="M19">
        <v>2424340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1475116056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5</v>
      </c>
      <c r="J20">
        <v>4037872</v>
      </c>
      <c r="K20">
        <v>1613532</v>
      </c>
      <c r="L20">
        <v>3836124</v>
      </c>
      <c r="M20">
        <v>2424340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1475116058</v>
      </c>
      <c r="B21">
        <v>38</v>
      </c>
      <c r="C21">
        <v>4</v>
      </c>
      <c r="D21">
        <v>0.4</v>
      </c>
      <c r="E21">
        <v>0.5</v>
      </c>
      <c r="F21">
        <v>0</v>
      </c>
      <c r="G21">
        <v>0</v>
      </c>
      <c r="H21">
        <v>0.5</v>
      </c>
      <c r="I21">
        <v>5</v>
      </c>
      <c r="J21">
        <v>4037872</v>
      </c>
      <c r="K21">
        <v>1613532</v>
      </c>
      <c r="L21">
        <v>3836124</v>
      </c>
      <c r="M21">
        <v>2424340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1475116060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1613532</v>
      </c>
      <c r="L22">
        <v>3836124</v>
      </c>
      <c r="M22">
        <v>2424340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1475116062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0.5</v>
      </c>
      <c r="I23">
        <v>5</v>
      </c>
      <c r="J23">
        <v>4037872</v>
      </c>
      <c r="K23">
        <v>1613564</v>
      </c>
      <c r="L23">
        <v>3836092</v>
      </c>
      <c r="M23">
        <v>2424308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164</v>
      </c>
    </row>
    <row r="24" spans="1:23">
      <c r="A24">
        <v>1475116064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1613532</v>
      </c>
      <c r="L24">
        <v>3836124</v>
      </c>
      <c r="M24">
        <v>2424340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1475116066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1613532</v>
      </c>
      <c r="L25">
        <v>3836124</v>
      </c>
      <c r="M25">
        <v>2424340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1475116068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0.5</v>
      </c>
      <c r="I26">
        <v>5</v>
      </c>
      <c r="J26">
        <v>4037872</v>
      </c>
      <c r="K26">
        <v>1613532</v>
      </c>
      <c r="L26">
        <v>3836124</v>
      </c>
      <c r="M26">
        <v>2424340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1475116070</v>
      </c>
      <c r="B27">
        <v>50</v>
      </c>
      <c r="C27">
        <v>4</v>
      </c>
      <c r="D27">
        <v>0</v>
      </c>
      <c r="E27">
        <v>0.5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1613532</v>
      </c>
      <c r="L27">
        <v>3836124</v>
      </c>
      <c r="M27">
        <v>2424340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1475116072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5</v>
      </c>
      <c r="J28">
        <v>4037872</v>
      </c>
      <c r="K28">
        <v>1613564</v>
      </c>
      <c r="L28">
        <v>3836092</v>
      </c>
      <c r="M28">
        <v>2424308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1475113948</vt:lpstr>
      <vt:lpstr>1475114220</vt:lpstr>
      <vt:lpstr>1475114502</vt:lpstr>
      <vt:lpstr>1475114775</vt:lpstr>
      <vt:lpstr>1475115048</vt:lpstr>
      <vt:lpstr>1475115321</vt:lpstr>
      <vt:lpstr>1475115603</vt:lpstr>
      <vt:lpstr>1475115874</vt:lpstr>
      <vt:lpstr>1475116172</vt:lpstr>
      <vt:lpstr>1475116455</vt:lpstr>
      <vt:lpstr>1475139079</vt:lpstr>
      <vt:lpstr>1475139361</vt:lpstr>
      <vt:lpstr>1475139634</vt:lpstr>
      <vt:lpstr>1475139933</vt:lpstr>
      <vt:lpstr>1475140215</vt:lpstr>
      <vt:lpstr>1475140498</vt:lpstr>
      <vt:lpstr>1475140780</vt:lpstr>
      <vt:lpstr>1475141063</vt:lpstr>
      <vt:lpstr>1475141345</vt:lpstr>
      <vt:lpstr>1475141628</vt:lpstr>
      <vt:lpstr>1475164325</vt:lpstr>
      <vt:lpstr>1475164607</vt:lpstr>
      <vt:lpstr>1475164878</vt:lpstr>
      <vt:lpstr>1475165160</vt:lpstr>
      <vt:lpstr>1475165441</vt:lpstr>
      <vt:lpstr>1475165729</vt:lpstr>
      <vt:lpstr>1475166026</vt:lpstr>
      <vt:lpstr>1475166307</vt:lpstr>
      <vt:lpstr>1475166579</vt:lpstr>
      <vt:lpstr>1475166860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2016-09-30T14:48:04Z</dcterms:created>
  <dcterms:modified xsi:type="dcterms:W3CDTF">2016-09-30T14:48:04Z</dcterms:modified>
</cp:coreProperties>
</file>