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<sst xmlns="http://schemas.openxmlformats.org/spreadsheetml/2006/main" count="330" uniqueCount="11">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</sst>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</row>
    <row r="2" spans="1:11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</row>
    <row r="3" spans="1:11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</row>
    <row r="4" spans="1:11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</row>
    <row r="5" spans="1:11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</row>
    <row r="6" spans="1:11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</row>
    <row r="7" spans="1:11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</row>
    <row r="8" spans="1:11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</row>
    <row r="9" spans="1:11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</row>
    <row r="10" spans="1:11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</row>
    <row r="11" spans="1:11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</row>
    <row r="12" spans="1:11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</row>
    <row r="13" spans="1:11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</row>
    <row r="14" spans="1:11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</row>
    <row r="15" spans="1:11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</row>
    <row r="16" spans="1:11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</row>
    <row r="17" spans="1:11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</row>
    <row r="18" spans="1:11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</row>
    <row r="19" spans="1:11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</row>
    <row r="20" spans="1:11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</row>
    <row r="21" spans="1:11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</row>
    <row r="22" spans="1:11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</row>
    <row r="23" spans="1:11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</row>
    <row r="24" spans="1:11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</row>
    <row r="25" spans="1:11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</row>
    <row r="26" spans="1:11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</row>
    <row r="27" spans="1:11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</row>
    <row r="28" spans="1:11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</row>
    <row r="29" spans="1:11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</row>
    <row r="30" spans="1:11">
      <c r="A30">
        <f>MEDIAN(1475113948!A30,1475114220!A30,1475114502!A30,1475114775!A30,1475115048!A30,1475115321!A30,1475115603!A30,1475115874!A30,1475116172!A30,1475116455!A30,1475139079!A30,1475139361!A30,1475139634!A30,1475139933!A30,1475140215!A30,1475140498!A30,1475140780!A30,1475141063!A30,1475141345!A30,1475141628!A30,1475164325!A30,1475164607!A30,1475164878!A30,1475165160!A30,1475165441!A30,1475165729!A30,1475166026!A30,1475166307!A30,1475166579!A30,1475166860!A30)</f>
        <v>0</v>
      </c>
      <c r="B30">
        <f>MEDIAN(1475113948!B30,1475114220!B30,1475114502!B30,1475114775!B30,1475115048!B30,1475115321!B30,1475115603!B30,1475115874!B30,1475116172!B30,1475116455!B30,1475139079!B30,1475139361!B30,1475139634!B30,1475139933!B30,1475140215!B30,1475140498!B30,1475140780!B30,1475141063!B30,1475141345!B30,1475141628!B30,1475164325!B30,1475164607!B30,1475164878!B30,1475165160!B30,1475165441!B30,1475165729!B30,1475166026!B30,1475166307!B30,1475166579!B30,1475166860!B30)</f>
        <v>0</v>
      </c>
      <c r="C30">
        <f>MEDIAN(1475113948!C30,1475114220!C30,1475114502!C30,1475114775!C30,1475115048!C30,1475115321!C30,1475115603!C30,1475115874!C30,1475116172!C30,1475116455!C30,1475139079!C30,1475139361!C30,1475139634!C30,1475139933!C30,1475140215!C30,1475140498!C30,1475140780!C30,1475141063!C30,1475141345!C30,1475141628!C30,1475164325!C30,1475164607!C30,1475164878!C30,1475165160!C30,1475165441!C30,1475165729!C30,1475166026!C30,1475166307!C30,1475166579!C30,1475166860!C30)</f>
        <v>0</v>
      </c>
      <c r="D30">
        <f>MEDIAN(1475113948!D30,1475114220!D30,1475114502!D30,1475114775!D30,1475115048!D30,1475115321!D30,1475115603!D30,1475115874!D30,1475116172!D30,1475116455!D30,1475139079!D30,1475139361!D30,1475139634!D30,1475139933!D30,1475140215!D30,1475140498!D30,1475140780!D30,1475141063!D30,1475141345!D30,1475141628!D30,1475164325!D30,1475164607!D30,1475164878!D30,1475165160!D30,1475165441!D30,1475165729!D30,1475166026!D30,1475166307!D30,1475166579!D30,1475166860!D30)</f>
        <v>0</v>
      </c>
      <c r="E30">
        <f>MEDIAN(1475113948!E30,1475114220!E30,1475114502!E30,1475114775!E30,1475115048!E30,1475115321!E30,1475115603!E30,1475115874!E30,1475116172!E30,1475116455!E30,1475139079!E30,1475139361!E30,1475139634!E30,1475139933!E30,1475140215!E30,1475140498!E30,1475140780!E30,1475141063!E30,1475141345!E30,1475141628!E30,1475164325!E30,1475164607!E30,1475164878!E30,1475165160!E30,1475165441!E30,1475165729!E30,1475166026!E30,1475166307!E30,1475166579!E30,1475166860!E30)</f>
        <v>0</v>
      </c>
      <c r="F30">
        <f>MEDIAN(1475113948!F30,1475114220!F30,1475114502!F30,1475114775!F30,1475115048!F30,1475115321!F30,1475115603!F30,1475115874!F30,1475116172!F30,1475116455!F30,1475139079!F30,1475139361!F30,1475139634!F30,1475139933!F30,1475140215!F30,1475140498!F30,1475140780!F30,1475141063!F30,1475141345!F30,1475141628!F30,1475164325!F30,1475164607!F30,1475164878!F30,1475165160!F30,1475165441!F30,1475165729!F30,1475166026!F30,1475166307!F30,1475166579!F30,1475166860!F30)</f>
        <v>0</v>
      </c>
      <c r="G30">
        <f>MEDIAN(1475113948!G30,1475114220!G30,1475114502!G30,1475114775!G30,1475115048!G30,1475115321!G30,1475115603!G30,1475115874!G30,1475116172!G30,1475116455!G30,1475139079!G30,1475139361!G30,1475139634!G30,1475139933!G30,1475140215!G30,1475140498!G30,1475140780!G30,1475141063!G30,1475141345!G30,1475141628!G30,1475164325!G30,1475164607!G30,1475164878!G30,1475165160!G30,1475165441!G30,1475165729!G30,1475166026!G30,1475166307!G30,1475166579!G30,1475166860!G30)</f>
        <v>0</v>
      </c>
      <c r="H30">
        <f>MEDIAN(1475113948!H30,1475114220!H30,1475114502!H30,1475114775!H30,1475115048!H30,1475115321!H30,1475115603!H30,1475115874!H30,1475116172!H30,1475116455!H30,1475139079!H30,1475139361!H30,1475139634!H30,1475139933!H30,1475140215!H30,1475140498!H30,1475140780!H30,1475141063!H30,1475141345!H30,1475141628!H30,1475164325!H30,1475164607!H30,1475164878!H30,1475165160!H30,1475165441!H30,1475165729!H30,1475166026!H30,1475166307!H30,1475166579!H30,1475166860!H30)</f>
        <v>0</v>
      </c>
      <c r="I30">
        <f>MEDIAN(1475113948!I30,1475114220!I30,1475114502!I30,1475114775!I30,1475115048!I30,1475115321!I30,1475115603!I30,1475115874!I30,1475116172!I30,1475116455!I30,1475139079!I30,1475139361!I30,1475139634!I30,1475139933!I30,1475140215!I30,1475140498!I30,1475140780!I30,1475141063!I30,1475141345!I30,1475141628!I30,1475164325!I30,1475164607!I30,1475164878!I30,1475165160!I30,1475165441!I30,1475165729!I30,1475166026!I30,1475166307!I30,1475166579!I30,1475166860!I30)</f>
        <v>0</v>
      </c>
      <c r="J30">
        <f>MEDIAN(1475113948!J30,1475114220!J30,1475114502!J30,1475114775!J30,1475115048!J30,1475115321!J30,1475115603!J30,1475115874!J30,1475116172!J30,1475116455!J30,1475139079!J30,1475139361!J30,1475139634!J30,1475139933!J30,1475140215!J30,1475140498!J30,1475140780!J30,1475141063!J30,1475141345!J30,1475141628!J30,1475164325!J30,1475164607!J30,1475164878!J30,1475165160!J30,1475165441!J30,1475165729!J30,1475166026!J30,1475166307!J30,1475166579!J30,1475166860!J30)</f>
        <v>0</v>
      </c>
      <c r="K30">
        <f>MEDIAN(1475113948!K30,1475114220!K30,1475114502!K30,1475114775!K30,1475115048!K30,1475115321!K30,1475115603!K30,1475115874!K30,1475116172!K30,1475116455!K30,1475139079!K30,1475139361!K30,1475139634!K30,1475139933!K30,1475140215!K30,1475140498!K30,1475140780!K30,1475141063!K30,1475141345!K30,1475141628!K30,1475164325!K30,1475164607!K30,1475164878!K30,1475165160!K30,1475165441!K30,1475165729!K30,1475166026!K30,1475166307!K30,1475166579!K30,1475166860!K30)</f>
        <v>0</v>
      </c>
    </row>
    <row r="31" spans="1:11">
      <c r="A31">
        <f>MEDIAN(1475113948!A31,1475114220!A31,1475114502!A31,1475114775!A31,1475115048!A31,1475115321!A31,1475115603!A31,1475115874!A31,1475116172!A31,1475116455!A31,1475139079!A31,1475139361!A31,1475139634!A31,1475139933!A31,1475140215!A31,1475140498!A31,1475140780!A31,1475141063!A31,1475141345!A31,1475141628!A31,1475164325!A31,1475164607!A31,1475164878!A31,1475165160!A31,1475165441!A31,1475165729!A31,1475166026!A31,1475166307!A31,1475166579!A31,1475166860!A31)</f>
        <v>0</v>
      </c>
      <c r="B31">
        <f>MEDIAN(1475113948!B31,1475114220!B31,1475114502!B31,1475114775!B31,1475115048!B31,1475115321!B31,1475115603!B31,1475115874!B31,1475116172!B31,1475116455!B31,1475139079!B31,1475139361!B31,1475139634!B31,1475139933!B31,1475140215!B31,1475140498!B31,1475140780!B31,1475141063!B31,1475141345!B31,1475141628!B31,1475164325!B31,1475164607!B31,1475164878!B31,1475165160!B31,1475165441!B31,1475165729!B31,1475166026!B31,1475166307!B31,1475166579!B31,1475166860!B31)</f>
        <v>0</v>
      </c>
      <c r="C31">
        <f>MEDIAN(1475113948!C31,1475114220!C31,1475114502!C31,1475114775!C31,1475115048!C31,1475115321!C31,1475115603!C31,1475115874!C31,1475116172!C31,1475116455!C31,1475139079!C31,1475139361!C31,1475139634!C31,1475139933!C31,1475140215!C31,1475140498!C31,1475140780!C31,1475141063!C31,1475141345!C31,1475141628!C31,1475164325!C31,1475164607!C31,1475164878!C31,1475165160!C31,1475165441!C31,1475165729!C31,1475166026!C31,1475166307!C31,1475166579!C31,1475166860!C31)</f>
        <v>0</v>
      </c>
      <c r="D31">
        <f>MEDIAN(1475113948!D31,1475114220!D31,1475114502!D31,1475114775!D31,1475115048!D31,1475115321!D31,1475115603!D31,1475115874!D31,1475116172!D31,1475116455!D31,1475139079!D31,1475139361!D31,1475139634!D31,1475139933!D31,1475140215!D31,1475140498!D31,1475140780!D31,1475141063!D31,1475141345!D31,1475141628!D31,1475164325!D31,1475164607!D31,1475164878!D31,1475165160!D31,1475165441!D31,1475165729!D31,1475166026!D31,1475166307!D31,1475166579!D31,1475166860!D31)</f>
        <v>0</v>
      </c>
      <c r="E31">
        <f>MEDIAN(1475113948!E31,1475114220!E31,1475114502!E31,1475114775!E31,1475115048!E31,1475115321!E31,1475115603!E31,1475115874!E31,1475116172!E31,1475116455!E31,1475139079!E31,1475139361!E31,1475139634!E31,1475139933!E31,1475140215!E31,1475140498!E31,1475140780!E31,1475141063!E31,1475141345!E31,1475141628!E31,1475164325!E31,1475164607!E31,1475164878!E31,1475165160!E31,1475165441!E31,1475165729!E31,1475166026!E31,1475166307!E31,1475166579!E31,1475166860!E31)</f>
        <v>0</v>
      </c>
      <c r="F31">
        <f>MEDIAN(1475113948!F31,1475114220!F31,1475114502!F31,1475114775!F31,1475115048!F31,1475115321!F31,1475115603!F31,1475115874!F31,1475116172!F31,1475116455!F31,1475139079!F31,1475139361!F31,1475139634!F31,1475139933!F31,1475140215!F31,1475140498!F31,1475140780!F31,1475141063!F31,1475141345!F31,1475141628!F31,1475164325!F31,1475164607!F31,1475164878!F31,1475165160!F31,1475165441!F31,1475165729!F31,1475166026!F31,1475166307!F31,1475166579!F31,1475166860!F31)</f>
        <v>0</v>
      </c>
      <c r="G31">
        <f>MEDIAN(1475113948!G31,1475114220!G31,1475114502!G31,1475114775!G31,1475115048!G31,1475115321!G31,1475115603!G31,1475115874!G31,1475116172!G31,1475116455!G31,1475139079!G31,1475139361!G31,1475139634!G31,1475139933!G31,1475140215!G31,1475140498!G31,1475140780!G31,1475141063!G31,1475141345!G31,1475141628!G31,1475164325!G31,1475164607!G31,1475164878!G31,1475165160!G31,1475165441!G31,1475165729!G31,1475166026!G31,1475166307!G31,1475166579!G31,1475166860!G31)</f>
        <v>0</v>
      </c>
      <c r="H31">
        <f>MEDIAN(1475113948!H31,1475114220!H31,1475114502!H31,1475114775!H31,1475115048!H31,1475115321!H31,1475115603!H31,1475115874!H31,1475116172!H31,1475116455!H31,1475139079!H31,1475139361!H31,1475139634!H31,1475139933!H31,1475140215!H31,1475140498!H31,1475140780!H31,1475141063!H31,1475141345!H31,1475141628!H31,1475164325!H31,1475164607!H31,1475164878!H31,1475165160!H31,1475165441!H31,1475165729!H31,1475166026!H31,1475166307!H31,1475166579!H31,1475166860!H31)</f>
        <v>0</v>
      </c>
      <c r="I31">
        <f>MEDIAN(1475113948!I31,1475114220!I31,1475114502!I31,1475114775!I31,1475115048!I31,1475115321!I31,1475115603!I31,1475115874!I31,1475116172!I31,1475116455!I31,1475139079!I31,1475139361!I31,1475139634!I31,1475139933!I31,1475140215!I31,1475140498!I31,1475140780!I31,1475141063!I31,1475141345!I31,1475141628!I31,1475164325!I31,1475164607!I31,1475164878!I31,1475165160!I31,1475165441!I31,1475165729!I31,1475166026!I31,1475166307!I31,1475166579!I31,1475166860!I31)</f>
        <v>0</v>
      </c>
      <c r="J31">
        <f>MEDIAN(1475113948!J31,1475114220!J31,1475114502!J31,1475114775!J31,1475115048!J31,1475115321!J31,1475115603!J31,1475115874!J31,1475116172!J31,1475116455!J31,1475139079!J31,1475139361!J31,1475139634!J31,1475139933!J31,1475140215!J31,1475140498!J31,1475140780!J31,1475141063!J31,1475141345!J31,1475141628!J31,1475164325!J31,1475164607!J31,1475164878!J31,1475165160!J31,1475165441!J31,1475165729!J31,1475166026!J31,1475166307!J31,1475166579!J31,1475166860!J31)</f>
        <v>0</v>
      </c>
      <c r="K31">
        <f>MEDIAN(1475113948!K31,1475114220!K31,1475114502!K31,1475114775!K31,1475115048!K31,1475115321!K31,1475115603!K31,1475115874!K31,1475116172!K31,1475116455!K31,1475139079!K31,1475139361!K31,1475139634!K31,1475139933!K31,1475140215!K31,1475140498!K31,1475140780!K31,1475141063!K31,1475141345!K31,1475141628!K31,1475164325!K31,1475164607!K31,1475164878!K31,1475165160!K31,1475165441!K31,1475165729!K31,1475166026!K31,1475166307!K31,1475166579!K31,1475166860!K31)</f>
        <v>0</v>
      </c>
    </row>
    <row r="32" spans="1:11">
      <c r="A32">
        <f>MEDIAN(1475113948!A32,1475114220!A32,1475114502!A32,1475114775!A32,1475115048!A32,1475115321!A32,1475115603!A32,1475115874!A32,1475116172!A32,1475116455!A32,1475139079!A32,1475139361!A32,1475139634!A32,1475139933!A32,1475140215!A32,1475140498!A32,1475140780!A32,1475141063!A32,1475141345!A32,1475141628!A32,1475164325!A32,1475164607!A32,1475164878!A32,1475165160!A32,1475165441!A32,1475165729!A32,1475166026!A32,1475166307!A32,1475166579!A32,1475166860!A32)</f>
        <v>0</v>
      </c>
      <c r="B32">
        <f>MEDIAN(1475113948!B32,1475114220!B32,1475114502!B32,1475114775!B32,1475115048!B32,1475115321!B32,1475115603!B32,1475115874!B32,1475116172!B32,1475116455!B32,1475139079!B32,1475139361!B32,1475139634!B32,1475139933!B32,1475140215!B32,1475140498!B32,1475140780!B32,1475141063!B32,1475141345!B32,1475141628!B32,1475164325!B32,1475164607!B32,1475164878!B32,1475165160!B32,1475165441!B32,1475165729!B32,1475166026!B32,1475166307!B32,1475166579!B32,1475166860!B32)</f>
        <v>0</v>
      </c>
      <c r="C32">
        <f>MEDIAN(1475113948!C32,1475114220!C32,1475114502!C32,1475114775!C32,1475115048!C32,1475115321!C32,1475115603!C32,1475115874!C32,1475116172!C32,1475116455!C32,1475139079!C32,1475139361!C32,1475139634!C32,1475139933!C32,1475140215!C32,1475140498!C32,1475140780!C32,1475141063!C32,1475141345!C32,1475141628!C32,1475164325!C32,1475164607!C32,1475164878!C32,1475165160!C32,1475165441!C32,1475165729!C32,1475166026!C32,1475166307!C32,1475166579!C32,1475166860!C32)</f>
        <v>0</v>
      </c>
      <c r="D32">
        <f>MEDIAN(1475113948!D32,1475114220!D32,1475114502!D32,1475114775!D32,1475115048!D32,1475115321!D32,1475115603!D32,1475115874!D32,1475116172!D32,1475116455!D32,1475139079!D32,1475139361!D32,1475139634!D32,1475139933!D32,1475140215!D32,1475140498!D32,1475140780!D32,1475141063!D32,1475141345!D32,1475141628!D32,1475164325!D32,1475164607!D32,1475164878!D32,1475165160!D32,1475165441!D32,1475165729!D32,1475166026!D32,1475166307!D32,1475166579!D32,1475166860!D32)</f>
        <v>0</v>
      </c>
      <c r="E32">
        <f>MEDIAN(1475113948!E32,1475114220!E32,1475114502!E32,1475114775!E32,1475115048!E32,1475115321!E32,1475115603!E32,1475115874!E32,1475116172!E32,1475116455!E32,1475139079!E32,1475139361!E32,1475139634!E32,1475139933!E32,1475140215!E32,1475140498!E32,1475140780!E32,1475141063!E32,1475141345!E32,1475141628!E32,1475164325!E32,1475164607!E32,1475164878!E32,1475165160!E32,1475165441!E32,1475165729!E32,1475166026!E32,1475166307!E32,1475166579!E32,1475166860!E32)</f>
        <v>0</v>
      </c>
      <c r="F32">
        <f>MEDIAN(1475113948!F32,1475114220!F32,1475114502!F32,1475114775!F32,1475115048!F32,1475115321!F32,1475115603!F32,1475115874!F32,1475116172!F32,1475116455!F32,1475139079!F32,1475139361!F32,1475139634!F32,1475139933!F32,1475140215!F32,1475140498!F32,1475140780!F32,1475141063!F32,1475141345!F32,1475141628!F32,1475164325!F32,1475164607!F32,1475164878!F32,1475165160!F32,1475165441!F32,1475165729!F32,1475166026!F32,1475166307!F32,1475166579!F32,1475166860!F32)</f>
        <v>0</v>
      </c>
      <c r="G32">
        <f>MEDIAN(1475113948!G32,1475114220!G32,1475114502!G32,1475114775!G32,1475115048!G32,1475115321!G32,1475115603!G32,1475115874!G32,1475116172!G32,1475116455!G32,1475139079!G32,1475139361!G32,1475139634!G32,1475139933!G32,1475140215!G32,1475140498!G32,1475140780!G32,1475141063!G32,1475141345!G32,1475141628!G32,1475164325!G32,1475164607!G32,1475164878!G32,1475165160!G32,1475165441!G32,1475165729!G32,1475166026!G32,1475166307!G32,1475166579!G32,1475166860!G32)</f>
        <v>0</v>
      </c>
      <c r="H32">
        <f>MEDIAN(1475113948!H32,1475114220!H32,1475114502!H32,1475114775!H32,1475115048!H32,1475115321!H32,1475115603!H32,1475115874!H32,1475116172!H32,1475116455!H32,1475139079!H32,1475139361!H32,1475139634!H32,1475139933!H32,1475140215!H32,1475140498!H32,1475140780!H32,1475141063!H32,1475141345!H32,1475141628!H32,1475164325!H32,1475164607!H32,1475164878!H32,1475165160!H32,1475165441!H32,1475165729!H32,1475166026!H32,1475166307!H32,1475166579!H32,1475166860!H32)</f>
        <v>0</v>
      </c>
      <c r="I32">
        <f>MEDIAN(1475113948!I32,1475114220!I32,1475114502!I32,1475114775!I32,1475115048!I32,1475115321!I32,1475115603!I32,1475115874!I32,1475116172!I32,1475116455!I32,1475139079!I32,1475139361!I32,1475139634!I32,1475139933!I32,1475140215!I32,1475140498!I32,1475140780!I32,1475141063!I32,1475141345!I32,1475141628!I32,1475164325!I32,1475164607!I32,1475164878!I32,1475165160!I32,1475165441!I32,1475165729!I32,1475166026!I32,1475166307!I32,1475166579!I32,1475166860!I32)</f>
        <v>0</v>
      </c>
      <c r="J32">
        <f>MEDIAN(1475113948!J32,1475114220!J32,1475114502!J32,1475114775!J32,1475115048!J32,1475115321!J32,1475115603!J32,1475115874!J32,1475116172!J32,1475116455!J32,1475139079!J32,1475139361!J32,1475139634!J32,1475139933!J32,1475140215!J32,1475140498!J32,1475140780!J32,1475141063!J32,1475141345!J32,1475141628!J32,1475164325!J32,1475164607!J32,1475164878!J32,1475165160!J32,1475165441!J32,1475165729!J32,1475166026!J32,1475166307!J32,1475166579!J32,1475166860!J32)</f>
        <v>0</v>
      </c>
      <c r="K32">
        <f>MEDIAN(1475113948!K32,1475114220!K32,1475114502!K32,1475114775!K32,1475115048!K32,1475115321!K32,1475115603!K32,1475115874!K32,1475116172!K32,1475116455!K32,1475139079!K32,1475139361!K32,1475139634!K32,1475139933!K32,1475140215!K32,1475140498!K32,1475140780!K32,1475141063!K32,1475141345!K32,1475141628!K32,1475164325!K32,1475164607!K32,1475164878!K32,1475165160!K32,1475165441!K32,1475165729!K32,1475166026!K32,1475166307!K32,1475166579!K32,1475166860!K32)</f>
        <v>0</v>
      </c>
    </row>
    <row r="33" spans="1:11">
      <c r="A33">
        <f>MEDIAN(1475113948!A33,1475114220!A33,1475114502!A33,1475114775!A33,1475115048!A33,1475115321!A33,1475115603!A33,1475115874!A33,1475116172!A33,1475116455!A33,1475139079!A33,1475139361!A33,1475139634!A33,1475139933!A33,1475140215!A33,1475140498!A33,1475140780!A33,1475141063!A33,1475141345!A33,1475141628!A33,1475164325!A33,1475164607!A33,1475164878!A33,1475165160!A33,1475165441!A33,1475165729!A33,1475166026!A33,1475166307!A33,1475166579!A33,1475166860!A33)</f>
        <v>0</v>
      </c>
      <c r="B33">
        <f>MEDIAN(1475113948!B33,1475114220!B33,1475114502!B33,1475114775!B33,1475115048!B33,1475115321!B33,1475115603!B33,1475115874!B33,1475116172!B33,1475116455!B33,1475139079!B33,1475139361!B33,1475139634!B33,1475139933!B33,1475140215!B33,1475140498!B33,1475140780!B33,1475141063!B33,1475141345!B33,1475141628!B33,1475164325!B33,1475164607!B33,1475164878!B33,1475165160!B33,1475165441!B33,1475165729!B33,1475166026!B33,1475166307!B33,1475166579!B33,1475166860!B33)</f>
        <v>0</v>
      </c>
      <c r="C33">
        <f>MEDIAN(1475113948!C33,1475114220!C33,1475114502!C33,1475114775!C33,1475115048!C33,1475115321!C33,1475115603!C33,1475115874!C33,1475116172!C33,1475116455!C33,1475139079!C33,1475139361!C33,1475139634!C33,1475139933!C33,1475140215!C33,1475140498!C33,1475140780!C33,1475141063!C33,1475141345!C33,1475141628!C33,1475164325!C33,1475164607!C33,1475164878!C33,1475165160!C33,1475165441!C33,1475165729!C33,1475166026!C33,1475166307!C33,1475166579!C33,1475166860!C33)</f>
        <v>0</v>
      </c>
      <c r="D33">
        <f>MEDIAN(1475113948!D33,1475114220!D33,1475114502!D33,1475114775!D33,1475115048!D33,1475115321!D33,1475115603!D33,1475115874!D33,1475116172!D33,1475116455!D33,1475139079!D33,1475139361!D33,1475139634!D33,1475139933!D33,1475140215!D33,1475140498!D33,1475140780!D33,1475141063!D33,1475141345!D33,1475141628!D33,1475164325!D33,1475164607!D33,1475164878!D33,1475165160!D33,1475165441!D33,1475165729!D33,1475166026!D33,1475166307!D33,1475166579!D33,1475166860!D33)</f>
        <v>0</v>
      </c>
      <c r="E33">
        <f>MEDIAN(1475113948!E33,1475114220!E33,1475114502!E33,1475114775!E33,1475115048!E33,1475115321!E33,1475115603!E33,1475115874!E33,1475116172!E33,1475116455!E33,1475139079!E33,1475139361!E33,1475139634!E33,1475139933!E33,1475140215!E33,1475140498!E33,1475140780!E33,1475141063!E33,1475141345!E33,1475141628!E33,1475164325!E33,1475164607!E33,1475164878!E33,1475165160!E33,1475165441!E33,1475165729!E33,1475166026!E33,1475166307!E33,1475166579!E33,1475166860!E33)</f>
        <v>0</v>
      </c>
      <c r="F33">
        <f>MEDIAN(1475113948!F33,1475114220!F33,1475114502!F33,1475114775!F33,1475115048!F33,1475115321!F33,1475115603!F33,1475115874!F33,1475116172!F33,1475116455!F33,1475139079!F33,1475139361!F33,1475139634!F33,1475139933!F33,1475140215!F33,1475140498!F33,1475140780!F33,1475141063!F33,1475141345!F33,1475141628!F33,1475164325!F33,1475164607!F33,1475164878!F33,1475165160!F33,1475165441!F33,1475165729!F33,1475166026!F33,1475166307!F33,1475166579!F33,1475166860!F33)</f>
        <v>0</v>
      </c>
      <c r="G33">
        <f>MEDIAN(1475113948!G33,1475114220!G33,1475114502!G33,1475114775!G33,1475115048!G33,1475115321!G33,1475115603!G33,1475115874!G33,1475116172!G33,1475116455!G33,1475139079!G33,1475139361!G33,1475139634!G33,1475139933!G33,1475140215!G33,1475140498!G33,1475140780!G33,1475141063!G33,1475141345!G33,1475141628!G33,1475164325!G33,1475164607!G33,1475164878!G33,1475165160!G33,1475165441!G33,1475165729!G33,1475166026!G33,1475166307!G33,1475166579!G33,1475166860!G33)</f>
        <v>0</v>
      </c>
      <c r="H33">
        <f>MEDIAN(1475113948!H33,1475114220!H33,1475114502!H33,1475114775!H33,1475115048!H33,1475115321!H33,1475115603!H33,1475115874!H33,1475116172!H33,1475116455!H33,1475139079!H33,1475139361!H33,1475139634!H33,1475139933!H33,1475140215!H33,1475140498!H33,1475140780!H33,1475141063!H33,1475141345!H33,1475141628!H33,1475164325!H33,1475164607!H33,1475164878!H33,1475165160!H33,1475165441!H33,1475165729!H33,1475166026!H33,1475166307!H33,1475166579!H33,1475166860!H33)</f>
        <v>0</v>
      </c>
      <c r="I33">
        <f>MEDIAN(1475113948!I33,1475114220!I33,1475114502!I33,1475114775!I33,1475115048!I33,1475115321!I33,1475115603!I33,1475115874!I33,1475116172!I33,1475116455!I33,1475139079!I33,1475139361!I33,1475139634!I33,1475139933!I33,1475140215!I33,1475140498!I33,1475140780!I33,1475141063!I33,1475141345!I33,1475141628!I33,1475164325!I33,1475164607!I33,1475164878!I33,1475165160!I33,1475165441!I33,1475165729!I33,1475166026!I33,1475166307!I33,1475166579!I33,1475166860!I33)</f>
        <v>0</v>
      </c>
      <c r="J33">
        <f>MEDIAN(1475113948!J33,1475114220!J33,1475114502!J33,1475114775!J33,1475115048!J33,1475115321!J33,1475115603!J33,1475115874!J33,1475116172!J33,1475116455!J33,1475139079!J33,1475139361!J33,1475139634!J33,1475139933!J33,1475140215!J33,1475140498!J33,1475140780!J33,1475141063!J33,1475141345!J33,1475141628!J33,1475164325!J33,1475164607!J33,1475164878!J33,1475165160!J33,1475165441!J33,1475165729!J33,1475166026!J33,1475166307!J33,1475166579!J33,1475166860!J33)</f>
        <v>0</v>
      </c>
      <c r="K33">
        <f>MEDIAN(1475113948!K33,1475114220!K33,1475114502!K33,1475114775!K33,1475115048!K33,1475115321!K33,1475115603!K33,1475115874!K33,1475116172!K33,1475116455!K33,1475139079!K33,1475139361!K33,1475139634!K33,1475139933!K33,1475140215!K33,1475140498!K33,1475140780!K33,1475141063!K33,1475141345!K33,1475141628!K33,1475164325!K33,1475164607!K33,1475164878!K33,1475165160!K33,1475165441!K33,1475165729!K33,1475166026!K33,1475166307!K33,1475166579!K33,1475166860!K33)</f>
        <v>0</v>
      </c>
    </row>
    <row r="34" spans="1:11">
      <c r="A34">
        <f>MEDIAN(1475113948!A34,1475114220!A34,1475114502!A34,1475114775!A34,1475115048!A34,1475115321!A34,1475115603!A34,1475115874!A34,1475116172!A34,1475116455!A34,1475139079!A34,1475139361!A34,1475139634!A34,1475139933!A34,1475140215!A34,1475140498!A34,1475140780!A34,1475141063!A34,1475141345!A34,1475141628!A34,1475164325!A34,1475164607!A34,1475164878!A34,1475165160!A34,1475165441!A34,1475165729!A34,1475166026!A34,1475166307!A34,1475166579!A34,1475166860!A34)</f>
        <v>0</v>
      </c>
      <c r="B34">
        <f>MEDIAN(1475113948!B34,1475114220!B34,1475114502!B34,1475114775!B34,1475115048!B34,1475115321!B34,1475115603!B34,1475115874!B34,1475116172!B34,1475116455!B34,1475139079!B34,1475139361!B34,1475139634!B34,1475139933!B34,1475140215!B34,1475140498!B34,1475140780!B34,1475141063!B34,1475141345!B34,1475141628!B34,1475164325!B34,1475164607!B34,1475164878!B34,1475165160!B34,1475165441!B34,1475165729!B34,1475166026!B34,1475166307!B34,1475166579!B34,1475166860!B34)</f>
        <v>0</v>
      </c>
      <c r="C34">
        <f>MEDIAN(1475113948!C34,1475114220!C34,1475114502!C34,1475114775!C34,1475115048!C34,1475115321!C34,1475115603!C34,1475115874!C34,1475116172!C34,1475116455!C34,1475139079!C34,1475139361!C34,1475139634!C34,1475139933!C34,1475140215!C34,1475140498!C34,1475140780!C34,1475141063!C34,1475141345!C34,1475141628!C34,1475164325!C34,1475164607!C34,1475164878!C34,1475165160!C34,1475165441!C34,1475165729!C34,1475166026!C34,1475166307!C34,1475166579!C34,1475166860!C34)</f>
        <v>0</v>
      </c>
      <c r="D34">
        <f>MEDIAN(1475113948!D34,1475114220!D34,1475114502!D34,1475114775!D34,1475115048!D34,1475115321!D34,1475115603!D34,1475115874!D34,1475116172!D34,1475116455!D34,1475139079!D34,1475139361!D34,1475139634!D34,1475139933!D34,1475140215!D34,1475140498!D34,1475140780!D34,1475141063!D34,1475141345!D34,1475141628!D34,1475164325!D34,1475164607!D34,1475164878!D34,1475165160!D34,1475165441!D34,1475165729!D34,1475166026!D34,1475166307!D34,1475166579!D34,1475166860!D34)</f>
        <v>0</v>
      </c>
      <c r="E34">
        <f>MEDIAN(1475113948!E34,1475114220!E34,1475114502!E34,1475114775!E34,1475115048!E34,1475115321!E34,1475115603!E34,1475115874!E34,1475116172!E34,1475116455!E34,1475139079!E34,1475139361!E34,1475139634!E34,1475139933!E34,1475140215!E34,1475140498!E34,1475140780!E34,1475141063!E34,1475141345!E34,1475141628!E34,1475164325!E34,1475164607!E34,1475164878!E34,1475165160!E34,1475165441!E34,1475165729!E34,1475166026!E34,1475166307!E34,1475166579!E34,1475166860!E34)</f>
        <v>0</v>
      </c>
      <c r="F34">
        <f>MEDIAN(1475113948!F34,1475114220!F34,1475114502!F34,1475114775!F34,1475115048!F34,1475115321!F34,1475115603!F34,1475115874!F34,1475116172!F34,1475116455!F34,1475139079!F34,1475139361!F34,1475139634!F34,1475139933!F34,1475140215!F34,1475140498!F34,1475140780!F34,1475141063!F34,1475141345!F34,1475141628!F34,1475164325!F34,1475164607!F34,1475164878!F34,1475165160!F34,1475165441!F34,1475165729!F34,1475166026!F34,1475166307!F34,1475166579!F34,1475166860!F34)</f>
        <v>0</v>
      </c>
      <c r="G34">
        <f>MEDIAN(1475113948!G34,1475114220!G34,1475114502!G34,1475114775!G34,1475115048!G34,1475115321!G34,1475115603!G34,1475115874!G34,1475116172!G34,1475116455!G34,1475139079!G34,1475139361!G34,1475139634!G34,1475139933!G34,1475140215!G34,1475140498!G34,1475140780!G34,1475141063!G34,1475141345!G34,1475141628!G34,1475164325!G34,1475164607!G34,1475164878!G34,1475165160!G34,1475165441!G34,1475165729!G34,1475166026!G34,1475166307!G34,1475166579!G34,1475166860!G34)</f>
        <v>0</v>
      </c>
      <c r="H34">
        <f>MEDIAN(1475113948!H34,1475114220!H34,1475114502!H34,1475114775!H34,1475115048!H34,1475115321!H34,1475115603!H34,1475115874!H34,1475116172!H34,1475116455!H34,1475139079!H34,1475139361!H34,1475139634!H34,1475139933!H34,1475140215!H34,1475140498!H34,1475140780!H34,1475141063!H34,1475141345!H34,1475141628!H34,1475164325!H34,1475164607!H34,1475164878!H34,1475165160!H34,1475165441!H34,1475165729!H34,1475166026!H34,1475166307!H34,1475166579!H34,1475166860!H34)</f>
        <v>0</v>
      </c>
      <c r="I34">
        <f>MEDIAN(1475113948!I34,1475114220!I34,1475114502!I34,1475114775!I34,1475115048!I34,1475115321!I34,1475115603!I34,1475115874!I34,1475116172!I34,1475116455!I34,1475139079!I34,1475139361!I34,1475139634!I34,1475139933!I34,1475140215!I34,1475140498!I34,1475140780!I34,1475141063!I34,1475141345!I34,1475141628!I34,1475164325!I34,1475164607!I34,1475164878!I34,1475165160!I34,1475165441!I34,1475165729!I34,1475166026!I34,1475166307!I34,1475166579!I34,1475166860!I34)</f>
        <v>0</v>
      </c>
      <c r="J34">
        <f>MEDIAN(1475113948!J34,1475114220!J34,1475114502!J34,1475114775!J34,1475115048!J34,1475115321!J34,1475115603!J34,1475115874!J34,1475116172!J34,1475116455!J34,1475139079!J34,1475139361!J34,1475139634!J34,1475139933!J34,1475140215!J34,1475140498!J34,1475140780!J34,1475141063!J34,1475141345!J34,1475141628!J34,1475164325!J34,1475164607!J34,1475164878!J34,1475165160!J34,1475165441!J34,1475165729!J34,1475166026!J34,1475166307!J34,1475166579!J34,1475166860!J34)</f>
        <v>0</v>
      </c>
      <c r="K34">
        <f>MEDIAN(1475113948!K34,1475114220!K34,1475114502!K34,1475114775!K34,1475115048!K34,1475115321!K34,1475115603!K34,1475115874!K34,1475116172!K34,1475116455!K34,1475139079!K34,1475139361!K34,1475139634!K34,1475139933!K34,1475140215!K34,1475140498!K34,1475140780!K34,1475141063!K34,1475141345!K34,1475141628!K34,1475164325!K34,1475164607!K34,1475164878!K34,1475165160!K34,1475165441!K34,1475165729!K34,1475166026!K34,1475166307!K34,1475166579!K34,1475166860!K34)</f>
        <v>0</v>
      </c>
    </row>
    <row r="35" spans="1:11">
      <c r="A35">
        <f>MEDIAN(1475113948!A35,1475114220!A35,1475114502!A35,1475114775!A35,1475115048!A35,1475115321!A35,1475115603!A35,1475115874!A35,1475116172!A35,1475116455!A35,1475139079!A35,1475139361!A35,1475139634!A35,1475139933!A35,1475140215!A35,1475140498!A35,1475140780!A35,1475141063!A35,1475141345!A35,1475141628!A35,1475164325!A35,1475164607!A35,1475164878!A35,1475165160!A35,1475165441!A35,1475165729!A35,1475166026!A35,1475166307!A35,1475166579!A35,1475166860!A35)</f>
        <v>0</v>
      </c>
      <c r="B35">
        <f>MEDIAN(1475113948!B35,1475114220!B35,1475114502!B35,1475114775!B35,1475115048!B35,1475115321!B35,1475115603!B35,1475115874!B35,1475116172!B35,1475116455!B35,1475139079!B35,1475139361!B35,1475139634!B35,1475139933!B35,1475140215!B35,1475140498!B35,1475140780!B35,1475141063!B35,1475141345!B35,1475141628!B35,1475164325!B35,1475164607!B35,1475164878!B35,1475165160!B35,1475165441!B35,1475165729!B35,1475166026!B35,1475166307!B35,1475166579!B35,1475166860!B35)</f>
        <v>0</v>
      </c>
      <c r="C35">
        <f>MEDIAN(1475113948!C35,1475114220!C35,1475114502!C35,1475114775!C35,1475115048!C35,1475115321!C35,1475115603!C35,1475115874!C35,1475116172!C35,1475116455!C35,1475139079!C35,1475139361!C35,1475139634!C35,1475139933!C35,1475140215!C35,1475140498!C35,1475140780!C35,1475141063!C35,1475141345!C35,1475141628!C35,1475164325!C35,1475164607!C35,1475164878!C35,1475165160!C35,1475165441!C35,1475165729!C35,1475166026!C35,1475166307!C35,1475166579!C35,1475166860!C35)</f>
        <v>0</v>
      </c>
      <c r="D35">
        <f>MEDIAN(1475113948!D35,1475114220!D35,1475114502!D35,1475114775!D35,1475115048!D35,1475115321!D35,1475115603!D35,1475115874!D35,1475116172!D35,1475116455!D35,1475139079!D35,1475139361!D35,1475139634!D35,1475139933!D35,1475140215!D35,1475140498!D35,1475140780!D35,1475141063!D35,1475141345!D35,1475141628!D35,1475164325!D35,1475164607!D35,1475164878!D35,1475165160!D35,1475165441!D35,1475165729!D35,1475166026!D35,1475166307!D35,1475166579!D35,1475166860!D35)</f>
        <v>0</v>
      </c>
      <c r="E35">
        <f>MEDIAN(1475113948!E35,1475114220!E35,1475114502!E35,1475114775!E35,1475115048!E35,1475115321!E35,1475115603!E35,1475115874!E35,1475116172!E35,1475116455!E35,1475139079!E35,1475139361!E35,1475139634!E35,1475139933!E35,1475140215!E35,1475140498!E35,1475140780!E35,1475141063!E35,1475141345!E35,1475141628!E35,1475164325!E35,1475164607!E35,1475164878!E35,1475165160!E35,1475165441!E35,1475165729!E35,1475166026!E35,1475166307!E35,1475166579!E35,1475166860!E35)</f>
        <v>0</v>
      </c>
      <c r="F35">
        <f>MEDIAN(1475113948!F35,1475114220!F35,1475114502!F35,1475114775!F35,1475115048!F35,1475115321!F35,1475115603!F35,1475115874!F35,1475116172!F35,1475116455!F35,1475139079!F35,1475139361!F35,1475139634!F35,1475139933!F35,1475140215!F35,1475140498!F35,1475140780!F35,1475141063!F35,1475141345!F35,1475141628!F35,1475164325!F35,1475164607!F35,1475164878!F35,1475165160!F35,1475165441!F35,1475165729!F35,1475166026!F35,1475166307!F35,1475166579!F35,1475166860!F35)</f>
        <v>0</v>
      </c>
      <c r="G35">
        <f>MEDIAN(1475113948!G35,1475114220!G35,1475114502!G35,1475114775!G35,1475115048!G35,1475115321!G35,1475115603!G35,1475115874!G35,1475116172!G35,1475116455!G35,1475139079!G35,1475139361!G35,1475139634!G35,1475139933!G35,1475140215!G35,1475140498!G35,1475140780!G35,1475141063!G35,1475141345!G35,1475141628!G35,1475164325!G35,1475164607!G35,1475164878!G35,1475165160!G35,1475165441!G35,1475165729!G35,1475166026!G35,1475166307!G35,1475166579!G35,1475166860!G35)</f>
        <v>0</v>
      </c>
      <c r="H35">
        <f>MEDIAN(1475113948!H35,1475114220!H35,1475114502!H35,1475114775!H35,1475115048!H35,1475115321!H35,1475115603!H35,1475115874!H35,1475116172!H35,1475116455!H35,1475139079!H35,1475139361!H35,1475139634!H35,1475139933!H35,1475140215!H35,1475140498!H35,1475140780!H35,1475141063!H35,1475141345!H35,1475141628!H35,1475164325!H35,1475164607!H35,1475164878!H35,1475165160!H35,1475165441!H35,1475165729!H35,1475166026!H35,1475166307!H35,1475166579!H35,1475166860!H35)</f>
        <v>0</v>
      </c>
      <c r="I35">
        <f>MEDIAN(1475113948!I35,1475114220!I35,1475114502!I35,1475114775!I35,1475115048!I35,1475115321!I35,1475115603!I35,1475115874!I35,1475116172!I35,1475116455!I35,1475139079!I35,1475139361!I35,1475139634!I35,1475139933!I35,1475140215!I35,1475140498!I35,1475140780!I35,1475141063!I35,1475141345!I35,1475141628!I35,1475164325!I35,1475164607!I35,1475164878!I35,1475165160!I35,1475165441!I35,1475165729!I35,1475166026!I35,1475166307!I35,1475166579!I35,1475166860!I35)</f>
        <v>0</v>
      </c>
      <c r="J35">
        <f>MEDIAN(1475113948!J35,1475114220!J35,1475114502!J35,1475114775!J35,1475115048!J35,1475115321!J35,1475115603!J35,1475115874!J35,1475116172!J35,1475116455!J35,1475139079!J35,1475139361!J35,1475139634!J35,1475139933!J35,1475140215!J35,1475140498!J35,1475140780!J35,1475141063!J35,1475141345!J35,1475141628!J35,1475164325!J35,1475164607!J35,1475164878!J35,1475165160!J35,1475165441!J35,1475165729!J35,1475166026!J35,1475166307!J35,1475166579!J35,1475166860!J35)</f>
        <v>0</v>
      </c>
      <c r="K35">
        <f>MEDIAN(1475113948!K35,1475114220!K35,1475114502!K35,1475114775!K35,1475115048!K35,1475115321!K35,1475115603!K35,1475115874!K35,1475116172!K35,1475116455!K35,1475139079!K35,1475139361!K35,1475139634!K35,1475139933!K35,1475140215!K35,1475140498!K35,1475140780!K35,1475141063!K35,1475141345!K35,1475141628!K35,1475164325!K35,1475164607!K35,1475164878!K35,1475165160!K35,1475165441!K35,1475165729!K35,1475166026!K35,1475166307!K35,1475166579!K35,1475166860!K35)</f>
        <v>0</v>
      </c>
    </row>
    <row r="36" spans="1:11">
      <c r="A36">
        <f>MEDIAN(1475113948!A36,1475114220!A36,1475114502!A36,1475114775!A36,1475115048!A36,1475115321!A36,1475115603!A36,1475115874!A36,1475116172!A36,1475116455!A36,1475139079!A36,1475139361!A36,1475139634!A36,1475139933!A36,1475140215!A36,1475140498!A36,1475140780!A36,1475141063!A36,1475141345!A36,1475141628!A36,1475164325!A36,1475164607!A36,1475164878!A36,1475165160!A36,1475165441!A36,1475165729!A36,1475166026!A36,1475166307!A36,1475166579!A36,1475166860!A36)</f>
        <v>0</v>
      </c>
      <c r="B36">
        <f>MEDIAN(1475113948!B36,1475114220!B36,1475114502!B36,1475114775!B36,1475115048!B36,1475115321!B36,1475115603!B36,1475115874!B36,1475116172!B36,1475116455!B36,1475139079!B36,1475139361!B36,1475139634!B36,1475139933!B36,1475140215!B36,1475140498!B36,1475140780!B36,1475141063!B36,1475141345!B36,1475141628!B36,1475164325!B36,1475164607!B36,1475164878!B36,1475165160!B36,1475165441!B36,1475165729!B36,1475166026!B36,1475166307!B36,1475166579!B36,1475166860!B36)</f>
        <v>0</v>
      </c>
      <c r="C36">
        <f>MEDIAN(1475113948!C36,1475114220!C36,1475114502!C36,1475114775!C36,1475115048!C36,1475115321!C36,1475115603!C36,1475115874!C36,1475116172!C36,1475116455!C36,1475139079!C36,1475139361!C36,1475139634!C36,1475139933!C36,1475140215!C36,1475140498!C36,1475140780!C36,1475141063!C36,1475141345!C36,1475141628!C36,1475164325!C36,1475164607!C36,1475164878!C36,1475165160!C36,1475165441!C36,1475165729!C36,1475166026!C36,1475166307!C36,1475166579!C36,1475166860!C36)</f>
        <v>0</v>
      </c>
      <c r="D36">
        <f>MEDIAN(1475113948!D36,1475114220!D36,1475114502!D36,1475114775!D36,1475115048!D36,1475115321!D36,1475115603!D36,1475115874!D36,1475116172!D36,1475116455!D36,1475139079!D36,1475139361!D36,1475139634!D36,1475139933!D36,1475140215!D36,1475140498!D36,1475140780!D36,1475141063!D36,1475141345!D36,1475141628!D36,1475164325!D36,1475164607!D36,1475164878!D36,1475165160!D36,1475165441!D36,1475165729!D36,1475166026!D36,1475166307!D36,1475166579!D36,1475166860!D36)</f>
        <v>0</v>
      </c>
      <c r="E36">
        <f>MEDIAN(1475113948!E36,1475114220!E36,1475114502!E36,1475114775!E36,1475115048!E36,1475115321!E36,1475115603!E36,1475115874!E36,1475116172!E36,1475116455!E36,1475139079!E36,1475139361!E36,1475139634!E36,1475139933!E36,1475140215!E36,1475140498!E36,1475140780!E36,1475141063!E36,1475141345!E36,1475141628!E36,1475164325!E36,1475164607!E36,1475164878!E36,1475165160!E36,1475165441!E36,1475165729!E36,1475166026!E36,1475166307!E36,1475166579!E36,1475166860!E36)</f>
        <v>0</v>
      </c>
      <c r="F36">
        <f>MEDIAN(1475113948!F36,1475114220!F36,1475114502!F36,1475114775!F36,1475115048!F36,1475115321!F36,1475115603!F36,1475115874!F36,1475116172!F36,1475116455!F36,1475139079!F36,1475139361!F36,1475139634!F36,1475139933!F36,1475140215!F36,1475140498!F36,1475140780!F36,1475141063!F36,1475141345!F36,1475141628!F36,1475164325!F36,1475164607!F36,1475164878!F36,1475165160!F36,1475165441!F36,1475165729!F36,1475166026!F36,1475166307!F36,1475166579!F36,1475166860!F36)</f>
        <v>0</v>
      </c>
      <c r="G36">
        <f>MEDIAN(1475113948!G36,1475114220!G36,1475114502!G36,1475114775!G36,1475115048!G36,1475115321!G36,1475115603!G36,1475115874!G36,1475116172!G36,1475116455!G36,1475139079!G36,1475139361!G36,1475139634!G36,1475139933!G36,1475140215!G36,1475140498!G36,1475140780!G36,1475141063!G36,1475141345!G36,1475141628!G36,1475164325!G36,1475164607!G36,1475164878!G36,1475165160!G36,1475165441!G36,1475165729!G36,1475166026!G36,1475166307!G36,1475166579!G36,1475166860!G36)</f>
        <v>0</v>
      </c>
      <c r="H36">
        <f>MEDIAN(1475113948!H36,1475114220!H36,1475114502!H36,1475114775!H36,1475115048!H36,1475115321!H36,1475115603!H36,1475115874!H36,1475116172!H36,1475116455!H36,1475139079!H36,1475139361!H36,1475139634!H36,1475139933!H36,1475140215!H36,1475140498!H36,1475140780!H36,1475141063!H36,1475141345!H36,1475141628!H36,1475164325!H36,1475164607!H36,1475164878!H36,1475165160!H36,1475165441!H36,1475165729!H36,1475166026!H36,1475166307!H36,1475166579!H36,1475166860!H36)</f>
        <v>0</v>
      </c>
      <c r="I36">
        <f>MEDIAN(1475113948!I36,1475114220!I36,1475114502!I36,1475114775!I36,1475115048!I36,1475115321!I36,1475115603!I36,1475115874!I36,1475116172!I36,1475116455!I36,1475139079!I36,1475139361!I36,1475139634!I36,1475139933!I36,1475140215!I36,1475140498!I36,1475140780!I36,1475141063!I36,1475141345!I36,1475141628!I36,1475164325!I36,1475164607!I36,1475164878!I36,1475165160!I36,1475165441!I36,1475165729!I36,1475166026!I36,1475166307!I36,1475166579!I36,1475166860!I36)</f>
        <v>0</v>
      </c>
      <c r="J36">
        <f>MEDIAN(1475113948!J36,1475114220!J36,1475114502!J36,1475114775!J36,1475115048!J36,1475115321!J36,1475115603!J36,1475115874!J36,1475116172!J36,1475116455!J36,1475139079!J36,1475139361!J36,1475139634!J36,1475139933!J36,1475140215!J36,1475140498!J36,1475140780!J36,1475141063!J36,1475141345!J36,1475141628!J36,1475164325!J36,1475164607!J36,1475164878!J36,1475165160!J36,1475165441!J36,1475165729!J36,1475166026!J36,1475166307!J36,1475166579!J36,1475166860!J36)</f>
        <v>0</v>
      </c>
      <c r="K36">
        <f>MEDIAN(1475113948!K36,1475114220!K36,1475114502!K36,1475114775!K36,1475115048!K36,1475115321!K36,1475115603!K36,1475115874!K36,1475116172!K36,1475116455!K36,1475139079!K36,1475139361!K36,1475139634!K36,1475139933!K36,1475140215!K36,1475140498!K36,1475140780!K36,1475141063!K36,1475141345!K36,1475141628!K36,1475164325!K36,1475164607!K36,1475164878!K36,1475165160!K36,1475165441!K36,1475165729!K36,1475166026!K36,1475166307!K36,1475166579!K36,1475166860!K36)</f>
        <v>0</v>
      </c>
    </row>
    <row r="37" spans="1:11">
      <c r="A37">
        <f>MEDIAN(1475113948!A37,1475114220!A37,1475114502!A37,1475114775!A37,1475115048!A37,1475115321!A37,1475115603!A37,1475115874!A37,1475116172!A37,1475116455!A37,1475139079!A37,1475139361!A37,1475139634!A37,1475139933!A37,1475140215!A37,1475140498!A37,1475140780!A37,1475141063!A37,1475141345!A37,1475141628!A37,1475164325!A37,1475164607!A37,1475164878!A37,1475165160!A37,1475165441!A37,1475165729!A37,1475166026!A37,1475166307!A37,1475166579!A37,1475166860!A37)</f>
        <v>0</v>
      </c>
      <c r="B37">
        <f>MEDIAN(1475113948!B37,1475114220!B37,1475114502!B37,1475114775!B37,1475115048!B37,1475115321!B37,1475115603!B37,1475115874!B37,1475116172!B37,1475116455!B37,1475139079!B37,1475139361!B37,1475139634!B37,1475139933!B37,1475140215!B37,1475140498!B37,1475140780!B37,1475141063!B37,1475141345!B37,1475141628!B37,1475164325!B37,1475164607!B37,1475164878!B37,1475165160!B37,1475165441!B37,1475165729!B37,1475166026!B37,1475166307!B37,1475166579!B37,1475166860!B37)</f>
        <v>0</v>
      </c>
      <c r="C37">
        <f>MEDIAN(1475113948!C37,1475114220!C37,1475114502!C37,1475114775!C37,1475115048!C37,1475115321!C37,1475115603!C37,1475115874!C37,1475116172!C37,1475116455!C37,1475139079!C37,1475139361!C37,1475139634!C37,1475139933!C37,1475140215!C37,1475140498!C37,1475140780!C37,1475141063!C37,1475141345!C37,1475141628!C37,1475164325!C37,1475164607!C37,1475164878!C37,1475165160!C37,1475165441!C37,1475165729!C37,1475166026!C37,1475166307!C37,1475166579!C37,1475166860!C37)</f>
        <v>0</v>
      </c>
      <c r="D37">
        <f>MEDIAN(1475113948!D37,1475114220!D37,1475114502!D37,1475114775!D37,1475115048!D37,1475115321!D37,1475115603!D37,1475115874!D37,1475116172!D37,1475116455!D37,1475139079!D37,1475139361!D37,1475139634!D37,1475139933!D37,1475140215!D37,1475140498!D37,1475140780!D37,1475141063!D37,1475141345!D37,1475141628!D37,1475164325!D37,1475164607!D37,1475164878!D37,1475165160!D37,1475165441!D37,1475165729!D37,1475166026!D37,1475166307!D37,1475166579!D37,1475166860!D37)</f>
        <v>0</v>
      </c>
      <c r="E37">
        <f>MEDIAN(1475113948!E37,1475114220!E37,1475114502!E37,1475114775!E37,1475115048!E37,1475115321!E37,1475115603!E37,1475115874!E37,1475116172!E37,1475116455!E37,1475139079!E37,1475139361!E37,1475139634!E37,1475139933!E37,1475140215!E37,1475140498!E37,1475140780!E37,1475141063!E37,1475141345!E37,1475141628!E37,1475164325!E37,1475164607!E37,1475164878!E37,1475165160!E37,1475165441!E37,1475165729!E37,1475166026!E37,1475166307!E37,1475166579!E37,1475166860!E37)</f>
        <v>0</v>
      </c>
      <c r="F37">
        <f>MEDIAN(1475113948!F37,1475114220!F37,1475114502!F37,1475114775!F37,1475115048!F37,1475115321!F37,1475115603!F37,1475115874!F37,1475116172!F37,1475116455!F37,1475139079!F37,1475139361!F37,1475139634!F37,1475139933!F37,1475140215!F37,1475140498!F37,1475140780!F37,1475141063!F37,1475141345!F37,1475141628!F37,1475164325!F37,1475164607!F37,1475164878!F37,1475165160!F37,1475165441!F37,1475165729!F37,1475166026!F37,1475166307!F37,1475166579!F37,1475166860!F37)</f>
        <v>0</v>
      </c>
      <c r="G37">
        <f>MEDIAN(1475113948!G37,1475114220!G37,1475114502!G37,1475114775!G37,1475115048!G37,1475115321!G37,1475115603!G37,1475115874!G37,1475116172!G37,1475116455!G37,1475139079!G37,1475139361!G37,1475139634!G37,1475139933!G37,1475140215!G37,1475140498!G37,1475140780!G37,1475141063!G37,1475141345!G37,1475141628!G37,1475164325!G37,1475164607!G37,1475164878!G37,1475165160!G37,1475165441!G37,1475165729!G37,1475166026!G37,1475166307!G37,1475166579!G37,1475166860!G37)</f>
        <v>0</v>
      </c>
      <c r="H37">
        <f>MEDIAN(1475113948!H37,1475114220!H37,1475114502!H37,1475114775!H37,1475115048!H37,1475115321!H37,1475115603!H37,1475115874!H37,1475116172!H37,1475116455!H37,1475139079!H37,1475139361!H37,1475139634!H37,1475139933!H37,1475140215!H37,1475140498!H37,1475140780!H37,1475141063!H37,1475141345!H37,1475141628!H37,1475164325!H37,1475164607!H37,1475164878!H37,1475165160!H37,1475165441!H37,1475165729!H37,1475166026!H37,1475166307!H37,1475166579!H37,1475166860!H37)</f>
        <v>0</v>
      </c>
      <c r="I37">
        <f>MEDIAN(1475113948!I37,1475114220!I37,1475114502!I37,1475114775!I37,1475115048!I37,1475115321!I37,1475115603!I37,1475115874!I37,1475116172!I37,1475116455!I37,1475139079!I37,1475139361!I37,1475139634!I37,1475139933!I37,1475140215!I37,1475140498!I37,1475140780!I37,1475141063!I37,1475141345!I37,1475141628!I37,1475164325!I37,1475164607!I37,1475164878!I37,1475165160!I37,1475165441!I37,1475165729!I37,1475166026!I37,1475166307!I37,1475166579!I37,1475166860!I37)</f>
        <v>0</v>
      </c>
      <c r="J37">
        <f>MEDIAN(1475113948!J37,1475114220!J37,1475114502!J37,1475114775!J37,1475115048!J37,1475115321!J37,1475115603!J37,1475115874!J37,1475116172!J37,1475116455!J37,1475139079!J37,1475139361!J37,1475139634!J37,1475139933!J37,1475140215!J37,1475140498!J37,1475140780!J37,1475141063!J37,1475141345!J37,1475141628!J37,1475164325!J37,1475164607!J37,1475164878!J37,1475165160!J37,1475165441!J37,1475165729!J37,1475166026!J37,1475166307!J37,1475166579!J37,1475166860!J37)</f>
        <v>0</v>
      </c>
      <c r="K37">
        <f>MEDIAN(1475113948!K37,1475114220!K37,1475114502!K37,1475114775!K37,1475115048!K37,1475115321!K37,1475115603!K37,1475115874!K37,1475116172!K37,1475116455!K37,1475139079!K37,1475139361!K37,1475139634!K37,1475139933!K37,1475140215!K37,1475140498!K37,1475140780!K37,1475141063!K37,1475141345!K37,1475141628!K37,1475164325!K37,1475164607!K37,1475164878!K37,1475165160!K37,1475165441!K37,1475165729!K37,1475166026!K37,1475166307!K37,1475166579!K37,1475166860!K37)</f>
        <v>0</v>
      </c>
    </row>
    <row r="38" spans="1:11">
      <c r="A38">
        <f>MEDIAN(1475113948!A38,1475114220!A38,1475114502!A38,1475114775!A38,1475115048!A38,1475115321!A38,1475115603!A38,1475115874!A38,1475116172!A38,1475116455!A38,1475139079!A38,1475139361!A38,1475139634!A38,1475139933!A38,1475140215!A38,1475140498!A38,1475140780!A38,1475141063!A38,1475141345!A38,1475141628!A38,1475164325!A38,1475164607!A38,1475164878!A38,1475165160!A38,1475165441!A38,1475165729!A38,1475166026!A38,1475166307!A38,1475166579!A38,1475166860!A38)</f>
        <v>0</v>
      </c>
      <c r="B38">
        <f>MEDIAN(1475113948!B38,1475114220!B38,1475114502!B38,1475114775!B38,1475115048!B38,1475115321!B38,1475115603!B38,1475115874!B38,1475116172!B38,1475116455!B38,1475139079!B38,1475139361!B38,1475139634!B38,1475139933!B38,1475140215!B38,1475140498!B38,1475140780!B38,1475141063!B38,1475141345!B38,1475141628!B38,1475164325!B38,1475164607!B38,1475164878!B38,1475165160!B38,1475165441!B38,1475165729!B38,1475166026!B38,1475166307!B38,1475166579!B38,1475166860!B38)</f>
        <v>0</v>
      </c>
      <c r="C38">
        <f>MEDIAN(1475113948!C38,1475114220!C38,1475114502!C38,1475114775!C38,1475115048!C38,1475115321!C38,1475115603!C38,1475115874!C38,1475116172!C38,1475116455!C38,1475139079!C38,1475139361!C38,1475139634!C38,1475139933!C38,1475140215!C38,1475140498!C38,1475140780!C38,1475141063!C38,1475141345!C38,1475141628!C38,1475164325!C38,1475164607!C38,1475164878!C38,1475165160!C38,1475165441!C38,1475165729!C38,1475166026!C38,1475166307!C38,1475166579!C38,1475166860!C38)</f>
        <v>0</v>
      </c>
      <c r="D38">
        <f>MEDIAN(1475113948!D38,1475114220!D38,1475114502!D38,1475114775!D38,1475115048!D38,1475115321!D38,1475115603!D38,1475115874!D38,1475116172!D38,1475116455!D38,1475139079!D38,1475139361!D38,1475139634!D38,1475139933!D38,1475140215!D38,1475140498!D38,1475140780!D38,1475141063!D38,1475141345!D38,1475141628!D38,1475164325!D38,1475164607!D38,1475164878!D38,1475165160!D38,1475165441!D38,1475165729!D38,1475166026!D38,1475166307!D38,1475166579!D38,1475166860!D38)</f>
        <v>0</v>
      </c>
      <c r="E38">
        <f>MEDIAN(1475113948!E38,1475114220!E38,1475114502!E38,1475114775!E38,1475115048!E38,1475115321!E38,1475115603!E38,1475115874!E38,1475116172!E38,1475116455!E38,1475139079!E38,1475139361!E38,1475139634!E38,1475139933!E38,1475140215!E38,1475140498!E38,1475140780!E38,1475141063!E38,1475141345!E38,1475141628!E38,1475164325!E38,1475164607!E38,1475164878!E38,1475165160!E38,1475165441!E38,1475165729!E38,1475166026!E38,1475166307!E38,1475166579!E38,1475166860!E38)</f>
        <v>0</v>
      </c>
      <c r="F38">
        <f>MEDIAN(1475113948!F38,1475114220!F38,1475114502!F38,1475114775!F38,1475115048!F38,1475115321!F38,1475115603!F38,1475115874!F38,1475116172!F38,1475116455!F38,1475139079!F38,1475139361!F38,1475139634!F38,1475139933!F38,1475140215!F38,1475140498!F38,1475140780!F38,1475141063!F38,1475141345!F38,1475141628!F38,1475164325!F38,1475164607!F38,1475164878!F38,1475165160!F38,1475165441!F38,1475165729!F38,1475166026!F38,1475166307!F38,1475166579!F38,1475166860!F38)</f>
        <v>0</v>
      </c>
      <c r="G38">
        <f>MEDIAN(1475113948!G38,1475114220!G38,1475114502!G38,1475114775!G38,1475115048!G38,1475115321!G38,1475115603!G38,1475115874!G38,1475116172!G38,1475116455!G38,1475139079!G38,1475139361!G38,1475139634!G38,1475139933!G38,1475140215!G38,1475140498!G38,1475140780!G38,1475141063!G38,1475141345!G38,1475141628!G38,1475164325!G38,1475164607!G38,1475164878!G38,1475165160!G38,1475165441!G38,1475165729!G38,1475166026!G38,1475166307!G38,1475166579!G38,1475166860!G38)</f>
        <v>0</v>
      </c>
      <c r="H38">
        <f>MEDIAN(1475113948!H38,1475114220!H38,1475114502!H38,1475114775!H38,1475115048!H38,1475115321!H38,1475115603!H38,1475115874!H38,1475116172!H38,1475116455!H38,1475139079!H38,1475139361!H38,1475139634!H38,1475139933!H38,1475140215!H38,1475140498!H38,1475140780!H38,1475141063!H38,1475141345!H38,1475141628!H38,1475164325!H38,1475164607!H38,1475164878!H38,1475165160!H38,1475165441!H38,1475165729!H38,1475166026!H38,1475166307!H38,1475166579!H38,1475166860!H38)</f>
        <v>0</v>
      </c>
      <c r="I38">
        <f>MEDIAN(1475113948!I38,1475114220!I38,1475114502!I38,1475114775!I38,1475115048!I38,1475115321!I38,1475115603!I38,1475115874!I38,1475116172!I38,1475116455!I38,1475139079!I38,1475139361!I38,1475139634!I38,1475139933!I38,1475140215!I38,1475140498!I38,1475140780!I38,1475141063!I38,1475141345!I38,1475141628!I38,1475164325!I38,1475164607!I38,1475164878!I38,1475165160!I38,1475165441!I38,1475165729!I38,1475166026!I38,1475166307!I38,1475166579!I38,1475166860!I38)</f>
        <v>0</v>
      </c>
      <c r="J38">
        <f>MEDIAN(1475113948!J38,1475114220!J38,1475114502!J38,1475114775!J38,1475115048!J38,1475115321!J38,1475115603!J38,1475115874!J38,1475116172!J38,1475116455!J38,1475139079!J38,1475139361!J38,1475139634!J38,1475139933!J38,1475140215!J38,1475140498!J38,1475140780!J38,1475141063!J38,1475141345!J38,1475141628!J38,1475164325!J38,1475164607!J38,1475164878!J38,1475165160!J38,1475165441!J38,1475165729!J38,1475166026!J38,1475166307!J38,1475166579!J38,1475166860!J38)</f>
        <v>0</v>
      </c>
      <c r="K38">
        <f>MEDIAN(1475113948!K38,1475114220!K38,1475114502!K38,1475114775!K38,1475115048!K38,1475115321!K38,1475115603!K38,1475115874!K38,1475116172!K38,1475116455!K38,1475139079!K38,1475139361!K38,1475139634!K38,1475139933!K38,1475140215!K38,1475140498!K38,1475140780!K38,1475141063!K38,1475141345!K38,1475141628!K38,1475164325!K38,1475164607!K38,1475164878!K38,1475165160!K38,1475165441!K38,1475165729!K38,1475166026!K38,1475166307!K38,1475166579!K38,1475166860!K38)</f>
        <v>0</v>
      </c>
    </row>
    <row r="39" spans="1:11">
      <c r="A39">
        <f>MEDIAN(1475113948!A39,1475114220!A39,1475114502!A39,1475114775!A39,1475115048!A39,1475115321!A39,1475115603!A39,1475115874!A39,1475116172!A39,1475116455!A39,1475139079!A39,1475139361!A39,1475139634!A39,1475139933!A39,1475140215!A39,1475140498!A39,1475140780!A39,1475141063!A39,1475141345!A39,1475141628!A39,1475164325!A39,1475164607!A39,1475164878!A39,1475165160!A39,1475165441!A39,1475165729!A39,1475166026!A39,1475166307!A39,1475166579!A39,1475166860!A39)</f>
        <v>0</v>
      </c>
      <c r="B39">
        <f>MEDIAN(1475113948!B39,1475114220!B39,1475114502!B39,1475114775!B39,1475115048!B39,1475115321!B39,1475115603!B39,1475115874!B39,1475116172!B39,1475116455!B39,1475139079!B39,1475139361!B39,1475139634!B39,1475139933!B39,1475140215!B39,1475140498!B39,1475140780!B39,1475141063!B39,1475141345!B39,1475141628!B39,1475164325!B39,1475164607!B39,1475164878!B39,1475165160!B39,1475165441!B39,1475165729!B39,1475166026!B39,1475166307!B39,1475166579!B39,1475166860!B39)</f>
        <v>0</v>
      </c>
      <c r="C39">
        <f>MEDIAN(1475113948!C39,1475114220!C39,1475114502!C39,1475114775!C39,1475115048!C39,1475115321!C39,1475115603!C39,1475115874!C39,1475116172!C39,1475116455!C39,1475139079!C39,1475139361!C39,1475139634!C39,1475139933!C39,1475140215!C39,1475140498!C39,1475140780!C39,1475141063!C39,1475141345!C39,1475141628!C39,1475164325!C39,1475164607!C39,1475164878!C39,1475165160!C39,1475165441!C39,1475165729!C39,1475166026!C39,1475166307!C39,1475166579!C39,1475166860!C39)</f>
        <v>0</v>
      </c>
      <c r="D39">
        <f>MEDIAN(1475113948!D39,1475114220!D39,1475114502!D39,1475114775!D39,1475115048!D39,1475115321!D39,1475115603!D39,1475115874!D39,1475116172!D39,1475116455!D39,1475139079!D39,1475139361!D39,1475139634!D39,1475139933!D39,1475140215!D39,1475140498!D39,1475140780!D39,1475141063!D39,1475141345!D39,1475141628!D39,1475164325!D39,1475164607!D39,1475164878!D39,1475165160!D39,1475165441!D39,1475165729!D39,1475166026!D39,1475166307!D39,1475166579!D39,1475166860!D39)</f>
        <v>0</v>
      </c>
      <c r="E39">
        <f>MEDIAN(1475113948!E39,1475114220!E39,1475114502!E39,1475114775!E39,1475115048!E39,1475115321!E39,1475115603!E39,1475115874!E39,1475116172!E39,1475116455!E39,1475139079!E39,1475139361!E39,1475139634!E39,1475139933!E39,1475140215!E39,1475140498!E39,1475140780!E39,1475141063!E39,1475141345!E39,1475141628!E39,1475164325!E39,1475164607!E39,1475164878!E39,1475165160!E39,1475165441!E39,1475165729!E39,1475166026!E39,1475166307!E39,1475166579!E39,1475166860!E39)</f>
        <v>0</v>
      </c>
      <c r="F39">
        <f>MEDIAN(1475113948!F39,1475114220!F39,1475114502!F39,1475114775!F39,1475115048!F39,1475115321!F39,1475115603!F39,1475115874!F39,1475116172!F39,1475116455!F39,1475139079!F39,1475139361!F39,1475139634!F39,1475139933!F39,1475140215!F39,1475140498!F39,1475140780!F39,1475141063!F39,1475141345!F39,1475141628!F39,1475164325!F39,1475164607!F39,1475164878!F39,1475165160!F39,1475165441!F39,1475165729!F39,1475166026!F39,1475166307!F39,1475166579!F39,1475166860!F39)</f>
        <v>0</v>
      </c>
      <c r="G39">
        <f>MEDIAN(1475113948!G39,1475114220!G39,1475114502!G39,1475114775!G39,1475115048!G39,1475115321!G39,1475115603!G39,1475115874!G39,1475116172!G39,1475116455!G39,1475139079!G39,1475139361!G39,1475139634!G39,1475139933!G39,1475140215!G39,1475140498!G39,1475140780!G39,1475141063!G39,1475141345!G39,1475141628!G39,1475164325!G39,1475164607!G39,1475164878!G39,1475165160!G39,1475165441!G39,1475165729!G39,1475166026!G39,1475166307!G39,1475166579!G39,1475166860!G39)</f>
        <v>0</v>
      </c>
      <c r="H39">
        <f>MEDIAN(1475113948!H39,1475114220!H39,1475114502!H39,1475114775!H39,1475115048!H39,1475115321!H39,1475115603!H39,1475115874!H39,1475116172!H39,1475116455!H39,1475139079!H39,1475139361!H39,1475139634!H39,1475139933!H39,1475140215!H39,1475140498!H39,1475140780!H39,1475141063!H39,1475141345!H39,1475141628!H39,1475164325!H39,1475164607!H39,1475164878!H39,1475165160!H39,1475165441!H39,1475165729!H39,1475166026!H39,1475166307!H39,1475166579!H39,1475166860!H39)</f>
        <v>0</v>
      </c>
      <c r="I39">
        <f>MEDIAN(1475113948!I39,1475114220!I39,1475114502!I39,1475114775!I39,1475115048!I39,1475115321!I39,1475115603!I39,1475115874!I39,1475116172!I39,1475116455!I39,1475139079!I39,1475139361!I39,1475139634!I39,1475139933!I39,1475140215!I39,1475140498!I39,1475140780!I39,1475141063!I39,1475141345!I39,1475141628!I39,1475164325!I39,1475164607!I39,1475164878!I39,1475165160!I39,1475165441!I39,1475165729!I39,1475166026!I39,1475166307!I39,1475166579!I39,1475166860!I39)</f>
        <v>0</v>
      </c>
      <c r="J39">
        <f>MEDIAN(1475113948!J39,1475114220!J39,1475114502!J39,1475114775!J39,1475115048!J39,1475115321!J39,1475115603!J39,1475115874!J39,1475116172!J39,1475116455!J39,1475139079!J39,1475139361!J39,1475139634!J39,1475139933!J39,1475140215!J39,1475140498!J39,1475140780!J39,1475141063!J39,1475141345!J39,1475141628!J39,1475164325!J39,1475164607!J39,1475164878!J39,1475165160!J39,1475165441!J39,1475165729!J39,1475166026!J39,1475166307!J39,1475166579!J39,1475166860!J39)</f>
        <v>0</v>
      </c>
      <c r="K39">
        <f>MEDIAN(1475113948!K39,1475114220!K39,1475114502!K39,1475114775!K39,1475115048!K39,1475115321!K39,1475115603!K39,1475115874!K39,1475116172!K39,1475116455!K39,1475139079!K39,1475139361!K39,1475139634!K39,1475139933!K39,1475140215!K39,1475140498!K39,1475140780!K39,1475141063!K39,1475141345!K39,1475141628!K39,1475164325!K39,1475164607!K39,1475164878!K39,1475165160!K39,1475165441!K39,1475165729!K39,1475166026!K39,1475166307!K39,1475166579!K39,1475166860!K39)</f>
        <v>0</v>
      </c>
    </row>
    <row r="40" spans="1:11">
      <c r="A40">
        <f>MEDIAN(1475113948!A40,1475114220!A40,1475114502!A40,1475114775!A40,1475115048!A40,1475115321!A40,1475115603!A40,1475115874!A40,1475116172!A40,1475116455!A40,1475139079!A40,1475139361!A40,1475139634!A40,1475139933!A40,1475140215!A40,1475140498!A40,1475140780!A40,1475141063!A40,1475141345!A40,1475141628!A40,1475164325!A40,1475164607!A40,1475164878!A40,1475165160!A40,1475165441!A40,1475165729!A40,1475166026!A40,1475166307!A40,1475166579!A40,1475166860!A40)</f>
        <v>0</v>
      </c>
      <c r="B40">
        <f>MEDIAN(1475113948!B40,1475114220!B40,1475114502!B40,1475114775!B40,1475115048!B40,1475115321!B40,1475115603!B40,1475115874!B40,1475116172!B40,1475116455!B40,1475139079!B40,1475139361!B40,1475139634!B40,1475139933!B40,1475140215!B40,1475140498!B40,1475140780!B40,1475141063!B40,1475141345!B40,1475141628!B40,1475164325!B40,1475164607!B40,1475164878!B40,1475165160!B40,1475165441!B40,1475165729!B40,1475166026!B40,1475166307!B40,1475166579!B40,1475166860!B40)</f>
        <v>0</v>
      </c>
      <c r="C40">
        <f>MEDIAN(1475113948!C40,1475114220!C40,1475114502!C40,1475114775!C40,1475115048!C40,1475115321!C40,1475115603!C40,1475115874!C40,1475116172!C40,1475116455!C40,1475139079!C40,1475139361!C40,1475139634!C40,1475139933!C40,1475140215!C40,1475140498!C40,1475140780!C40,1475141063!C40,1475141345!C40,1475141628!C40,1475164325!C40,1475164607!C40,1475164878!C40,1475165160!C40,1475165441!C40,1475165729!C40,1475166026!C40,1475166307!C40,1475166579!C40,1475166860!C40)</f>
        <v>0</v>
      </c>
      <c r="D40">
        <f>MEDIAN(1475113948!D40,1475114220!D40,1475114502!D40,1475114775!D40,1475115048!D40,1475115321!D40,1475115603!D40,1475115874!D40,1475116172!D40,1475116455!D40,1475139079!D40,1475139361!D40,1475139634!D40,1475139933!D40,1475140215!D40,1475140498!D40,1475140780!D40,1475141063!D40,1475141345!D40,1475141628!D40,1475164325!D40,1475164607!D40,1475164878!D40,1475165160!D40,1475165441!D40,1475165729!D40,1475166026!D40,1475166307!D40,1475166579!D40,1475166860!D40)</f>
        <v>0</v>
      </c>
      <c r="E40">
        <f>MEDIAN(1475113948!E40,1475114220!E40,1475114502!E40,1475114775!E40,1475115048!E40,1475115321!E40,1475115603!E40,1475115874!E40,1475116172!E40,1475116455!E40,1475139079!E40,1475139361!E40,1475139634!E40,1475139933!E40,1475140215!E40,1475140498!E40,1475140780!E40,1475141063!E40,1475141345!E40,1475141628!E40,1475164325!E40,1475164607!E40,1475164878!E40,1475165160!E40,1475165441!E40,1475165729!E40,1475166026!E40,1475166307!E40,1475166579!E40,1475166860!E40)</f>
        <v>0</v>
      </c>
      <c r="F40">
        <f>MEDIAN(1475113948!F40,1475114220!F40,1475114502!F40,1475114775!F40,1475115048!F40,1475115321!F40,1475115603!F40,1475115874!F40,1475116172!F40,1475116455!F40,1475139079!F40,1475139361!F40,1475139634!F40,1475139933!F40,1475140215!F40,1475140498!F40,1475140780!F40,1475141063!F40,1475141345!F40,1475141628!F40,1475164325!F40,1475164607!F40,1475164878!F40,1475165160!F40,1475165441!F40,1475165729!F40,1475166026!F40,1475166307!F40,1475166579!F40,1475166860!F40)</f>
        <v>0</v>
      </c>
      <c r="G40">
        <f>MEDIAN(1475113948!G40,1475114220!G40,1475114502!G40,1475114775!G40,1475115048!G40,1475115321!G40,1475115603!G40,1475115874!G40,1475116172!G40,1475116455!G40,1475139079!G40,1475139361!G40,1475139634!G40,1475139933!G40,1475140215!G40,1475140498!G40,1475140780!G40,1475141063!G40,1475141345!G40,1475141628!G40,1475164325!G40,1475164607!G40,1475164878!G40,1475165160!G40,1475165441!G40,1475165729!G40,1475166026!G40,1475166307!G40,1475166579!G40,1475166860!G40)</f>
        <v>0</v>
      </c>
      <c r="H40">
        <f>MEDIAN(1475113948!H40,1475114220!H40,1475114502!H40,1475114775!H40,1475115048!H40,1475115321!H40,1475115603!H40,1475115874!H40,1475116172!H40,1475116455!H40,1475139079!H40,1475139361!H40,1475139634!H40,1475139933!H40,1475140215!H40,1475140498!H40,1475140780!H40,1475141063!H40,1475141345!H40,1475141628!H40,1475164325!H40,1475164607!H40,1475164878!H40,1475165160!H40,1475165441!H40,1475165729!H40,1475166026!H40,1475166307!H40,1475166579!H40,1475166860!H40)</f>
        <v>0</v>
      </c>
      <c r="I40">
        <f>MEDIAN(1475113948!I40,1475114220!I40,1475114502!I40,1475114775!I40,1475115048!I40,1475115321!I40,1475115603!I40,1475115874!I40,1475116172!I40,1475116455!I40,1475139079!I40,1475139361!I40,1475139634!I40,1475139933!I40,1475140215!I40,1475140498!I40,1475140780!I40,1475141063!I40,1475141345!I40,1475141628!I40,1475164325!I40,1475164607!I40,1475164878!I40,1475165160!I40,1475165441!I40,1475165729!I40,1475166026!I40,1475166307!I40,1475166579!I40,1475166860!I40)</f>
        <v>0</v>
      </c>
      <c r="J40">
        <f>MEDIAN(1475113948!J40,1475114220!J40,1475114502!J40,1475114775!J40,1475115048!J40,1475115321!J40,1475115603!J40,1475115874!J40,1475116172!J40,1475116455!J40,1475139079!J40,1475139361!J40,1475139634!J40,1475139933!J40,1475140215!J40,1475140498!J40,1475140780!J40,1475141063!J40,1475141345!J40,1475141628!J40,1475164325!J40,1475164607!J40,1475164878!J40,1475165160!J40,1475165441!J40,1475165729!J40,1475166026!J40,1475166307!J40,1475166579!J40,1475166860!J40)</f>
        <v>0</v>
      </c>
      <c r="K40">
        <f>MEDIAN(1475113948!K40,1475114220!K40,1475114502!K40,1475114775!K40,1475115048!K40,1475115321!K40,1475115603!K40,1475115874!K40,1475116172!K40,1475116455!K40,1475139079!K40,1475139361!K40,1475139634!K40,1475139933!K40,1475140215!K40,1475140498!K40,1475140780!K40,1475141063!K40,1475141345!K40,1475141628!K40,1475164325!K40,1475164607!K40,1475164878!K40,1475165160!K40,1475165441!K40,1475165729!K40,1475166026!K40,1475166307!K40,1475166579!K40,1475166860!K40)</f>
        <v>0</v>
      </c>
    </row>
    <row r="41" spans="1:11">
      <c r="A41">
        <f>MEDIAN(1475113948!A41,1475114220!A41,1475114502!A41,1475114775!A41,1475115048!A41,1475115321!A41,1475115603!A41,1475115874!A41,1475116172!A41,1475116455!A41,1475139079!A41,1475139361!A41,1475139634!A41,1475139933!A41,1475140215!A41,1475140498!A41,1475140780!A41,1475141063!A41,1475141345!A41,1475141628!A41,1475164325!A41,1475164607!A41,1475164878!A41,1475165160!A41,1475165441!A41,1475165729!A41,1475166026!A41,1475166307!A41,1475166579!A41,1475166860!A41)</f>
        <v>0</v>
      </c>
      <c r="B41">
        <f>MEDIAN(1475113948!B41,1475114220!B41,1475114502!B41,1475114775!B41,1475115048!B41,1475115321!B41,1475115603!B41,1475115874!B41,1475116172!B41,1475116455!B41,1475139079!B41,1475139361!B41,1475139634!B41,1475139933!B41,1475140215!B41,1475140498!B41,1475140780!B41,1475141063!B41,1475141345!B41,1475141628!B41,1475164325!B41,1475164607!B41,1475164878!B41,1475165160!B41,1475165441!B41,1475165729!B41,1475166026!B41,1475166307!B41,1475166579!B41,1475166860!B41)</f>
        <v>0</v>
      </c>
      <c r="C41">
        <f>MEDIAN(1475113948!C41,1475114220!C41,1475114502!C41,1475114775!C41,1475115048!C41,1475115321!C41,1475115603!C41,1475115874!C41,1475116172!C41,1475116455!C41,1475139079!C41,1475139361!C41,1475139634!C41,1475139933!C41,1475140215!C41,1475140498!C41,1475140780!C41,1475141063!C41,1475141345!C41,1475141628!C41,1475164325!C41,1475164607!C41,1475164878!C41,1475165160!C41,1475165441!C41,1475165729!C41,1475166026!C41,1475166307!C41,1475166579!C41,1475166860!C41)</f>
        <v>0</v>
      </c>
      <c r="D41">
        <f>MEDIAN(1475113948!D41,1475114220!D41,1475114502!D41,1475114775!D41,1475115048!D41,1475115321!D41,1475115603!D41,1475115874!D41,1475116172!D41,1475116455!D41,1475139079!D41,1475139361!D41,1475139634!D41,1475139933!D41,1475140215!D41,1475140498!D41,1475140780!D41,1475141063!D41,1475141345!D41,1475141628!D41,1475164325!D41,1475164607!D41,1475164878!D41,1475165160!D41,1475165441!D41,1475165729!D41,1475166026!D41,1475166307!D41,1475166579!D41,1475166860!D41)</f>
        <v>0</v>
      </c>
      <c r="E41">
        <f>MEDIAN(1475113948!E41,1475114220!E41,1475114502!E41,1475114775!E41,1475115048!E41,1475115321!E41,1475115603!E41,1475115874!E41,1475116172!E41,1475116455!E41,1475139079!E41,1475139361!E41,1475139634!E41,1475139933!E41,1475140215!E41,1475140498!E41,1475140780!E41,1475141063!E41,1475141345!E41,1475141628!E41,1475164325!E41,1475164607!E41,1475164878!E41,1475165160!E41,1475165441!E41,1475165729!E41,1475166026!E41,1475166307!E41,1475166579!E41,1475166860!E41)</f>
        <v>0</v>
      </c>
      <c r="F41">
        <f>MEDIAN(1475113948!F41,1475114220!F41,1475114502!F41,1475114775!F41,1475115048!F41,1475115321!F41,1475115603!F41,1475115874!F41,1475116172!F41,1475116455!F41,1475139079!F41,1475139361!F41,1475139634!F41,1475139933!F41,1475140215!F41,1475140498!F41,1475140780!F41,1475141063!F41,1475141345!F41,1475141628!F41,1475164325!F41,1475164607!F41,1475164878!F41,1475165160!F41,1475165441!F41,1475165729!F41,1475166026!F41,1475166307!F41,1475166579!F41,1475166860!F41)</f>
        <v>0</v>
      </c>
      <c r="G41">
        <f>MEDIAN(1475113948!G41,1475114220!G41,1475114502!G41,1475114775!G41,1475115048!G41,1475115321!G41,1475115603!G41,1475115874!G41,1475116172!G41,1475116455!G41,1475139079!G41,1475139361!G41,1475139634!G41,1475139933!G41,1475140215!G41,1475140498!G41,1475140780!G41,1475141063!G41,1475141345!G41,1475141628!G41,1475164325!G41,1475164607!G41,1475164878!G41,1475165160!G41,1475165441!G41,1475165729!G41,1475166026!G41,1475166307!G41,1475166579!G41,1475166860!G41)</f>
        <v>0</v>
      </c>
      <c r="H41">
        <f>MEDIAN(1475113948!H41,1475114220!H41,1475114502!H41,1475114775!H41,1475115048!H41,1475115321!H41,1475115603!H41,1475115874!H41,1475116172!H41,1475116455!H41,1475139079!H41,1475139361!H41,1475139634!H41,1475139933!H41,1475140215!H41,1475140498!H41,1475140780!H41,1475141063!H41,1475141345!H41,1475141628!H41,1475164325!H41,1475164607!H41,1475164878!H41,1475165160!H41,1475165441!H41,1475165729!H41,1475166026!H41,1475166307!H41,1475166579!H41,1475166860!H41)</f>
        <v>0</v>
      </c>
      <c r="I41">
        <f>MEDIAN(1475113948!I41,1475114220!I41,1475114502!I41,1475114775!I41,1475115048!I41,1475115321!I41,1475115603!I41,1475115874!I41,1475116172!I41,1475116455!I41,1475139079!I41,1475139361!I41,1475139634!I41,1475139933!I41,1475140215!I41,1475140498!I41,1475140780!I41,1475141063!I41,1475141345!I41,1475141628!I41,1475164325!I41,1475164607!I41,1475164878!I41,1475165160!I41,1475165441!I41,1475165729!I41,1475166026!I41,1475166307!I41,1475166579!I41,1475166860!I41)</f>
        <v>0</v>
      </c>
      <c r="J41">
        <f>MEDIAN(1475113948!J41,1475114220!J41,1475114502!J41,1475114775!J41,1475115048!J41,1475115321!J41,1475115603!J41,1475115874!J41,1475116172!J41,1475116455!J41,1475139079!J41,1475139361!J41,1475139634!J41,1475139933!J41,1475140215!J41,1475140498!J41,1475140780!J41,1475141063!J41,1475141345!J41,1475141628!J41,1475164325!J41,1475164607!J41,1475164878!J41,1475165160!J41,1475165441!J41,1475165729!J41,1475166026!J41,1475166307!J41,1475166579!J41,1475166860!J41)</f>
        <v>0</v>
      </c>
      <c r="K41">
        <f>MEDIAN(1475113948!K41,1475114220!K41,1475114502!K41,1475114775!K41,1475115048!K41,1475115321!K41,1475115603!K41,1475115874!K41,1475116172!K41,1475116455!K41,1475139079!K41,1475139361!K41,1475139634!K41,1475139933!K41,1475140215!K41,1475140498!K41,1475140780!K41,1475141063!K41,1475141345!K41,1475141628!K41,1475164325!K41,1475164607!K41,1475164878!K41,1475165160!K41,1475165441!K41,1475165729!K41,1475166026!K41,1475166307!K41,1475166579!K41,1475166860!K41)</f>
        <v>0</v>
      </c>
    </row>
    <row r="42" spans="1:11">
      <c r="A42">
        <f>MEDIAN(1475113948!A42,1475114220!A42,1475114502!A42,1475114775!A42,1475115048!A42,1475115321!A42,1475115603!A42,1475115874!A42,1475116172!A42,1475116455!A42,1475139079!A42,1475139361!A42,1475139634!A42,1475139933!A42,1475140215!A42,1475140498!A42,1475140780!A42,1475141063!A42,1475141345!A42,1475141628!A42,1475164325!A42,1475164607!A42,1475164878!A42,1475165160!A42,1475165441!A42,1475165729!A42,1475166026!A42,1475166307!A42,1475166579!A42,1475166860!A42)</f>
        <v>0</v>
      </c>
      <c r="B42">
        <f>MEDIAN(1475113948!B42,1475114220!B42,1475114502!B42,1475114775!B42,1475115048!B42,1475115321!B42,1475115603!B42,1475115874!B42,1475116172!B42,1475116455!B42,1475139079!B42,1475139361!B42,1475139634!B42,1475139933!B42,1475140215!B42,1475140498!B42,1475140780!B42,1475141063!B42,1475141345!B42,1475141628!B42,1475164325!B42,1475164607!B42,1475164878!B42,1475165160!B42,1475165441!B42,1475165729!B42,1475166026!B42,1475166307!B42,1475166579!B42,1475166860!B42)</f>
        <v>0</v>
      </c>
      <c r="C42">
        <f>MEDIAN(1475113948!C42,1475114220!C42,1475114502!C42,1475114775!C42,1475115048!C42,1475115321!C42,1475115603!C42,1475115874!C42,1475116172!C42,1475116455!C42,1475139079!C42,1475139361!C42,1475139634!C42,1475139933!C42,1475140215!C42,1475140498!C42,1475140780!C42,1475141063!C42,1475141345!C42,1475141628!C42,1475164325!C42,1475164607!C42,1475164878!C42,1475165160!C42,1475165441!C42,1475165729!C42,1475166026!C42,1475166307!C42,1475166579!C42,1475166860!C42)</f>
        <v>0</v>
      </c>
      <c r="D42">
        <f>MEDIAN(1475113948!D42,1475114220!D42,1475114502!D42,1475114775!D42,1475115048!D42,1475115321!D42,1475115603!D42,1475115874!D42,1475116172!D42,1475116455!D42,1475139079!D42,1475139361!D42,1475139634!D42,1475139933!D42,1475140215!D42,1475140498!D42,1475140780!D42,1475141063!D42,1475141345!D42,1475141628!D42,1475164325!D42,1475164607!D42,1475164878!D42,1475165160!D42,1475165441!D42,1475165729!D42,1475166026!D42,1475166307!D42,1475166579!D42,1475166860!D42)</f>
        <v>0</v>
      </c>
      <c r="E42">
        <f>MEDIAN(1475113948!E42,1475114220!E42,1475114502!E42,1475114775!E42,1475115048!E42,1475115321!E42,1475115603!E42,1475115874!E42,1475116172!E42,1475116455!E42,1475139079!E42,1475139361!E42,1475139634!E42,1475139933!E42,1475140215!E42,1475140498!E42,1475140780!E42,1475141063!E42,1475141345!E42,1475141628!E42,1475164325!E42,1475164607!E42,1475164878!E42,1475165160!E42,1475165441!E42,1475165729!E42,1475166026!E42,1475166307!E42,1475166579!E42,1475166860!E42)</f>
        <v>0</v>
      </c>
      <c r="F42">
        <f>MEDIAN(1475113948!F42,1475114220!F42,1475114502!F42,1475114775!F42,1475115048!F42,1475115321!F42,1475115603!F42,1475115874!F42,1475116172!F42,1475116455!F42,1475139079!F42,1475139361!F42,1475139634!F42,1475139933!F42,1475140215!F42,1475140498!F42,1475140780!F42,1475141063!F42,1475141345!F42,1475141628!F42,1475164325!F42,1475164607!F42,1475164878!F42,1475165160!F42,1475165441!F42,1475165729!F42,1475166026!F42,1475166307!F42,1475166579!F42,1475166860!F42)</f>
        <v>0</v>
      </c>
      <c r="G42">
        <f>MEDIAN(1475113948!G42,1475114220!G42,1475114502!G42,1475114775!G42,1475115048!G42,1475115321!G42,1475115603!G42,1475115874!G42,1475116172!G42,1475116455!G42,1475139079!G42,1475139361!G42,1475139634!G42,1475139933!G42,1475140215!G42,1475140498!G42,1475140780!G42,1475141063!G42,1475141345!G42,1475141628!G42,1475164325!G42,1475164607!G42,1475164878!G42,1475165160!G42,1475165441!G42,1475165729!G42,1475166026!G42,1475166307!G42,1475166579!G42,1475166860!G42)</f>
        <v>0</v>
      </c>
      <c r="H42">
        <f>MEDIAN(1475113948!H42,1475114220!H42,1475114502!H42,1475114775!H42,1475115048!H42,1475115321!H42,1475115603!H42,1475115874!H42,1475116172!H42,1475116455!H42,1475139079!H42,1475139361!H42,1475139634!H42,1475139933!H42,1475140215!H42,1475140498!H42,1475140780!H42,1475141063!H42,1475141345!H42,1475141628!H42,1475164325!H42,1475164607!H42,1475164878!H42,1475165160!H42,1475165441!H42,1475165729!H42,1475166026!H42,1475166307!H42,1475166579!H42,1475166860!H42)</f>
        <v>0</v>
      </c>
      <c r="I42">
        <f>MEDIAN(1475113948!I42,1475114220!I42,1475114502!I42,1475114775!I42,1475115048!I42,1475115321!I42,1475115603!I42,1475115874!I42,1475116172!I42,1475116455!I42,1475139079!I42,1475139361!I42,1475139634!I42,1475139933!I42,1475140215!I42,1475140498!I42,1475140780!I42,1475141063!I42,1475141345!I42,1475141628!I42,1475164325!I42,1475164607!I42,1475164878!I42,1475165160!I42,1475165441!I42,1475165729!I42,1475166026!I42,1475166307!I42,1475166579!I42,1475166860!I42)</f>
        <v>0</v>
      </c>
      <c r="J42">
        <f>MEDIAN(1475113948!J42,1475114220!J42,1475114502!J42,1475114775!J42,1475115048!J42,1475115321!J42,1475115603!J42,1475115874!J42,1475116172!J42,1475116455!J42,1475139079!J42,1475139361!J42,1475139634!J42,1475139933!J42,1475140215!J42,1475140498!J42,1475140780!J42,1475141063!J42,1475141345!J42,1475141628!J42,1475164325!J42,1475164607!J42,1475164878!J42,1475165160!J42,1475165441!J42,1475165729!J42,1475166026!J42,1475166307!J42,1475166579!J42,1475166860!J42)</f>
        <v>0</v>
      </c>
      <c r="K42">
        <f>MEDIAN(1475113948!K42,1475114220!K42,1475114502!K42,1475114775!K42,1475115048!K42,1475115321!K42,1475115603!K42,1475115874!K42,1475116172!K42,1475116455!K42,1475139079!K42,1475139361!K42,1475139634!K42,1475139933!K42,1475140215!K42,1475140498!K42,1475140780!K42,1475141063!K42,1475141345!K42,1475141628!K42,1475164325!K42,1475164607!K42,1475164878!K42,1475165160!K42,1475165441!K42,1475165729!K42,1475166026!K42,1475166307!K42,1475166579!K42,1475166860!K42)</f>
        <v>0</v>
      </c>
    </row>
    <row r="43" spans="1:11">
      <c r="A43">
        <f>MEDIAN(1475113948!A43,1475114220!A43,1475114502!A43,1475114775!A43,1475115048!A43,1475115321!A43,1475115603!A43,1475115874!A43,1475116172!A43,1475116455!A43,1475139079!A43,1475139361!A43,1475139634!A43,1475139933!A43,1475140215!A43,1475140498!A43,1475140780!A43,1475141063!A43,1475141345!A43,1475141628!A43,1475164325!A43,1475164607!A43,1475164878!A43,1475165160!A43,1475165441!A43,1475165729!A43,1475166026!A43,1475166307!A43,1475166579!A43,1475166860!A43)</f>
        <v>0</v>
      </c>
      <c r="B43">
        <f>MEDIAN(1475113948!B43,1475114220!B43,1475114502!B43,1475114775!B43,1475115048!B43,1475115321!B43,1475115603!B43,1475115874!B43,1475116172!B43,1475116455!B43,1475139079!B43,1475139361!B43,1475139634!B43,1475139933!B43,1475140215!B43,1475140498!B43,1475140780!B43,1475141063!B43,1475141345!B43,1475141628!B43,1475164325!B43,1475164607!B43,1475164878!B43,1475165160!B43,1475165441!B43,1475165729!B43,1475166026!B43,1475166307!B43,1475166579!B43,1475166860!B43)</f>
        <v>0</v>
      </c>
      <c r="C43">
        <f>MEDIAN(1475113948!C43,1475114220!C43,1475114502!C43,1475114775!C43,1475115048!C43,1475115321!C43,1475115603!C43,1475115874!C43,1475116172!C43,1475116455!C43,1475139079!C43,1475139361!C43,1475139634!C43,1475139933!C43,1475140215!C43,1475140498!C43,1475140780!C43,1475141063!C43,1475141345!C43,1475141628!C43,1475164325!C43,1475164607!C43,1475164878!C43,1475165160!C43,1475165441!C43,1475165729!C43,1475166026!C43,1475166307!C43,1475166579!C43,1475166860!C43)</f>
        <v>0</v>
      </c>
      <c r="D43">
        <f>MEDIAN(1475113948!D43,1475114220!D43,1475114502!D43,1475114775!D43,1475115048!D43,1475115321!D43,1475115603!D43,1475115874!D43,1475116172!D43,1475116455!D43,1475139079!D43,1475139361!D43,1475139634!D43,1475139933!D43,1475140215!D43,1475140498!D43,1475140780!D43,1475141063!D43,1475141345!D43,1475141628!D43,1475164325!D43,1475164607!D43,1475164878!D43,1475165160!D43,1475165441!D43,1475165729!D43,1475166026!D43,1475166307!D43,1475166579!D43,1475166860!D43)</f>
        <v>0</v>
      </c>
      <c r="E43">
        <f>MEDIAN(1475113948!E43,1475114220!E43,1475114502!E43,1475114775!E43,1475115048!E43,1475115321!E43,1475115603!E43,1475115874!E43,1475116172!E43,1475116455!E43,1475139079!E43,1475139361!E43,1475139634!E43,1475139933!E43,1475140215!E43,1475140498!E43,1475140780!E43,1475141063!E43,1475141345!E43,1475141628!E43,1475164325!E43,1475164607!E43,1475164878!E43,1475165160!E43,1475165441!E43,1475165729!E43,1475166026!E43,1475166307!E43,1475166579!E43,1475166860!E43)</f>
        <v>0</v>
      </c>
      <c r="F43">
        <f>MEDIAN(1475113948!F43,1475114220!F43,1475114502!F43,1475114775!F43,1475115048!F43,1475115321!F43,1475115603!F43,1475115874!F43,1475116172!F43,1475116455!F43,1475139079!F43,1475139361!F43,1475139634!F43,1475139933!F43,1475140215!F43,1475140498!F43,1475140780!F43,1475141063!F43,1475141345!F43,1475141628!F43,1475164325!F43,1475164607!F43,1475164878!F43,1475165160!F43,1475165441!F43,1475165729!F43,1475166026!F43,1475166307!F43,1475166579!F43,1475166860!F43)</f>
        <v>0</v>
      </c>
      <c r="G43">
        <f>MEDIAN(1475113948!G43,1475114220!G43,1475114502!G43,1475114775!G43,1475115048!G43,1475115321!G43,1475115603!G43,1475115874!G43,1475116172!G43,1475116455!G43,1475139079!G43,1475139361!G43,1475139634!G43,1475139933!G43,1475140215!G43,1475140498!G43,1475140780!G43,1475141063!G43,1475141345!G43,1475141628!G43,1475164325!G43,1475164607!G43,1475164878!G43,1475165160!G43,1475165441!G43,1475165729!G43,1475166026!G43,1475166307!G43,1475166579!G43,1475166860!G43)</f>
        <v>0</v>
      </c>
      <c r="H43">
        <f>MEDIAN(1475113948!H43,1475114220!H43,1475114502!H43,1475114775!H43,1475115048!H43,1475115321!H43,1475115603!H43,1475115874!H43,1475116172!H43,1475116455!H43,1475139079!H43,1475139361!H43,1475139634!H43,1475139933!H43,1475140215!H43,1475140498!H43,1475140780!H43,1475141063!H43,1475141345!H43,1475141628!H43,1475164325!H43,1475164607!H43,1475164878!H43,1475165160!H43,1475165441!H43,1475165729!H43,1475166026!H43,1475166307!H43,1475166579!H43,1475166860!H43)</f>
        <v>0</v>
      </c>
      <c r="I43">
        <f>MEDIAN(1475113948!I43,1475114220!I43,1475114502!I43,1475114775!I43,1475115048!I43,1475115321!I43,1475115603!I43,1475115874!I43,1475116172!I43,1475116455!I43,1475139079!I43,1475139361!I43,1475139634!I43,1475139933!I43,1475140215!I43,1475140498!I43,1475140780!I43,1475141063!I43,1475141345!I43,1475141628!I43,1475164325!I43,1475164607!I43,1475164878!I43,1475165160!I43,1475165441!I43,1475165729!I43,1475166026!I43,1475166307!I43,1475166579!I43,1475166860!I43)</f>
        <v>0</v>
      </c>
      <c r="J43">
        <f>MEDIAN(1475113948!J43,1475114220!J43,1475114502!J43,1475114775!J43,1475115048!J43,1475115321!J43,1475115603!J43,1475115874!J43,1475116172!J43,1475116455!J43,1475139079!J43,1475139361!J43,1475139634!J43,1475139933!J43,1475140215!J43,1475140498!J43,1475140780!J43,1475141063!J43,1475141345!J43,1475141628!J43,1475164325!J43,1475164607!J43,1475164878!J43,1475165160!J43,1475165441!J43,1475165729!J43,1475166026!J43,1475166307!J43,1475166579!J43,1475166860!J43)</f>
        <v>0</v>
      </c>
      <c r="K43">
        <f>MEDIAN(1475113948!K43,1475114220!K43,1475114502!K43,1475114775!K43,1475115048!K43,1475115321!K43,1475115603!K43,1475115874!K43,1475116172!K43,1475116455!K43,1475139079!K43,1475139361!K43,1475139634!K43,1475139933!K43,1475140215!K43,1475140498!K43,1475140780!K43,1475141063!K43,1475141345!K43,1475141628!K43,1475164325!K43,1475164607!K43,1475164878!K43,1475165160!K43,1475165441!K43,1475165729!K43,1475166026!K43,1475166307!K43,1475166579!K43,1475166860!K43)</f>
        <v>0</v>
      </c>
    </row>
    <row r="44" spans="1:11">
      <c r="A44">
        <f>MEDIAN(1475113948!A44,1475114220!A44,1475114502!A44,1475114775!A44,1475115048!A44,1475115321!A44,1475115603!A44,1475115874!A44,1475116172!A44,1475116455!A44,1475139079!A44,1475139361!A44,1475139634!A44,1475139933!A44,1475140215!A44,1475140498!A44,1475140780!A44,1475141063!A44,1475141345!A44,1475141628!A44,1475164325!A44,1475164607!A44,1475164878!A44,1475165160!A44,1475165441!A44,1475165729!A44,1475166026!A44,1475166307!A44,1475166579!A44,1475166860!A44)</f>
        <v>0</v>
      </c>
      <c r="B44">
        <f>MEDIAN(1475113948!B44,1475114220!B44,1475114502!B44,1475114775!B44,1475115048!B44,1475115321!B44,1475115603!B44,1475115874!B44,1475116172!B44,1475116455!B44,1475139079!B44,1475139361!B44,1475139634!B44,1475139933!B44,1475140215!B44,1475140498!B44,1475140780!B44,1475141063!B44,1475141345!B44,1475141628!B44,1475164325!B44,1475164607!B44,1475164878!B44,1475165160!B44,1475165441!B44,1475165729!B44,1475166026!B44,1475166307!B44,1475166579!B44,1475166860!B44)</f>
        <v>0</v>
      </c>
      <c r="C44">
        <f>MEDIAN(1475113948!C44,1475114220!C44,1475114502!C44,1475114775!C44,1475115048!C44,1475115321!C44,1475115603!C44,1475115874!C44,1475116172!C44,1475116455!C44,1475139079!C44,1475139361!C44,1475139634!C44,1475139933!C44,1475140215!C44,1475140498!C44,1475140780!C44,1475141063!C44,1475141345!C44,1475141628!C44,1475164325!C44,1475164607!C44,1475164878!C44,1475165160!C44,1475165441!C44,1475165729!C44,1475166026!C44,1475166307!C44,1475166579!C44,1475166860!C44)</f>
        <v>0</v>
      </c>
      <c r="D44">
        <f>MEDIAN(1475113948!D44,1475114220!D44,1475114502!D44,1475114775!D44,1475115048!D44,1475115321!D44,1475115603!D44,1475115874!D44,1475116172!D44,1475116455!D44,1475139079!D44,1475139361!D44,1475139634!D44,1475139933!D44,1475140215!D44,1475140498!D44,1475140780!D44,1475141063!D44,1475141345!D44,1475141628!D44,1475164325!D44,1475164607!D44,1475164878!D44,1475165160!D44,1475165441!D44,1475165729!D44,1475166026!D44,1475166307!D44,1475166579!D44,1475166860!D44)</f>
        <v>0</v>
      </c>
      <c r="E44">
        <f>MEDIAN(1475113948!E44,1475114220!E44,1475114502!E44,1475114775!E44,1475115048!E44,1475115321!E44,1475115603!E44,1475115874!E44,1475116172!E44,1475116455!E44,1475139079!E44,1475139361!E44,1475139634!E44,1475139933!E44,1475140215!E44,1475140498!E44,1475140780!E44,1475141063!E44,1475141345!E44,1475141628!E44,1475164325!E44,1475164607!E44,1475164878!E44,1475165160!E44,1475165441!E44,1475165729!E44,1475166026!E44,1475166307!E44,1475166579!E44,1475166860!E44)</f>
        <v>0</v>
      </c>
      <c r="F44">
        <f>MEDIAN(1475113948!F44,1475114220!F44,1475114502!F44,1475114775!F44,1475115048!F44,1475115321!F44,1475115603!F44,1475115874!F44,1475116172!F44,1475116455!F44,1475139079!F44,1475139361!F44,1475139634!F44,1475139933!F44,1475140215!F44,1475140498!F44,1475140780!F44,1475141063!F44,1475141345!F44,1475141628!F44,1475164325!F44,1475164607!F44,1475164878!F44,1475165160!F44,1475165441!F44,1475165729!F44,1475166026!F44,1475166307!F44,1475166579!F44,1475166860!F44)</f>
        <v>0</v>
      </c>
      <c r="G44">
        <f>MEDIAN(1475113948!G44,1475114220!G44,1475114502!G44,1475114775!G44,1475115048!G44,1475115321!G44,1475115603!G44,1475115874!G44,1475116172!G44,1475116455!G44,1475139079!G44,1475139361!G44,1475139634!G44,1475139933!G44,1475140215!G44,1475140498!G44,1475140780!G44,1475141063!G44,1475141345!G44,1475141628!G44,1475164325!G44,1475164607!G44,1475164878!G44,1475165160!G44,1475165441!G44,1475165729!G44,1475166026!G44,1475166307!G44,1475166579!G44,1475166860!G44)</f>
        <v>0</v>
      </c>
      <c r="H44">
        <f>MEDIAN(1475113948!H44,1475114220!H44,1475114502!H44,1475114775!H44,1475115048!H44,1475115321!H44,1475115603!H44,1475115874!H44,1475116172!H44,1475116455!H44,1475139079!H44,1475139361!H44,1475139634!H44,1475139933!H44,1475140215!H44,1475140498!H44,1475140780!H44,1475141063!H44,1475141345!H44,1475141628!H44,1475164325!H44,1475164607!H44,1475164878!H44,1475165160!H44,1475165441!H44,1475165729!H44,1475166026!H44,1475166307!H44,1475166579!H44,1475166860!H44)</f>
        <v>0</v>
      </c>
      <c r="I44">
        <f>MEDIAN(1475113948!I44,1475114220!I44,1475114502!I44,1475114775!I44,1475115048!I44,1475115321!I44,1475115603!I44,1475115874!I44,1475116172!I44,1475116455!I44,1475139079!I44,1475139361!I44,1475139634!I44,1475139933!I44,1475140215!I44,1475140498!I44,1475140780!I44,1475141063!I44,1475141345!I44,1475141628!I44,1475164325!I44,1475164607!I44,1475164878!I44,1475165160!I44,1475165441!I44,1475165729!I44,1475166026!I44,1475166307!I44,1475166579!I44,1475166860!I44)</f>
        <v>0</v>
      </c>
      <c r="J44">
        <f>MEDIAN(1475113948!J44,1475114220!J44,1475114502!J44,1475114775!J44,1475115048!J44,1475115321!J44,1475115603!J44,1475115874!J44,1475116172!J44,1475116455!J44,1475139079!J44,1475139361!J44,1475139634!J44,1475139933!J44,1475140215!J44,1475140498!J44,1475140780!J44,1475141063!J44,1475141345!J44,1475141628!J44,1475164325!J44,1475164607!J44,1475164878!J44,1475165160!J44,1475165441!J44,1475165729!J44,1475166026!J44,1475166307!J44,1475166579!J44,1475166860!J44)</f>
        <v>0</v>
      </c>
      <c r="K44">
        <f>MEDIAN(1475113948!K44,1475114220!K44,1475114502!K44,1475114775!K44,1475115048!K44,1475115321!K44,1475115603!K44,1475115874!K44,1475116172!K44,1475116455!K44,1475139079!K44,1475139361!K44,1475139634!K44,1475139933!K44,1475140215!K44,1475140498!K44,1475140780!K44,1475141063!K44,1475141345!K44,1475141628!K44,1475164325!K44,1475164607!K44,1475164878!K44,1475165160!K44,1475165441!K44,1475165729!K44,1475166026!K44,1475166307!K44,1475166579!K44,1475166860!K44)</f>
        <v>0</v>
      </c>
    </row>
    <row r="45" spans="1:11">
      <c r="A45">
        <f>MEDIAN(1475113948!A45,1475114220!A45,1475114502!A45,1475114775!A45,1475115048!A45,1475115321!A45,1475115603!A45,1475115874!A45,1475116172!A45,1475116455!A45,1475139079!A45,1475139361!A45,1475139634!A45,1475139933!A45,1475140215!A45,1475140498!A45,1475140780!A45,1475141063!A45,1475141345!A45,1475141628!A45,1475164325!A45,1475164607!A45,1475164878!A45,1475165160!A45,1475165441!A45,1475165729!A45,1475166026!A45,1475166307!A45,1475166579!A45,1475166860!A45)</f>
        <v>0</v>
      </c>
      <c r="B45">
        <f>MEDIAN(1475113948!B45,1475114220!B45,1475114502!B45,1475114775!B45,1475115048!B45,1475115321!B45,1475115603!B45,1475115874!B45,1475116172!B45,1475116455!B45,1475139079!B45,1475139361!B45,1475139634!B45,1475139933!B45,1475140215!B45,1475140498!B45,1475140780!B45,1475141063!B45,1475141345!B45,1475141628!B45,1475164325!B45,1475164607!B45,1475164878!B45,1475165160!B45,1475165441!B45,1475165729!B45,1475166026!B45,1475166307!B45,1475166579!B45,1475166860!B45)</f>
        <v>0</v>
      </c>
      <c r="C45">
        <f>MEDIAN(1475113948!C45,1475114220!C45,1475114502!C45,1475114775!C45,1475115048!C45,1475115321!C45,1475115603!C45,1475115874!C45,1475116172!C45,1475116455!C45,1475139079!C45,1475139361!C45,1475139634!C45,1475139933!C45,1475140215!C45,1475140498!C45,1475140780!C45,1475141063!C45,1475141345!C45,1475141628!C45,1475164325!C45,1475164607!C45,1475164878!C45,1475165160!C45,1475165441!C45,1475165729!C45,1475166026!C45,1475166307!C45,1475166579!C45,1475166860!C45)</f>
        <v>0</v>
      </c>
      <c r="D45">
        <f>MEDIAN(1475113948!D45,1475114220!D45,1475114502!D45,1475114775!D45,1475115048!D45,1475115321!D45,1475115603!D45,1475115874!D45,1475116172!D45,1475116455!D45,1475139079!D45,1475139361!D45,1475139634!D45,1475139933!D45,1475140215!D45,1475140498!D45,1475140780!D45,1475141063!D45,1475141345!D45,1475141628!D45,1475164325!D45,1475164607!D45,1475164878!D45,1475165160!D45,1475165441!D45,1475165729!D45,1475166026!D45,1475166307!D45,1475166579!D45,1475166860!D45)</f>
        <v>0</v>
      </c>
      <c r="E45">
        <f>MEDIAN(1475113948!E45,1475114220!E45,1475114502!E45,1475114775!E45,1475115048!E45,1475115321!E45,1475115603!E45,1475115874!E45,1475116172!E45,1475116455!E45,1475139079!E45,1475139361!E45,1475139634!E45,1475139933!E45,1475140215!E45,1475140498!E45,1475140780!E45,1475141063!E45,1475141345!E45,1475141628!E45,1475164325!E45,1475164607!E45,1475164878!E45,1475165160!E45,1475165441!E45,1475165729!E45,1475166026!E45,1475166307!E45,1475166579!E45,1475166860!E45)</f>
        <v>0</v>
      </c>
      <c r="F45">
        <f>MEDIAN(1475113948!F45,1475114220!F45,1475114502!F45,1475114775!F45,1475115048!F45,1475115321!F45,1475115603!F45,1475115874!F45,1475116172!F45,1475116455!F45,1475139079!F45,1475139361!F45,1475139634!F45,1475139933!F45,1475140215!F45,1475140498!F45,1475140780!F45,1475141063!F45,1475141345!F45,1475141628!F45,1475164325!F45,1475164607!F45,1475164878!F45,1475165160!F45,1475165441!F45,1475165729!F45,1475166026!F45,1475166307!F45,1475166579!F45,1475166860!F45)</f>
        <v>0</v>
      </c>
      <c r="G45">
        <f>MEDIAN(1475113948!G45,1475114220!G45,1475114502!G45,1475114775!G45,1475115048!G45,1475115321!G45,1475115603!G45,1475115874!G45,1475116172!G45,1475116455!G45,1475139079!G45,1475139361!G45,1475139634!G45,1475139933!G45,1475140215!G45,1475140498!G45,1475140780!G45,1475141063!G45,1475141345!G45,1475141628!G45,1475164325!G45,1475164607!G45,1475164878!G45,1475165160!G45,1475165441!G45,1475165729!G45,1475166026!G45,1475166307!G45,1475166579!G45,1475166860!G45)</f>
        <v>0</v>
      </c>
      <c r="H45">
        <f>MEDIAN(1475113948!H45,1475114220!H45,1475114502!H45,1475114775!H45,1475115048!H45,1475115321!H45,1475115603!H45,1475115874!H45,1475116172!H45,1475116455!H45,1475139079!H45,1475139361!H45,1475139634!H45,1475139933!H45,1475140215!H45,1475140498!H45,1475140780!H45,1475141063!H45,1475141345!H45,1475141628!H45,1475164325!H45,1475164607!H45,1475164878!H45,1475165160!H45,1475165441!H45,1475165729!H45,1475166026!H45,1475166307!H45,1475166579!H45,1475166860!H45)</f>
        <v>0</v>
      </c>
      <c r="I45">
        <f>MEDIAN(1475113948!I45,1475114220!I45,1475114502!I45,1475114775!I45,1475115048!I45,1475115321!I45,1475115603!I45,1475115874!I45,1475116172!I45,1475116455!I45,1475139079!I45,1475139361!I45,1475139634!I45,1475139933!I45,1475140215!I45,1475140498!I45,1475140780!I45,1475141063!I45,1475141345!I45,1475141628!I45,1475164325!I45,1475164607!I45,1475164878!I45,1475165160!I45,1475165441!I45,1475165729!I45,1475166026!I45,1475166307!I45,1475166579!I45,1475166860!I45)</f>
        <v>0</v>
      </c>
      <c r="J45">
        <f>MEDIAN(1475113948!J45,1475114220!J45,1475114502!J45,1475114775!J45,1475115048!J45,1475115321!J45,1475115603!J45,1475115874!J45,1475116172!J45,1475116455!J45,1475139079!J45,1475139361!J45,1475139634!J45,1475139933!J45,1475140215!J45,1475140498!J45,1475140780!J45,1475141063!J45,1475141345!J45,1475141628!J45,1475164325!J45,1475164607!J45,1475164878!J45,1475165160!J45,1475165441!J45,1475165729!J45,1475166026!J45,1475166307!J45,1475166579!J45,1475166860!J45)</f>
        <v>0</v>
      </c>
      <c r="K45">
        <f>MEDIAN(1475113948!K45,1475114220!K45,1475114502!K45,1475114775!K45,1475115048!K45,1475115321!K45,1475115603!K45,1475115874!K45,1475116172!K45,1475116455!K45,1475139079!K45,1475139361!K45,1475139634!K45,1475139933!K45,1475140215!K45,1475140498!K45,1475140780!K45,1475141063!K45,1475141345!K45,1475141628!K45,1475164325!K45,1475164607!K45,1475164878!K45,1475165160!K45,1475165441!K45,1475165729!K45,1475166026!K45,1475166307!K45,1475166579!K45,1475166860!K45)</f>
        <v>0</v>
      </c>
    </row>
    <row r="46" spans="1:11">
      <c r="A46">
        <f>MEDIAN(1475113948!A46,1475114220!A46,1475114502!A46,1475114775!A46,1475115048!A46,1475115321!A46,1475115603!A46,1475115874!A46,1475116172!A46,1475116455!A46,1475139079!A46,1475139361!A46,1475139634!A46,1475139933!A46,1475140215!A46,1475140498!A46,1475140780!A46,1475141063!A46,1475141345!A46,1475141628!A46,1475164325!A46,1475164607!A46,1475164878!A46,1475165160!A46,1475165441!A46,1475165729!A46,1475166026!A46,1475166307!A46,1475166579!A46,1475166860!A46)</f>
        <v>0</v>
      </c>
      <c r="B46">
        <f>MEDIAN(1475113948!B46,1475114220!B46,1475114502!B46,1475114775!B46,1475115048!B46,1475115321!B46,1475115603!B46,1475115874!B46,1475116172!B46,1475116455!B46,1475139079!B46,1475139361!B46,1475139634!B46,1475139933!B46,1475140215!B46,1475140498!B46,1475140780!B46,1475141063!B46,1475141345!B46,1475141628!B46,1475164325!B46,1475164607!B46,1475164878!B46,1475165160!B46,1475165441!B46,1475165729!B46,1475166026!B46,1475166307!B46,1475166579!B46,1475166860!B46)</f>
        <v>0</v>
      </c>
      <c r="C46">
        <f>MEDIAN(1475113948!C46,1475114220!C46,1475114502!C46,1475114775!C46,1475115048!C46,1475115321!C46,1475115603!C46,1475115874!C46,1475116172!C46,1475116455!C46,1475139079!C46,1475139361!C46,1475139634!C46,1475139933!C46,1475140215!C46,1475140498!C46,1475140780!C46,1475141063!C46,1475141345!C46,1475141628!C46,1475164325!C46,1475164607!C46,1475164878!C46,1475165160!C46,1475165441!C46,1475165729!C46,1475166026!C46,1475166307!C46,1475166579!C46,1475166860!C46)</f>
        <v>0</v>
      </c>
      <c r="D46">
        <f>MEDIAN(1475113948!D46,1475114220!D46,1475114502!D46,1475114775!D46,1475115048!D46,1475115321!D46,1475115603!D46,1475115874!D46,1475116172!D46,1475116455!D46,1475139079!D46,1475139361!D46,1475139634!D46,1475139933!D46,1475140215!D46,1475140498!D46,1475140780!D46,1475141063!D46,1475141345!D46,1475141628!D46,1475164325!D46,1475164607!D46,1475164878!D46,1475165160!D46,1475165441!D46,1475165729!D46,1475166026!D46,1475166307!D46,1475166579!D46,1475166860!D46)</f>
        <v>0</v>
      </c>
      <c r="E46">
        <f>MEDIAN(1475113948!E46,1475114220!E46,1475114502!E46,1475114775!E46,1475115048!E46,1475115321!E46,1475115603!E46,1475115874!E46,1475116172!E46,1475116455!E46,1475139079!E46,1475139361!E46,1475139634!E46,1475139933!E46,1475140215!E46,1475140498!E46,1475140780!E46,1475141063!E46,1475141345!E46,1475141628!E46,1475164325!E46,1475164607!E46,1475164878!E46,1475165160!E46,1475165441!E46,1475165729!E46,1475166026!E46,1475166307!E46,1475166579!E46,1475166860!E46)</f>
        <v>0</v>
      </c>
      <c r="F46">
        <f>MEDIAN(1475113948!F46,1475114220!F46,1475114502!F46,1475114775!F46,1475115048!F46,1475115321!F46,1475115603!F46,1475115874!F46,1475116172!F46,1475116455!F46,1475139079!F46,1475139361!F46,1475139634!F46,1475139933!F46,1475140215!F46,1475140498!F46,1475140780!F46,1475141063!F46,1475141345!F46,1475141628!F46,1475164325!F46,1475164607!F46,1475164878!F46,1475165160!F46,1475165441!F46,1475165729!F46,1475166026!F46,1475166307!F46,1475166579!F46,1475166860!F46)</f>
        <v>0</v>
      </c>
      <c r="G46">
        <f>MEDIAN(1475113948!G46,1475114220!G46,1475114502!G46,1475114775!G46,1475115048!G46,1475115321!G46,1475115603!G46,1475115874!G46,1475116172!G46,1475116455!G46,1475139079!G46,1475139361!G46,1475139634!G46,1475139933!G46,1475140215!G46,1475140498!G46,1475140780!G46,1475141063!G46,1475141345!G46,1475141628!G46,1475164325!G46,1475164607!G46,1475164878!G46,1475165160!G46,1475165441!G46,1475165729!G46,1475166026!G46,1475166307!G46,1475166579!G46,1475166860!G46)</f>
        <v>0</v>
      </c>
      <c r="H46">
        <f>MEDIAN(1475113948!H46,1475114220!H46,1475114502!H46,1475114775!H46,1475115048!H46,1475115321!H46,1475115603!H46,1475115874!H46,1475116172!H46,1475116455!H46,1475139079!H46,1475139361!H46,1475139634!H46,1475139933!H46,1475140215!H46,1475140498!H46,1475140780!H46,1475141063!H46,1475141345!H46,1475141628!H46,1475164325!H46,1475164607!H46,1475164878!H46,1475165160!H46,1475165441!H46,1475165729!H46,1475166026!H46,1475166307!H46,1475166579!H46,1475166860!H46)</f>
        <v>0</v>
      </c>
      <c r="I46">
        <f>MEDIAN(1475113948!I46,1475114220!I46,1475114502!I46,1475114775!I46,1475115048!I46,1475115321!I46,1475115603!I46,1475115874!I46,1475116172!I46,1475116455!I46,1475139079!I46,1475139361!I46,1475139634!I46,1475139933!I46,1475140215!I46,1475140498!I46,1475140780!I46,1475141063!I46,1475141345!I46,1475141628!I46,1475164325!I46,1475164607!I46,1475164878!I46,1475165160!I46,1475165441!I46,1475165729!I46,1475166026!I46,1475166307!I46,1475166579!I46,1475166860!I46)</f>
        <v>0</v>
      </c>
      <c r="J46">
        <f>MEDIAN(1475113948!J46,1475114220!J46,1475114502!J46,1475114775!J46,1475115048!J46,1475115321!J46,1475115603!J46,1475115874!J46,1475116172!J46,1475116455!J46,1475139079!J46,1475139361!J46,1475139634!J46,1475139933!J46,1475140215!J46,1475140498!J46,1475140780!J46,1475141063!J46,1475141345!J46,1475141628!J46,1475164325!J46,1475164607!J46,1475164878!J46,1475165160!J46,1475165441!J46,1475165729!J46,1475166026!J46,1475166307!J46,1475166579!J46,1475166860!J46)</f>
        <v>0</v>
      </c>
      <c r="K46">
        <f>MEDIAN(1475113948!K46,1475114220!K46,1475114502!K46,1475114775!K46,1475115048!K46,1475115321!K46,1475115603!K46,1475115874!K46,1475116172!K46,1475116455!K46,1475139079!K46,1475139361!K46,1475139634!K46,1475139933!K46,1475140215!K46,1475140498!K46,1475140780!K46,1475141063!K46,1475141345!K46,1475141628!K46,1475164325!K46,1475164607!K46,1475164878!K46,1475165160!K46,1475165441!K46,1475165729!K46,1475166026!K46,1475166307!K46,1475166579!K46,1475166860!K46)</f>
        <v>0</v>
      </c>
    </row>
    <row r="47" spans="1:11">
      <c r="A47">
        <f>MEDIAN(1475113948!A47,1475114220!A47,1475114502!A47,1475114775!A47,1475115048!A47,1475115321!A47,1475115603!A47,1475115874!A47,1475116172!A47,1475116455!A47,1475139079!A47,1475139361!A47,1475139634!A47,1475139933!A47,1475140215!A47,1475140498!A47,1475140780!A47,1475141063!A47,1475141345!A47,1475141628!A47,1475164325!A47,1475164607!A47,1475164878!A47,1475165160!A47,1475165441!A47,1475165729!A47,1475166026!A47,1475166307!A47,1475166579!A47,1475166860!A47)</f>
        <v>0</v>
      </c>
      <c r="B47">
        <f>MEDIAN(1475113948!B47,1475114220!B47,1475114502!B47,1475114775!B47,1475115048!B47,1475115321!B47,1475115603!B47,1475115874!B47,1475116172!B47,1475116455!B47,1475139079!B47,1475139361!B47,1475139634!B47,1475139933!B47,1475140215!B47,1475140498!B47,1475140780!B47,1475141063!B47,1475141345!B47,1475141628!B47,1475164325!B47,1475164607!B47,1475164878!B47,1475165160!B47,1475165441!B47,1475165729!B47,1475166026!B47,1475166307!B47,1475166579!B47,1475166860!B47)</f>
        <v>0</v>
      </c>
      <c r="C47">
        <f>MEDIAN(1475113948!C47,1475114220!C47,1475114502!C47,1475114775!C47,1475115048!C47,1475115321!C47,1475115603!C47,1475115874!C47,1475116172!C47,1475116455!C47,1475139079!C47,1475139361!C47,1475139634!C47,1475139933!C47,1475140215!C47,1475140498!C47,1475140780!C47,1475141063!C47,1475141345!C47,1475141628!C47,1475164325!C47,1475164607!C47,1475164878!C47,1475165160!C47,1475165441!C47,1475165729!C47,1475166026!C47,1475166307!C47,1475166579!C47,1475166860!C47)</f>
        <v>0</v>
      </c>
      <c r="D47">
        <f>MEDIAN(1475113948!D47,1475114220!D47,1475114502!D47,1475114775!D47,1475115048!D47,1475115321!D47,1475115603!D47,1475115874!D47,1475116172!D47,1475116455!D47,1475139079!D47,1475139361!D47,1475139634!D47,1475139933!D47,1475140215!D47,1475140498!D47,1475140780!D47,1475141063!D47,1475141345!D47,1475141628!D47,1475164325!D47,1475164607!D47,1475164878!D47,1475165160!D47,1475165441!D47,1475165729!D47,1475166026!D47,1475166307!D47,1475166579!D47,1475166860!D47)</f>
        <v>0</v>
      </c>
      <c r="E47">
        <f>MEDIAN(1475113948!E47,1475114220!E47,1475114502!E47,1475114775!E47,1475115048!E47,1475115321!E47,1475115603!E47,1475115874!E47,1475116172!E47,1475116455!E47,1475139079!E47,1475139361!E47,1475139634!E47,1475139933!E47,1475140215!E47,1475140498!E47,1475140780!E47,1475141063!E47,1475141345!E47,1475141628!E47,1475164325!E47,1475164607!E47,1475164878!E47,1475165160!E47,1475165441!E47,1475165729!E47,1475166026!E47,1475166307!E47,1475166579!E47,1475166860!E47)</f>
        <v>0</v>
      </c>
      <c r="F47">
        <f>MEDIAN(1475113948!F47,1475114220!F47,1475114502!F47,1475114775!F47,1475115048!F47,1475115321!F47,1475115603!F47,1475115874!F47,1475116172!F47,1475116455!F47,1475139079!F47,1475139361!F47,1475139634!F47,1475139933!F47,1475140215!F47,1475140498!F47,1475140780!F47,1475141063!F47,1475141345!F47,1475141628!F47,1475164325!F47,1475164607!F47,1475164878!F47,1475165160!F47,1475165441!F47,1475165729!F47,1475166026!F47,1475166307!F47,1475166579!F47,1475166860!F47)</f>
        <v>0</v>
      </c>
      <c r="G47">
        <f>MEDIAN(1475113948!G47,1475114220!G47,1475114502!G47,1475114775!G47,1475115048!G47,1475115321!G47,1475115603!G47,1475115874!G47,1475116172!G47,1475116455!G47,1475139079!G47,1475139361!G47,1475139634!G47,1475139933!G47,1475140215!G47,1475140498!G47,1475140780!G47,1475141063!G47,1475141345!G47,1475141628!G47,1475164325!G47,1475164607!G47,1475164878!G47,1475165160!G47,1475165441!G47,1475165729!G47,1475166026!G47,1475166307!G47,1475166579!G47,1475166860!G47)</f>
        <v>0</v>
      </c>
      <c r="H47">
        <f>MEDIAN(1475113948!H47,1475114220!H47,1475114502!H47,1475114775!H47,1475115048!H47,1475115321!H47,1475115603!H47,1475115874!H47,1475116172!H47,1475116455!H47,1475139079!H47,1475139361!H47,1475139634!H47,1475139933!H47,1475140215!H47,1475140498!H47,1475140780!H47,1475141063!H47,1475141345!H47,1475141628!H47,1475164325!H47,1475164607!H47,1475164878!H47,1475165160!H47,1475165441!H47,1475165729!H47,1475166026!H47,1475166307!H47,1475166579!H47,1475166860!H47)</f>
        <v>0</v>
      </c>
      <c r="I47">
        <f>MEDIAN(1475113948!I47,1475114220!I47,1475114502!I47,1475114775!I47,1475115048!I47,1475115321!I47,1475115603!I47,1475115874!I47,1475116172!I47,1475116455!I47,1475139079!I47,1475139361!I47,1475139634!I47,1475139933!I47,1475140215!I47,1475140498!I47,1475140780!I47,1475141063!I47,1475141345!I47,1475141628!I47,1475164325!I47,1475164607!I47,1475164878!I47,1475165160!I47,1475165441!I47,1475165729!I47,1475166026!I47,1475166307!I47,1475166579!I47,1475166860!I47)</f>
        <v>0</v>
      </c>
      <c r="J47">
        <f>MEDIAN(1475113948!J47,1475114220!J47,1475114502!J47,1475114775!J47,1475115048!J47,1475115321!J47,1475115603!J47,1475115874!J47,1475116172!J47,1475116455!J47,1475139079!J47,1475139361!J47,1475139634!J47,1475139933!J47,1475140215!J47,1475140498!J47,1475140780!J47,1475141063!J47,1475141345!J47,1475141628!J47,1475164325!J47,1475164607!J47,1475164878!J47,1475165160!J47,1475165441!J47,1475165729!J47,1475166026!J47,1475166307!J47,1475166579!J47,1475166860!J47)</f>
        <v>0</v>
      </c>
      <c r="K47">
        <f>MEDIAN(1475113948!K47,1475114220!K47,1475114502!K47,1475114775!K47,1475115048!K47,1475115321!K47,1475115603!K47,1475115874!K47,1475116172!K47,1475116455!K47,1475139079!K47,1475139361!K47,1475139634!K47,1475139933!K47,1475140215!K47,1475140498!K47,1475140780!K47,1475141063!K47,1475141345!K47,1475141628!K47,1475164325!K47,1475164607!K47,1475164878!K47,1475165160!K47,1475165441!K47,1475165729!K47,1475166026!K47,1475166307!K47,1475166579!K47,1475166860!K47)</f>
        <v>0</v>
      </c>
    </row>
    <row r="48" spans="1:11">
      <c r="A48">
        <f>MEDIAN(1475113948!A48,1475114220!A48,1475114502!A48,1475114775!A48,1475115048!A48,1475115321!A48,1475115603!A48,1475115874!A48,1475116172!A48,1475116455!A48,1475139079!A48,1475139361!A48,1475139634!A48,1475139933!A48,1475140215!A48,1475140498!A48,1475140780!A48,1475141063!A48,1475141345!A48,1475141628!A48,1475164325!A48,1475164607!A48,1475164878!A48,1475165160!A48,1475165441!A48,1475165729!A48,1475166026!A48,1475166307!A48,1475166579!A48,1475166860!A48)</f>
        <v>0</v>
      </c>
      <c r="B48">
        <f>MEDIAN(1475113948!B48,1475114220!B48,1475114502!B48,1475114775!B48,1475115048!B48,1475115321!B48,1475115603!B48,1475115874!B48,1475116172!B48,1475116455!B48,1475139079!B48,1475139361!B48,1475139634!B48,1475139933!B48,1475140215!B48,1475140498!B48,1475140780!B48,1475141063!B48,1475141345!B48,1475141628!B48,1475164325!B48,1475164607!B48,1475164878!B48,1475165160!B48,1475165441!B48,1475165729!B48,1475166026!B48,1475166307!B48,1475166579!B48,1475166860!B48)</f>
        <v>0</v>
      </c>
      <c r="C48">
        <f>MEDIAN(1475113948!C48,1475114220!C48,1475114502!C48,1475114775!C48,1475115048!C48,1475115321!C48,1475115603!C48,1475115874!C48,1475116172!C48,1475116455!C48,1475139079!C48,1475139361!C48,1475139634!C48,1475139933!C48,1475140215!C48,1475140498!C48,1475140780!C48,1475141063!C48,1475141345!C48,1475141628!C48,1475164325!C48,1475164607!C48,1475164878!C48,1475165160!C48,1475165441!C48,1475165729!C48,1475166026!C48,1475166307!C48,1475166579!C48,1475166860!C48)</f>
        <v>0</v>
      </c>
      <c r="D48">
        <f>MEDIAN(1475113948!D48,1475114220!D48,1475114502!D48,1475114775!D48,1475115048!D48,1475115321!D48,1475115603!D48,1475115874!D48,1475116172!D48,1475116455!D48,1475139079!D48,1475139361!D48,1475139634!D48,1475139933!D48,1475140215!D48,1475140498!D48,1475140780!D48,1475141063!D48,1475141345!D48,1475141628!D48,1475164325!D48,1475164607!D48,1475164878!D48,1475165160!D48,1475165441!D48,1475165729!D48,1475166026!D48,1475166307!D48,1475166579!D48,1475166860!D48)</f>
        <v>0</v>
      </c>
      <c r="E48">
        <f>MEDIAN(1475113948!E48,1475114220!E48,1475114502!E48,1475114775!E48,1475115048!E48,1475115321!E48,1475115603!E48,1475115874!E48,1475116172!E48,1475116455!E48,1475139079!E48,1475139361!E48,1475139634!E48,1475139933!E48,1475140215!E48,1475140498!E48,1475140780!E48,1475141063!E48,1475141345!E48,1475141628!E48,1475164325!E48,1475164607!E48,1475164878!E48,1475165160!E48,1475165441!E48,1475165729!E48,1475166026!E48,1475166307!E48,1475166579!E48,1475166860!E48)</f>
        <v>0</v>
      </c>
      <c r="F48">
        <f>MEDIAN(1475113948!F48,1475114220!F48,1475114502!F48,1475114775!F48,1475115048!F48,1475115321!F48,1475115603!F48,1475115874!F48,1475116172!F48,1475116455!F48,1475139079!F48,1475139361!F48,1475139634!F48,1475139933!F48,1475140215!F48,1475140498!F48,1475140780!F48,1475141063!F48,1475141345!F48,1475141628!F48,1475164325!F48,1475164607!F48,1475164878!F48,1475165160!F48,1475165441!F48,1475165729!F48,1475166026!F48,1475166307!F48,1475166579!F48,1475166860!F48)</f>
        <v>0</v>
      </c>
      <c r="G48">
        <f>MEDIAN(1475113948!G48,1475114220!G48,1475114502!G48,1475114775!G48,1475115048!G48,1475115321!G48,1475115603!G48,1475115874!G48,1475116172!G48,1475116455!G48,1475139079!G48,1475139361!G48,1475139634!G48,1475139933!G48,1475140215!G48,1475140498!G48,1475140780!G48,1475141063!G48,1475141345!G48,1475141628!G48,1475164325!G48,1475164607!G48,1475164878!G48,1475165160!G48,1475165441!G48,1475165729!G48,1475166026!G48,1475166307!G48,1475166579!G48,1475166860!G48)</f>
        <v>0</v>
      </c>
      <c r="H48">
        <f>MEDIAN(1475113948!H48,1475114220!H48,1475114502!H48,1475114775!H48,1475115048!H48,1475115321!H48,1475115603!H48,1475115874!H48,1475116172!H48,1475116455!H48,1475139079!H48,1475139361!H48,1475139634!H48,1475139933!H48,1475140215!H48,1475140498!H48,1475140780!H48,1475141063!H48,1475141345!H48,1475141628!H48,1475164325!H48,1475164607!H48,1475164878!H48,1475165160!H48,1475165441!H48,1475165729!H48,1475166026!H48,1475166307!H48,1475166579!H48,1475166860!H48)</f>
        <v>0</v>
      </c>
      <c r="I48">
        <f>MEDIAN(1475113948!I48,1475114220!I48,1475114502!I48,1475114775!I48,1475115048!I48,1475115321!I48,1475115603!I48,1475115874!I48,1475116172!I48,1475116455!I48,1475139079!I48,1475139361!I48,1475139634!I48,1475139933!I48,1475140215!I48,1475140498!I48,1475140780!I48,1475141063!I48,1475141345!I48,1475141628!I48,1475164325!I48,1475164607!I48,1475164878!I48,1475165160!I48,1475165441!I48,1475165729!I48,1475166026!I48,1475166307!I48,1475166579!I48,1475166860!I48)</f>
        <v>0</v>
      </c>
      <c r="J48">
        <f>MEDIAN(1475113948!J48,1475114220!J48,1475114502!J48,1475114775!J48,1475115048!J48,1475115321!J48,1475115603!J48,1475115874!J48,1475116172!J48,1475116455!J48,1475139079!J48,1475139361!J48,1475139634!J48,1475139933!J48,1475140215!J48,1475140498!J48,1475140780!J48,1475141063!J48,1475141345!J48,1475141628!J48,1475164325!J48,1475164607!J48,1475164878!J48,1475165160!J48,1475165441!J48,1475165729!J48,1475166026!J48,1475166307!J48,1475166579!J48,1475166860!J48)</f>
        <v>0</v>
      </c>
      <c r="K48">
        <f>MEDIAN(1475113948!K48,1475114220!K48,1475114502!K48,1475114775!K48,1475115048!K48,1475115321!K48,1475115603!K48,1475115874!K48,1475116172!K48,1475116455!K48,1475139079!K48,1475139361!K48,1475139634!K48,1475139933!K48,1475140215!K48,1475140498!K48,1475140780!K48,1475141063!K48,1475141345!K48,1475141628!K48,1475164325!K48,1475164607!K48,1475164878!K48,1475165160!K48,1475165441!K48,1475165729!K48,1475166026!K48,1475166307!K48,1475166579!K48,1475166860!K48)</f>
        <v>0</v>
      </c>
    </row>
    <row r="49" spans="1:11">
      <c r="A49">
        <f>MEDIAN(1475113948!A49,1475114220!A49,1475114502!A49,1475114775!A49,1475115048!A49,1475115321!A49,1475115603!A49,1475115874!A49,1475116172!A49,1475116455!A49,1475139079!A49,1475139361!A49,1475139634!A49,1475139933!A49,1475140215!A49,1475140498!A49,1475140780!A49,1475141063!A49,1475141345!A49,1475141628!A49,1475164325!A49,1475164607!A49,1475164878!A49,1475165160!A49,1475165441!A49,1475165729!A49,1475166026!A49,1475166307!A49,1475166579!A49,1475166860!A49)</f>
        <v>0</v>
      </c>
      <c r="B49">
        <f>MEDIAN(1475113948!B49,1475114220!B49,1475114502!B49,1475114775!B49,1475115048!B49,1475115321!B49,1475115603!B49,1475115874!B49,1475116172!B49,1475116455!B49,1475139079!B49,1475139361!B49,1475139634!B49,1475139933!B49,1475140215!B49,1475140498!B49,1475140780!B49,1475141063!B49,1475141345!B49,1475141628!B49,1475164325!B49,1475164607!B49,1475164878!B49,1475165160!B49,1475165441!B49,1475165729!B49,1475166026!B49,1475166307!B49,1475166579!B49,1475166860!B49)</f>
        <v>0</v>
      </c>
      <c r="C49">
        <f>MEDIAN(1475113948!C49,1475114220!C49,1475114502!C49,1475114775!C49,1475115048!C49,1475115321!C49,1475115603!C49,1475115874!C49,1475116172!C49,1475116455!C49,1475139079!C49,1475139361!C49,1475139634!C49,1475139933!C49,1475140215!C49,1475140498!C49,1475140780!C49,1475141063!C49,1475141345!C49,1475141628!C49,1475164325!C49,1475164607!C49,1475164878!C49,1475165160!C49,1475165441!C49,1475165729!C49,1475166026!C49,1475166307!C49,1475166579!C49,1475166860!C49)</f>
        <v>0</v>
      </c>
      <c r="D49">
        <f>MEDIAN(1475113948!D49,1475114220!D49,1475114502!D49,1475114775!D49,1475115048!D49,1475115321!D49,1475115603!D49,1475115874!D49,1475116172!D49,1475116455!D49,1475139079!D49,1475139361!D49,1475139634!D49,1475139933!D49,1475140215!D49,1475140498!D49,1475140780!D49,1475141063!D49,1475141345!D49,1475141628!D49,1475164325!D49,1475164607!D49,1475164878!D49,1475165160!D49,1475165441!D49,1475165729!D49,1475166026!D49,1475166307!D49,1475166579!D49,1475166860!D49)</f>
        <v>0</v>
      </c>
      <c r="E49">
        <f>MEDIAN(1475113948!E49,1475114220!E49,1475114502!E49,1475114775!E49,1475115048!E49,1475115321!E49,1475115603!E49,1475115874!E49,1475116172!E49,1475116455!E49,1475139079!E49,1475139361!E49,1475139634!E49,1475139933!E49,1475140215!E49,1475140498!E49,1475140780!E49,1475141063!E49,1475141345!E49,1475141628!E49,1475164325!E49,1475164607!E49,1475164878!E49,1475165160!E49,1475165441!E49,1475165729!E49,1475166026!E49,1475166307!E49,1475166579!E49,1475166860!E49)</f>
        <v>0</v>
      </c>
      <c r="F49">
        <f>MEDIAN(1475113948!F49,1475114220!F49,1475114502!F49,1475114775!F49,1475115048!F49,1475115321!F49,1475115603!F49,1475115874!F49,1475116172!F49,1475116455!F49,1475139079!F49,1475139361!F49,1475139634!F49,1475139933!F49,1475140215!F49,1475140498!F49,1475140780!F49,1475141063!F49,1475141345!F49,1475141628!F49,1475164325!F49,1475164607!F49,1475164878!F49,1475165160!F49,1475165441!F49,1475165729!F49,1475166026!F49,1475166307!F49,1475166579!F49,1475166860!F49)</f>
        <v>0</v>
      </c>
      <c r="G49">
        <f>MEDIAN(1475113948!G49,1475114220!G49,1475114502!G49,1475114775!G49,1475115048!G49,1475115321!G49,1475115603!G49,1475115874!G49,1475116172!G49,1475116455!G49,1475139079!G49,1475139361!G49,1475139634!G49,1475139933!G49,1475140215!G49,1475140498!G49,1475140780!G49,1475141063!G49,1475141345!G49,1475141628!G49,1475164325!G49,1475164607!G49,1475164878!G49,1475165160!G49,1475165441!G49,1475165729!G49,1475166026!G49,1475166307!G49,1475166579!G49,1475166860!G49)</f>
        <v>0</v>
      </c>
      <c r="H49">
        <f>MEDIAN(1475113948!H49,1475114220!H49,1475114502!H49,1475114775!H49,1475115048!H49,1475115321!H49,1475115603!H49,1475115874!H49,1475116172!H49,1475116455!H49,1475139079!H49,1475139361!H49,1475139634!H49,1475139933!H49,1475140215!H49,1475140498!H49,1475140780!H49,1475141063!H49,1475141345!H49,1475141628!H49,1475164325!H49,1475164607!H49,1475164878!H49,1475165160!H49,1475165441!H49,1475165729!H49,1475166026!H49,1475166307!H49,1475166579!H49,1475166860!H49)</f>
        <v>0</v>
      </c>
      <c r="I49">
        <f>MEDIAN(1475113948!I49,1475114220!I49,1475114502!I49,1475114775!I49,1475115048!I49,1475115321!I49,1475115603!I49,1475115874!I49,1475116172!I49,1475116455!I49,1475139079!I49,1475139361!I49,1475139634!I49,1475139933!I49,1475140215!I49,1475140498!I49,1475140780!I49,1475141063!I49,1475141345!I49,1475141628!I49,1475164325!I49,1475164607!I49,1475164878!I49,1475165160!I49,1475165441!I49,1475165729!I49,1475166026!I49,1475166307!I49,1475166579!I49,1475166860!I49)</f>
        <v>0</v>
      </c>
      <c r="J49">
        <f>MEDIAN(1475113948!J49,1475114220!J49,1475114502!J49,1475114775!J49,1475115048!J49,1475115321!J49,1475115603!J49,1475115874!J49,1475116172!J49,1475116455!J49,1475139079!J49,1475139361!J49,1475139634!J49,1475139933!J49,1475140215!J49,1475140498!J49,1475140780!J49,1475141063!J49,1475141345!J49,1475141628!J49,1475164325!J49,1475164607!J49,1475164878!J49,1475165160!J49,1475165441!J49,1475165729!J49,1475166026!J49,1475166307!J49,1475166579!J49,1475166860!J49)</f>
        <v>0</v>
      </c>
      <c r="K49">
        <f>MEDIAN(1475113948!K49,1475114220!K49,1475114502!K49,1475114775!K49,1475115048!K49,1475115321!K49,1475115603!K49,1475115874!K49,1475116172!K49,1475116455!K49,1475139079!K49,1475139361!K49,1475139634!K49,1475139933!K49,1475140215!K49,1475140498!K49,1475140780!K49,1475141063!K49,1475141345!K49,1475141628!K49,1475164325!K49,1475164607!K49,1475164878!K49,1475165160!K49,1475165441!K49,1475165729!K49,1475166026!K49,1475166307!K49,1475166579!K49,1475166860!K49)</f>
        <v>0</v>
      </c>
    </row>
    <row r="50" spans="1:11">
      <c r="A50">
        <f>MEDIAN(1475113948!A50,1475114220!A50,1475114502!A50,1475114775!A50,1475115048!A50,1475115321!A50,1475115603!A50,1475115874!A50,1475116172!A50,1475116455!A50,1475139079!A50,1475139361!A50,1475139634!A50,1475139933!A50,1475140215!A50,1475140498!A50,1475140780!A50,1475141063!A50,1475141345!A50,1475141628!A50,1475164325!A50,1475164607!A50,1475164878!A50,1475165160!A50,1475165441!A50,1475165729!A50,1475166026!A50,1475166307!A50,1475166579!A50,1475166860!A50)</f>
        <v>0</v>
      </c>
      <c r="B50">
        <f>MEDIAN(1475113948!B50,1475114220!B50,1475114502!B50,1475114775!B50,1475115048!B50,1475115321!B50,1475115603!B50,1475115874!B50,1475116172!B50,1475116455!B50,1475139079!B50,1475139361!B50,1475139634!B50,1475139933!B50,1475140215!B50,1475140498!B50,1475140780!B50,1475141063!B50,1475141345!B50,1475141628!B50,1475164325!B50,1475164607!B50,1475164878!B50,1475165160!B50,1475165441!B50,1475165729!B50,1475166026!B50,1475166307!B50,1475166579!B50,1475166860!B50)</f>
        <v>0</v>
      </c>
      <c r="C50">
        <f>MEDIAN(1475113948!C50,1475114220!C50,1475114502!C50,1475114775!C50,1475115048!C50,1475115321!C50,1475115603!C50,1475115874!C50,1475116172!C50,1475116455!C50,1475139079!C50,1475139361!C50,1475139634!C50,1475139933!C50,1475140215!C50,1475140498!C50,1475140780!C50,1475141063!C50,1475141345!C50,1475141628!C50,1475164325!C50,1475164607!C50,1475164878!C50,1475165160!C50,1475165441!C50,1475165729!C50,1475166026!C50,1475166307!C50,1475166579!C50,1475166860!C50)</f>
        <v>0</v>
      </c>
      <c r="D50">
        <f>MEDIAN(1475113948!D50,1475114220!D50,1475114502!D50,1475114775!D50,1475115048!D50,1475115321!D50,1475115603!D50,1475115874!D50,1475116172!D50,1475116455!D50,1475139079!D50,1475139361!D50,1475139634!D50,1475139933!D50,1475140215!D50,1475140498!D50,1475140780!D50,1475141063!D50,1475141345!D50,1475141628!D50,1475164325!D50,1475164607!D50,1475164878!D50,1475165160!D50,1475165441!D50,1475165729!D50,1475166026!D50,1475166307!D50,1475166579!D50,1475166860!D50)</f>
        <v>0</v>
      </c>
      <c r="E50">
        <f>MEDIAN(1475113948!E50,1475114220!E50,1475114502!E50,1475114775!E50,1475115048!E50,1475115321!E50,1475115603!E50,1475115874!E50,1475116172!E50,1475116455!E50,1475139079!E50,1475139361!E50,1475139634!E50,1475139933!E50,1475140215!E50,1475140498!E50,1475140780!E50,1475141063!E50,1475141345!E50,1475141628!E50,1475164325!E50,1475164607!E50,1475164878!E50,1475165160!E50,1475165441!E50,1475165729!E50,1475166026!E50,1475166307!E50,1475166579!E50,1475166860!E50)</f>
        <v>0</v>
      </c>
      <c r="F50">
        <f>MEDIAN(1475113948!F50,1475114220!F50,1475114502!F50,1475114775!F50,1475115048!F50,1475115321!F50,1475115603!F50,1475115874!F50,1475116172!F50,1475116455!F50,1475139079!F50,1475139361!F50,1475139634!F50,1475139933!F50,1475140215!F50,1475140498!F50,1475140780!F50,1475141063!F50,1475141345!F50,1475141628!F50,1475164325!F50,1475164607!F50,1475164878!F50,1475165160!F50,1475165441!F50,1475165729!F50,1475166026!F50,1475166307!F50,1475166579!F50,1475166860!F50)</f>
        <v>0</v>
      </c>
      <c r="G50">
        <f>MEDIAN(1475113948!G50,1475114220!G50,1475114502!G50,1475114775!G50,1475115048!G50,1475115321!G50,1475115603!G50,1475115874!G50,1475116172!G50,1475116455!G50,1475139079!G50,1475139361!G50,1475139634!G50,1475139933!G50,1475140215!G50,1475140498!G50,1475140780!G50,1475141063!G50,1475141345!G50,1475141628!G50,1475164325!G50,1475164607!G50,1475164878!G50,1475165160!G50,1475165441!G50,1475165729!G50,1475166026!G50,1475166307!G50,1475166579!G50,1475166860!G50)</f>
        <v>0</v>
      </c>
      <c r="H50">
        <f>MEDIAN(1475113948!H50,1475114220!H50,1475114502!H50,1475114775!H50,1475115048!H50,1475115321!H50,1475115603!H50,1475115874!H50,1475116172!H50,1475116455!H50,1475139079!H50,1475139361!H50,1475139634!H50,1475139933!H50,1475140215!H50,1475140498!H50,1475140780!H50,1475141063!H50,1475141345!H50,1475141628!H50,1475164325!H50,1475164607!H50,1475164878!H50,1475165160!H50,1475165441!H50,1475165729!H50,1475166026!H50,1475166307!H50,1475166579!H50,1475166860!H50)</f>
        <v>0</v>
      </c>
      <c r="I50">
        <f>MEDIAN(1475113948!I50,1475114220!I50,1475114502!I50,1475114775!I50,1475115048!I50,1475115321!I50,1475115603!I50,1475115874!I50,1475116172!I50,1475116455!I50,1475139079!I50,1475139361!I50,1475139634!I50,1475139933!I50,1475140215!I50,1475140498!I50,1475140780!I50,1475141063!I50,1475141345!I50,1475141628!I50,1475164325!I50,1475164607!I50,1475164878!I50,1475165160!I50,1475165441!I50,1475165729!I50,1475166026!I50,1475166307!I50,1475166579!I50,1475166860!I50)</f>
        <v>0</v>
      </c>
      <c r="J50">
        <f>MEDIAN(1475113948!J50,1475114220!J50,1475114502!J50,1475114775!J50,1475115048!J50,1475115321!J50,1475115603!J50,1475115874!J50,1475116172!J50,1475116455!J50,1475139079!J50,1475139361!J50,1475139634!J50,1475139933!J50,1475140215!J50,1475140498!J50,1475140780!J50,1475141063!J50,1475141345!J50,1475141628!J50,1475164325!J50,1475164607!J50,1475164878!J50,1475165160!J50,1475165441!J50,1475165729!J50,1475166026!J50,1475166307!J50,1475166579!J50,1475166860!J50)</f>
        <v>0</v>
      </c>
      <c r="K50">
        <f>MEDIAN(1475113948!K50,1475114220!K50,1475114502!K50,1475114775!K50,1475115048!K50,1475115321!K50,1475115603!K50,1475115874!K50,1475116172!K50,1475116455!K50,1475139079!K50,1475139361!K50,1475139634!K50,1475139933!K50,1475140215!K50,1475140498!K50,1475140780!K50,1475141063!K50,1475141345!K50,1475141628!K50,1475164325!K50,1475164607!K50,1475164878!K50,1475165160!K50,1475165441!K50,1475165729!K50,1475166026!K50,1475166307!K50,1475166579!K50,1475166860!K50)</f>
        <v>0</v>
      </c>
    </row>
    <row r="51" spans="1:11">
      <c r="A51">
        <f>MEDIAN(1475113948!A51,1475114220!A51,1475114502!A51,1475114775!A51,1475115048!A51,1475115321!A51,1475115603!A51,1475115874!A51,1475116172!A51,1475116455!A51,1475139079!A51,1475139361!A51,1475139634!A51,1475139933!A51,1475140215!A51,1475140498!A51,1475140780!A51,1475141063!A51,1475141345!A51,1475141628!A51,1475164325!A51,1475164607!A51,1475164878!A51,1475165160!A51,1475165441!A51,1475165729!A51,1475166026!A51,1475166307!A51,1475166579!A51,1475166860!A51)</f>
        <v>0</v>
      </c>
      <c r="B51">
        <f>MEDIAN(1475113948!B51,1475114220!B51,1475114502!B51,1475114775!B51,1475115048!B51,1475115321!B51,1475115603!B51,1475115874!B51,1475116172!B51,1475116455!B51,1475139079!B51,1475139361!B51,1475139634!B51,1475139933!B51,1475140215!B51,1475140498!B51,1475140780!B51,1475141063!B51,1475141345!B51,1475141628!B51,1475164325!B51,1475164607!B51,1475164878!B51,1475165160!B51,1475165441!B51,1475165729!B51,1475166026!B51,1475166307!B51,1475166579!B51,1475166860!B51)</f>
        <v>0</v>
      </c>
      <c r="C51">
        <f>MEDIAN(1475113948!C51,1475114220!C51,1475114502!C51,1475114775!C51,1475115048!C51,1475115321!C51,1475115603!C51,1475115874!C51,1475116172!C51,1475116455!C51,1475139079!C51,1475139361!C51,1475139634!C51,1475139933!C51,1475140215!C51,1475140498!C51,1475140780!C51,1475141063!C51,1475141345!C51,1475141628!C51,1475164325!C51,1475164607!C51,1475164878!C51,1475165160!C51,1475165441!C51,1475165729!C51,1475166026!C51,1475166307!C51,1475166579!C51,1475166860!C51)</f>
        <v>0</v>
      </c>
      <c r="D51">
        <f>MEDIAN(1475113948!D51,1475114220!D51,1475114502!D51,1475114775!D51,1475115048!D51,1475115321!D51,1475115603!D51,1475115874!D51,1475116172!D51,1475116455!D51,1475139079!D51,1475139361!D51,1475139634!D51,1475139933!D51,1475140215!D51,1475140498!D51,1475140780!D51,1475141063!D51,1475141345!D51,1475141628!D51,1475164325!D51,1475164607!D51,1475164878!D51,1475165160!D51,1475165441!D51,1475165729!D51,1475166026!D51,1475166307!D51,1475166579!D51,1475166860!D51)</f>
        <v>0</v>
      </c>
      <c r="E51">
        <f>MEDIAN(1475113948!E51,1475114220!E51,1475114502!E51,1475114775!E51,1475115048!E51,1475115321!E51,1475115603!E51,1475115874!E51,1475116172!E51,1475116455!E51,1475139079!E51,1475139361!E51,1475139634!E51,1475139933!E51,1475140215!E51,1475140498!E51,1475140780!E51,1475141063!E51,1475141345!E51,1475141628!E51,1475164325!E51,1475164607!E51,1475164878!E51,1475165160!E51,1475165441!E51,1475165729!E51,1475166026!E51,1475166307!E51,1475166579!E51,1475166860!E51)</f>
        <v>0</v>
      </c>
      <c r="F51">
        <f>MEDIAN(1475113948!F51,1475114220!F51,1475114502!F51,1475114775!F51,1475115048!F51,1475115321!F51,1475115603!F51,1475115874!F51,1475116172!F51,1475116455!F51,1475139079!F51,1475139361!F51,1475139634!F51,1475139933!F51,1475140215!F51,1475140498!F51,1475140780!F51,1475141063!F51,1475141345!F51,1475141628!F51,1475164325!F51,1475164607!F51,1475164878!F51,1475165160!F51,1475165441!F51,1475165729!F51,1475166026!F51,1475166307!F51,1475166579!F51,1475166860!F51)</f>
        <v>0</v>
      </c>
      <c r="G51">
        <f>MEDIAN(1475113948!G51,1475114220!G51,1475114502!G51,1475114775!G51,1475115048!G51,1475115321!G51,1475115603!G51,1475115874!G51,1475116172!G51,1475116455!G51,1475139079!G51,1475139361!G51,1475139634!G51,1475139933!G51,1475140215!G51,1475140498!G51,1475140780!G51,1475141063!G51,1475141345!G51,1475141628!G51,1475164325!G51,1475164607!G51,1475164878!G51,1475165160!G51,1475165441!G51,1475165729!G51,1475166026!G51,1475166307!G51,1475166579!G51,1475166860!G51)</f>
        <v>0</v>
      </c>
      <c r="H51">
        <f>MEDIAN(1475113948!H51,1475114220!H51,1475114502!H51,1475114775!H51,1475115048!H51,1475115321!H51,1475115603!H51,1475115874!H51,1475116172!H51,1475116455!H51,1475139079!H51,1475139361!H51,1475139634!H51,1475139933!H51,1475140215!H51,1475140498!H51,1475140780!H51,1475141063!H51,1475141345!H51,1475141628!H51,1475164325!H51,1475164607!H51,1475164878!H51,1475165160!H51,1475165441!H51,1475165729!H51,1475166026!H51,1475166307!H51,1475166579!H51,1475166860!H51)</f>
        <v>0</v>
      </c>
      <c r="I51">
        <f>MEDIAN(1475113948!I51,1475114220!I51,1475114502!I51,1475114775!I51,1475115048!I51,1475115321!I51,1475115603!I51,1475115874!I51,1475116172!I51,1475116455!I51,1475139079!I51,1475139361!I51,1475139634!I51,1475139933!I51,1475140215!I51,1475140498!I51,1475140780!I51,1475141063!I51,1475141345!I51,1475141628!I51,1475164325!I51,1475164607!I51,1475164878!I51,1475165160!I51,1475165441!I51,1475165729!I51,1475166026!I51,1475166307!I51,1475166579!I51,1475166860!I51)</f>
        <v>0</v>
      </c>
      <c r="J51">
        <f>MEDIAN(1475113948!J51,1475114220!J51,1475114502!J51,1475114775!J51,1475115048!J51,1475115321!J51,1475115603!J51,1475115874!J51,1475116172!J51,1475116455!J51,1475139079!J51,1475139361!J51,1475139634!J51,1475139933!J51,1475140215!J51,1475140498!J51,1475140780!J51,1475141063!J51,1475141345!J51,1475141628!J51,1475164325!J51,1475164607!J51,1475164878!J51,1475165160!J51,1475165441!J51,1475165729!J51,1475166026!J51,1475166307!J51,1475166579!J51,1475166860!J51)</f>
        <v>0</v>
      </c>
      <c r="K51">
        <f>MEDIAN(1475113948!K51,1475114220!K51,1475114502!K51,1475114775!K51,1475115048!K51,1475115321!K51,1475115603!K51,1475115874!K51,1475116172!K51,1475116455!K51,1475139079!K51,1475139361!K51,1475139634!K51,1475139933!K51,1475140215!K51,1475140498!K51,1475140780!K51,1475141063!K51,1475141345!K51,1475141628!K51,1475164325!K51,1475164607!K51,1475164878!K51,1475165160!K51,1475165441!K51,1475165729!K51,1475166026!K51,1475166307!K51,1475166579!K51,1475166860!K51)</f>
        <v>0</v>
      </c>
    </row>
    <row r="52" spans="1:11">
      <c r="A52">
        <f>MEDIAN(1475113948!A52,1475114220!A52,1475114502!A52,1475114775!A52,1475115048!A52,1475115321!A52,1475115603!A52,1475115874!A52,1475116172!A52,1475116455!A52,1475139079!A52,1475139361!A52,1475139634!A52,1475139933!A52,1475140215!A52,1475140498!A52,1475140780!A52,1475141063!A52,1475141345!A52,1475141628!A52,1475164325!A52,1475164607!A52,1475164878!A52,1475165160!A52,1475165441!A52,1475165729!A52,1475166026!A52,1475166307!A52,1475166579!A52,1475166860!A52)</f>
        <v>0</v>
      </c>
      <c r="B52">
        <f>MEDIAN(1475113948!B52,1475114220!B52,1475114502!B52,1475114775!B52,1475115048!B52,1475115321!B52,1475115603!B52,1475115874!B52,1475116172!B52,1475116455!B52,1475139079!B52,1475139361!B52,1475139634!B52,1475139933!B52,1475140215!B52,1475140498!B52,1475140780!B52,1475141063!B52,1475141345!B52,1475141628!B52,1475164325!B52,1475164607!B52,1475164878!B52,1475165160!B52,1475165441!B52,1475165729!B52,1475166026!B52,1475166307!B52,1475166579!B52,1475166860!B52)</f>
        <v>0</v>
      </c>
      <c r="C52">
        <f>MEDIAN(1475113948!C52,1475114220!C52,1475114502!C52,1475114775!C52,1475115048!C52,1475115321!C52,1475115603!C52,1475115874!C52,1475116172!C52,1475116455!C52,1475139079!C52,1475139361!C52,1475139634!C52,1475139933!C52,1475140215!C52,1475140498!C52,1475140780!C52,1475141063!C52,1475141345!C52,1475141628!C52,1475164325!C52,1475164607!C52,1475164878!C52,1475165160!C52,1475165441!C52,1475165729!C52,1475166026!C52,1475166307!C52,1475166579!C52,1475166860!C52)</f>
        <v>0</v>
      </c>
      <c r="D52">
        <f>MEDIAN(1475113948!D52,1475114220!D52,1475114502!D52,1475114775!D52,1475115048!D52,1475115321!D52,1475115603!D52,1475115874!D52,1475116172!D52,1475116455!D52,1475139079!D52,1475139361!D52,1475139634!D52,1475139933!D52,1475140215!D52,1475140498!D52,1475140780!D52,1475141063!D52,1475141345!D52,1475141628!D52,1475164325!D52,1475164607!D52,1475164878!D52,1475165160!D52,1475165441!D52,1475165729!D52,1475166026!D52,1475166307!D52,1475166579!D52,1475166860!D52)</f>
        <v>0</v>
      </c>
      <c r="E52">
        <f>MEDIAN(1475113948!E52,1475114220!E52,1475114502!E52,1475114775!E52,1475115048!E52,1475115321!E52,1475115603!E52,1475115874!E52,1475116172!E52,1475116455!E52,1475139079!E52,1475139361!E52,1475139634!E52,1475139933!E52,1475140215!E52,1475140498!E52,1475140780!E52,1475141063!E52,1475141345!E52,1475141628!E52,1475164325!E52,1475164607!E52,1475164878!E52,1475165160!E52,1475165441!E52,1475165729!E52,1475166026!E52,1475166307!E52,1475166579!E52,1475166860!E52)</f>
        <v>0</v>
      </c>
      <c r="F52">
        <f>MEDIAN(1475113948!F52,1475114220!F52,1475114502!F52,1475114775!F52,1475115048!F52,1475115321!F52,1475115603!F52,1475115874!F52,1475116172!F52,1475116455!F52,1475139079!F52,1475139361!F52,1475139634!F52,1475139933!F52,1475140215!F52,1475140498!F52,1475140780!F52,1475141063!F52,1475141345!F52,1475141628!F52,1475164325!F52,1475164607!F52,1475164878!F52,1475165160!F52,1475165441!F52,1475165729!F52,1475166026!F52,1475166307!F52,1475166579!F52,1475166860!F52)</f>
        <v>0</v>
      </c>
      <c r="G52">
        <f>MEDIAN(1475113948!G52,1475114220!G52,1475114502!G52,1475114775!G52,1475115048!G52,1475115321!G52,1475115603!G52,1475115874!G52,1475116172!G52,1475116455!G52,1475139079!G52,1475139361!G52,1475139634!G52,1475139933!G52,1475140215!G52,1475140498!G52,1475140780!G52,1475141063!G52,1475141345!G52,1475141628!G52,1475164325!G52,1475164607!G52,1475164878!G52,1475165160!G52,1475165441!G52,1475165729!G52,1475166026!G52,1475166307!G52,1475166579!G52,1475166860!G52)</f>
        <v>0</v>
      </c>
      <c r="H52">
        <f>MEDIAN(1475113948!H52,1475114220!H52,1475114502!H52,1475114775!H52,1475115048!H52,1475115321!H52,1475115603!H52,1475115874!H52,1475116172!H52,1475116455!H52,1475139079!H52,1475139361!H52,1475139634!H52,1475139933!H52,1475140215!H52,1475140498!H52,1475140780!H52,1475141063!H52,1475141345!H52,1475141628!H52,1475164325!H52,1475164607!H52,1475164878!H52,1475165160!H52,1475165441!H52,1475165729!H52,1475166026!H52,1475166307!H52,1475166579!H52,1475166860!H52)</f>
        <v>0</v>
      </c>
      <c r="I52">
        <f>MEDIAN(1475113948!I52,1475114220!I52,1475114502!I52,1475114775!I52,1475115048!I52,1475115321!I52,1475115603!I52,1475115874!I52,1475116172!I52,1475116455!I52,1475139079!I52,1475139361!I52,1475139634!I52,1475139933!I52,1475140215!I52,1475140498!I52,1475140780!I52,1475141063!I52,1475141345!I52,1475141628!I52,1475164325!I52,1475164607!I52,1475164878!I52,1475165160!I52,1475165441!I52,1475165729!I52,1475166026!I52,1475166307!I52,1475166579!I52,1475166860!I52)</f>
        <v>0</v>
      </c>
      <c r="J52">
        <f>MEDIAN(1475113948!J52,1475114220!J52,1475114502!J52,1475114775!J52,1475115048!J52,1475115321!J52,1475115603!J52,1475115874!J52,1475116172!J52,1475116455!J52,1475139079!J52,1475139361!J52,1475139634!J52,1475139933!J52,1475140215!J52,1475140498!J52,1475140780!J52,1475141063!J52,1475141345!J52,1475141628!J52,1475164325!J52,1475164607!J52,1475164878!J52,1475165160!J52,1475165441!J52,1475165729!J52,1475166026!J52,1475166307!J52,1475166579!J52,1475166860!J52)</f>
        <v>0</v>
      </c>
      <c r="K52">
        <f>MEDIAN(1475113948!K52,1475114220!K52,1475114502!K52,1475114775!K52,1475115048!K52,1475115321!K52,1475115603!K52,1475115874!K52,1475116172!K52,1475116455!K52,1475139079!K52,1475139361!K52,1475139634!K52,1475139933!K52,1475140215!K52,1475140498!K52,1475140780!K52,1475141063!K52,1475141345!K52,1475141628!K52,1475164325!K52,1475164607!K52,1475164878!K52,1475165160!K52,1475165441!K52,1475165729!K52,1475166026!K52,1475166307!K52,1475166579!K52,1475166860!K52)</f>
        <v>0</v>
      </c>
    </row>
    <row r="53" spans="1:11">
      <c r="A53">
        <f>MEDIAN(1475113948!A53,1475114220!A53,1475114502!A53,1475114775!A53,1475115048!A53,1475115321!A53,1475115603!A53,1475115874!A53,1475116172!A53,1475116455!A53,1475139079!A53,1475139361!A53,1475139634!A53,1475139933!A53,1475140215!A53,1475140498!A53,1475140780!A53,1475141063!A53,1475141345!A53,1475141628!A53,1475164325!A53,1475164607!A53,1475164878!A53,1475165160!A53,1475165441!A53,1475165729!A53,1475166026!A53,1475166307!A53,1475166579!A53,1475166860!A53)</f>
        <v>0</v>
      </c>
      <c r="B53">
        <f>MEDIAN(1475113948!B53,1475114220!B53,1475114502!B53,1475114775!B53,1475115048!B53,1475115321!B53,1475115603!B53,1475115874!B53,1475116172!B53,1475116455!B53,1475139079!B53,1475139361!B53,1475139634!B53,1475139933!B53,1475140215!B53,1475140498!B53,1475140780!B53,1475141063!B53,1475141345!B53,1475141628!B53,1475164325!B53,1475164607!B53,1475164878!B53,1475165160!B53,1475165441!B53,1475165729!B53,1475166026!B53,1475166307!B53,1475166579!B53,1475166860!B53)</f>
        <v>0</v>
      </c>
      <c r="C53">
        <f>MEDIAN(1475113948!C53,1475114220!C53,1475114502!C53,1475114775!C53,1475115048!C53,1475115321!C53,1475115603!C53,1475115874!C53,1475116172!C53,1475116455!C53,1475139079!C53,1475139361!C53,1475139634!C53,1475139933!C53,1475140215!C53,1475140498!C53,1475140780!C53,1475141063!C53,1475141345!C53,1475141628!C53,1475164325!C53,1475164607!C53,1475164878!C53,1475165160!C53,1475165441!C53,1475165729!C53,1475166026!C53,1475166307!C53,1475166579!C53,1475166860!C53)</f>
        <v>0</v>
      </c>
      <c r="D53">
        <f>MEDIAN(1475113948!D53,1475114220!D53,1475114502!D53,1475114775!D53,1475115048!D53,1475115321!D53,1475115603!D53,1475115874!D53,1475116172!D53,1475116455!D53,1475139079!D53,1475139361!D53,1475139634!D53,1475139933!D53,1475140215!D53,1475140498!D53,1475140780!D53,1475141063!D53,1475141345!D53,1475141628!D53,1475164325!D53,1475164607!D53,1475164878!D53,1475165160!D53,1475165441!D53,1475165729!D53,1475166026!D53,1475166307!D53,1475166579!D53,1475166860!D53)</f>
        <v>0</v>
      </c>
      <c r="E53">
        <f>MEDIAN(1475113948!E53,1475114220!E53,1475114502!E53,1475114775!E53,1475115048!E53,1475115321!E53,1475115603!E53,1475115874!E53,1475116172!E53,1475116455!E53,1475139079!E53,1475139361!E53,1475139634!E53,1475139933!E53,1475140215!E53,1475140498!E53,1475140780!E53,1475141063!E53,1475141345!E53,1475141628!E53,1475164325!E53,1475164607!E53,1475164878!E53,1475165160!E53,1475165441!E53,1475165729!E53,1475166026!E53,1475166307!E53,1475166579!E53,1475166860!E53)</f>
        <v>0</v>
      </c>
      <c r="F53">
        <f>MEDIAN(1475113948!F53,1475114220!F53,1475114502!F53,1475114775!F53,1475115048!F53,1475115321!F53,1475115603!F53,1475115874!F53,1475116172!F53,1475116455!F53,1475139079!F53,1475139361!F53,1475139634!F53,1475139933!F53,1475140215!F53,1475140498!F53,1475140780!F53,1475141063!F53,1475141345!F53,1475141628!F53,1475164325!F53,1475164607!F53,1475164878!F53,1475165160!F53,1475165441!F53,1475165729!F53,1475166026!F53,1475166307!F53,1475166579!F53,1475166860!F53)</f>
        <v>0</v>
      </c>
      <c r="G53">
        <f>MEDIAN(1475113948!G53,1475114220!G53,1475114502!G53,1475114775!G53,1475115048!G53,1475115321!G53,1475115603!G53,1475115874!G53,1475116172!G53,1475116455!G53,1475139079!G53,1475139361!G53,1475139634!G53,1475139933!G53,1475140215!G53,1475140498!G53,1475140780!G53,1475141063!G53,1475141345!G53,1475141628!G53,1475164325!G53,1475164607!G53,1475164878!G53,1475165160!G53,1475165441!G53,1475165729!G53,1475166026!G53,1475166307!G53,1475166579!G53,1475166860!G53)</f>
        <v>0</v>
      </c>
      <c r="H53">
        <f>MEDIAN(1475113948!H53,1475114220!H53,1475114502!H53,1475114775!H53,1475115048!H53,1475115321!H53,1475115603!H53,1475115874!H53,1475116172!H53,1475116455!H53,1475139079!H53,1475139361!H53,1475139634!H53,1475139933!H53,1475140215!H53,1475140498!H53,1475140780!H53,1475141063!H53,1475141345!H53,1475141628!H53,1475164325!H53,1475164607!H53,1475164878!H53,1475165160!H53,1475165441!H53,1475165729!H53,1475166026!H53,1475166307!H53,1475166579!H53,1475166860!H53)</f>
        <v>0</v>
      </c>
      <c r="I53">
        <f>MEDIAN(1475113948!I53,1475114220!I53,1475114502!I53,1475114775!I53,1475115048!I53,1475115321!I53,1475115603!I53,1475115874!I53,1475116172!I53,1475116455!I53,1475139079!I53,1475139361!I53,1475139634!I53,1475139933!I53,1475140215!I53,1475140498!I53,1475140780!I53,1475141063!I53,1475141345!I53,1475141628!I53,1475164325!I53,1475164607!I53,1475164878!I53,1475165160!I53,1475165441!I53,1475165729!I53,1475166026!I53,1475166307!I53,1475166579!I53,1475166860!I53)</f>
        <v>0</v>
      </c>
      <c r="J53">
        <f>MEDIAN(1475113948!J53,1475114220!J53,1475114502!J53,1475114775!J53,1475115048!J53,1475115321!J53,1475115603!J53,1475115874!J53,1475116172!J53,1475116455!J53,1475139079!J53,1475139361!J53,1475139634!J53,1475139933!J53,1475140215!J53,1475140498!J53,1475140780!J53,1475141063!J53,1475141345!J53,1475141628!J53,1475164325!J53,1475164607!J53,1475164878!J53,1475165160!J53,1475165441!J53,1475165729!J53,1475166026!J53,1475166307!J53,1475166579!J53,1475166860!J53)</f>
        <v>0</v>
      </c>
      <c r="K53">
        <f>MEDIAN(1475113948!K53,1475114220!K53,1475114502!K53,1475114775!K53,1475115048!K53,1475115321!K53,1475115603!K53,1475115874!K53,1475116172!K53,1475116455!K53,1475139079!K53,1475139361!K53,1475139634!K53,1475139933!K53,1475140215!K53,1475140498!K53,1475140780!K53,1475141063!K53,1475141345!K53,1475141628!K53,1475164325!K53,1475164607!K53,1475164878!K53,1475165160!K53,1475165441!K53,1475165729!K53,1475166026!K53,1475166307!K53,1475166579!K53,1475166860!K53)</f>
        <v>0</v>
      </c>
    </row>
    <row r="54" spans="1:11">
      <c r="A54">
        <f>MEDIAN(1475113948!A54,1475114220!A54,1475114502!A54,1475114775!A54,1475115048!A54,1475115321!A54,1475115603!A54,1475115874!A54,1475116172!A54,1475116455!A54,1475139079!A54,1475139361!A54,1475139634!A54,1475139933!A54,1475140215!A54,1475140498!A54,1475140780!A54,1475141063!A54,1475141345!A54,1475141628!A54,1475164325!A54,1475164607!A54,1475164878!A54,1475165160!A54,1475165441!A54,1475165729!A54,1475166026!A54,1475166307!A54,1475166579!A54,1475166860!A54)</f>
        <v>0</v>
      </c>
      <c r="B54">
        <f>MEDIAN(1475113948!B54,1475114220!B54,1475114502!B54,1475114775!B54,1475115048!B54,1475115321!B54,1475115603!B54,1475115874!B54,1475116172!B54,1475116455!B54,1475139079!B54,1475139361!B54,1475139634!B54,1475139933!B54,1475140215!B54,1475140498!B54,1475140780!B54,1475141063!B54,1475141345!B54,1475141628!B54,1475164325!B54,1475164607!B54,1475164878!B54,1475165160!B54,1475165441!B54,1475165729!B54,1475166026!B54,1475166307!B54,1475166579!B54,1475166860!B54)</f>
        <v>0</v>
      </c>
      <c r="C54">
        <f>MEDIAN(1475113948!C54,1475114220!C54,1475114502!C54,1475114775!C54,1475115048!C54,1475115321!C54,1475115603!C54,1475115874!C54,1475116172!C54,1475116455!C54,1475139079!C54,1475139361!C54,1475139634!C54,1475139933!C54,1475140215!C54,1475140498!C54,1475140780!C54,1475141063!C54,1475141345!C54,1475141628!C54,1475164325!C54,1475164607!C54,1475164878!C54,1475165160!C54,1475165441!C54,1475165729!C54,1475166026!C54,1475166307!C54,1475166579!C54,1475166860!C54)</f>
        <v>0</v>
      </c>
      <c r="D54">
        <f>MEDIAN(1475113948!D54,1475114220!D54,1475114502!D54,1475114775!D54,1475115048!D54,1475115321!D54,1475115603!D54,1475115874!D54,1475116172!D54,1475116455!D54,1475139079!D54,1475139361!D54,1475139634!D54,1475139933!D54,1475140215!D54,1475140498!D54,1475140780!D54,1475141063!D54,1475141345!D54,1475141628!D54,1475164325!D54,1475164607!D54,1475164878!D54,1475165160!D54,1475165441!D54,1475165729!D54,1475166026!D54,1475166307!D54,1475166579!D54,1475166860!D54)</f>
        <v>0</v>
      </c>
      <c r="E54">
        <f>MEDIAN(1475113948!E54,1475114220!E54,1475114502!E54,1475114775!E54,1475115048!E54,1475115321!E54,1475115603!E54,1475115874!E54,1475116172!E54,1475116455!E54,1475139079!E54,1475139361!E54,1475139634!E54,1475139933!E54,1475140215!E54,1475140498!E54,1475140780!E54,1475141063!E54,1475141345!E54,1475141628!E54,1475164325!E54,1475164607!E54,1475164878!E54,1475165160!E54,1475165441!E54,1475165729!E54,1475166026!E54,1475166307!E54,1475166579!E54,1475166860!E54)</f>
        <v>0</v>
      </c>
      <c r="F54">
        <f>MEDIAN(1475113948!F54,1475114220!F54,1475114502!F54,1475114775!F54,1475115048!F54,1475115321!F54,1475115603!F54,1475115874!F54,1475116172!F54,1475116455!F54,1475139079!F54,1475139361!F54,1475139634!F54,1475139933!F54,1475140215!F54,1475140498!F54,1475140780!F54,1475141063!F54,1475141345!F54,1475141628!F54,1475164325!F54,1475164607!F54,1475164878!F54,1475165160!F54,1475165441!F54,1475165729!F54,1475166026!F54,1475166307!F54,1475166579!F54,1475166860!F54)</f>
        <v>0</v>
      </c>
      <c r="G54">
        <f>MEDIAN(1475113948!G54,1475114220!G54,1475114502!G54,1475114775!G54,1475115048!G54,1475115321!G54,1475115603!G54,1475115874!G54,1475116172!G54,1475116455!G54,1475139079!G54,1475139361!G54,1475139634!G54,1475139933!G54,1475140215!G54,1475140498!G54,1475140780!G54,1475141063!G54,1475141345!G54,1475141628!G54,1475164325!G54,1475164607!G54,1475164878!G54,1475165160!G54,1475165441!G54,1475165729!G54,1475166026!G54,1475166307!G54,1475166579!G54,1475166860!G54)</f>
        <v>0</v>
      </c>
      <c r="H54">
        <f>MEDIAN(1475113948!H54,1475114220!H54,1475114502!H54,1475114775!H54,1475115048!H54,1475115321!H54,1475115603!H54,1475115874!H54,1475116172!H54,1475116455!H54,1475139079!H54,1475139361!H54,1475139634!H54,1475139933!H54,1475140215!H54,1475140498!H54,1475140780!H54,1475141063!H54,1475141345!H54,1475141628!H54,1475164325!H54,1475164607!H54,1475164878!H54,1475165160!H54,1475165441!H54,1475165729!H54,1475166026!H54,1475166307!H54,1475166579!H54,1475166860!H54)</f>
        <v>0</v>
      </c>
      <c r="I54">
        <f>MEDIAN(1475113948!I54,1475114220!I54,1475114502!I54,1475114775!I54,1475115048!I54,1475115321!I54,1475115603!I54,1475115874!I54,1475116172!I54,1475116455!I54,1475139079!I54,1475139361!I54,1475139634!I54,1475139933!I54,1475140215!I54,1475140498!I54,1475140780!I54,1475141063!I54,1475141345!I54,1475141628!I54,1475164325!I54,1475164607!I54,1475164878!I54,1475165160!I54,1475165441!I54,1475165729!I54,1475166026!I54,1475166307!I54,1475166579!I54,1475166860!I54)</f>
        <v>0</v>
      </c>
      <c r="J54">
        <f>MEDIAN(1475113948!J54,1475114220!J54,1475114502!J54,1475114775!J54,1475115048!J54,1475115321!J54,1475115603!J54,1475115874!J54,1475116172!J54,1475116455!J54,1475139079!J54,1475139361!J54,1475139634!J54,1475139933!J54,1475140215!J54,1475140498!J54,1475140780!J54,1475141063!J54,1475141345!J54,1475141628!J54,1475164325!J54,1475164607!J54,1475164878!J54,1475165160!J54,1475165441!J54,1475165729!J54,1475166026!J54,1475166307!J54,1475166579!J54,1475166860!J54)</f>
        <v>0</v>
      </c>
      <c r="K54">
        <f>MEDIAN(1475113948!K54,1475114220!K54,1475114502!K54,1475114775!K54,1475115048!K54,1475115321!K54,1475115603!K54,1475115874!K54,1475116172!K54,1475116455!K54,1475139079!K54,1475139361!K54,1475139634!K54,1475139933!K54,1475140215!K54,1475140498!K54,1475140780!K54,1475141063!K54,1475141345!K54,1475141628!K54,1475164325!K54,1475164607!K54,1475164878!K54,1475165160!K54,1475165441!K54,1475165729!K54,1475166026!K54,1475166307!K54,1475166579!K54,1475166860!K54)</f>
        <v>0</v>
      </c>
    </row>
    <row r="55" spans="1:11">
      <c r="A55">
        <f>MEDIAN(1475113948!A55,1475114220!A55,1475114502!A55,1475114775!A55,1475115048!A55,1475115321!A55,1475115603!A55,1475115874!A55,1475116172!A55,1475116455!A55,1475139079!A55,1475139361!A55,1475139634!A55,1475139933!A55,1475140215!A55,1475140498!A55,1475140780!A55,1475141063!A55,1475141345!A55,1475141628!A55,1475164325!A55,1475164607!A55,1475164878!A55,1475165160!A55,1475165441!A55,1475165729!A55,1475166026!A55,1475166307!A55,1475166579!A55,1475166860!A55)</f>
        <v>0</v>
      </c>
      <c r="B55">
        <f>MEDIAN(1475113948!B55,1475114220!B55,1475114502!B55,1475114775!B55,1475115048!B55,1475115321!B55,1475115603!B55,1475115874!B55,1475116172!B55,1475116455!B55,1475139079!B55,1475139361!B55,1475139634!B55,1475139933!B55,1475140215!B55,1475140498!B55,1475140780!B55,1475141063!B55,1475141345!B55,1475141628!B55,1475164325!B55,1475164607!B55,1475164878!B55,1475165160!B55,1475165441!B55,1475165729!B55,1475166026!B55,1475166307!B55,1475166579!B55,1475166860!B55)</f>
        <v>0</v>
      </c>
      <c r="C55">
        <f>MEDIAN(1475113948!C55,1475114220!C55,1475114502!C55,1475114775!C55,1475115048!C55,1475115321!C55,1475115603!C55,1475115874!C55,1475116172!C55,1475116455!C55,1475139079!C55,1475139361!C55,1475139634!C55,1475139933!C55,1475140215!C55,1475140498!C55,1475140780!C55,1475141063!C55,1475141345!C55,1475141628!C55,1475164325!C55,1475164607!C55,1475164878!C55,1475165160!C55,1475165441!C55,1475165729!C55,1475166026!C55,1475166307!C55,1475166579!C55,1475166860!C55)</f>
        <v>0</v>
      </c>
      <c r="D55">
        <f>MEDIAN(1475113948!D55,1475114220!D55,1475114502!D55,1475114775!D55,1475115048!D55,1475115321!D55,1475115603!D55,1475115874!D55,1475116172!D55,1475116455!D55,1475139079!D55,1475139361!D55,1475139634!D55,1475139933!D55,1475140215!D55,1475140498!D55,1475140780!D55,1475141063!D55,1475141345!D55,1475141628!D55,1475164325!D55,1475164607!D55,1475164878!D55,1475165160!D55,1475165441!D55,1475165729!D55,1475166026!D55,1475166307!D55,1475166579!D55,1475166860!D55)</f>
        <v>0</v>
      </c>
      <c r="E55">
        <f>MEDIAN(1475113948!E55,1475114220!E55,1475114502!E55,1475114775!E55,1475115048!E55,1475115321!E55,1475115603!E55,1475115874!E55,1475116172!E55,1475116455!E55,1475139079!E55,1475139361!E55,1475139634!E55,1475139933!E55,1475140215!E55,1475140498!E55,1475140780!E55,1475141063!E55,1475141345!E55,1475141628!E55,1475164325!E55,1475164607!E55,1475164878!E55,1475165160!E55,1475165441!E55,1475165729!E55,1475166026!E55,1475166307!E55,1475166579!E55,1475166860!E55)</f>
        <v>0</v>
      </c>
      <c r="F55">
        <f>MEDIAN(1475113948!F55,1475114220!F55,1475114502!F55,1475114775!F55,1475115048!F55,1475115321!F55,1475115603!F55,1475115874!F55,1475116172!F55,1475116455!F55,1475139079!F55,1475139361!F55,1475139634!F55,1475139933!F55,1475140215!F55,1475140498!F55,1475140780!F55,1475141063!F55,1475141345!F55,1475141628!F55,1475164325!F55,1475164607!F55,1475164878!F55,1475165160!F55,1475165441!F55,1475165729!F55,1475166026!F55,1475166307!F55,1475166579!F55,1475166860!F55)</f>
        <v>0</v>
      </c>
      <c r="G55">
        <f>MEDIAN(1475113948!G55,1475114220!G55,1475114502!G55,1475114775!G55,1475115048!G55,1475115321!G55,1475115603!G55,1475115874!G55,1475116172!G55,1475116455!G55,1475139079!G55,1475139361!G55,1475139634!G55,1475139933!G55,1475140215!G55,1475140498!G55,1475140780!G55,1475141063!G55,1475141345!G55,1475141628!G55,1475164325!G55,1475164607!G55,1475164878!G55,1475165160!G55,1475165441!G55,1475165729!G55,1475166026!G55,1475166307!G55,1475166579!G55,1475166860!G55)</f>
        <v>0</v>
      </c>
      <c r="H55">
        <f>MEDIAN(1475113948!H55,1475114220!H55,1475114502!H55,1475114775!H55,1475115048!H55,1475115321!H55,1475115603!H55,1475115874!H55,1475116172!H55,1475116455!H55,1475139079!H55,1475139361!H55,1475139634!H55,1475139933!H55,1475140215!H55,1475140498!H55,1475140780!H55,1475141063!H55,1475141345!H55,1475141628!H55,1475164325!H55,1475164607!H55,1475164878!H55,1475165160!H55,1475165441!H55,1475165729!H55,1475166026!H55,1475166307!H55,1475166579!H55,1475166860!H55)</f>
        <v>0</v>
      </c>
      <c r="I55">
        <f>MEDIAN(1475113948!I55,1475114220!I55,1475114502!I55,1475114775!I55,1475115048!I55,1475115321!I55,1475115603!I55,1475115874!I55,1475116172!I55,1475116455!I55,1475139079!I55,1475139361!I55,1475139634!I55,1475139933!I55,1475140215!I55,1475140498!I55,1475140780!I55,1475141063!I55,1475141345!I55,1475141628!I55,1475164325!I55,1475164607!I55,1475164878!I55,1475165160!I55,1475165441!I55,1475165729!I55,1475166026!I55,1475166307!I55,1475166579!I55,1475166860!I55)</f>
        <v>0</v>
      </c>
      <c r="J55">
        <f>MEDIAN(1475113948!J55,1475114220!J55,1475114502!J55,1475114775!J55,1475115048!J55,1475115321!J55,1475115603!J55,1475115874!J55,1475116172!J55,1475116455!J55,1475139079!J55,1475139361!J55,1475139634!J55,1475139933!J55,1475140215!J55,1475140498!J55,1475140780!J55,1475141063!J55,1475141345!J55,1475141628!J55,1475164325!J55,1475164607!J55,1475164878!J55,1475165160!J55,1475165441!J55,1475165729!J55,1475166026!J55,1475166307!J55,1475166579!J55,1475166860!J55)</f>
        <v>0</v>
      </c>
      <c r="K55">
        <f>MEDIAN(1475113948!K55,1475114220!K55,1475114502!K55,1475114775!K55,1475115048!K55,1475115321!K55,1475115603!K55,1475115874!K55,1475116172!K55,1475116455!K55,1475139079!K55,1475139361!K55,1475139634!K55,1475139933!K55,1475140215!K55,1475140498!K55,1475140780!K55,1475141063!K55,1475141345!K55,1475141628!K55,1475164325!K55,1475164607!K55,1475164878!K55,1475165160!K55,1475165441!K55,1475165729!K55,1475166026!K55,1475166307!K55,1475166579!K55,1475166860!K55)</f>
        <v>0</v>
      </c>
    </row>
    <row r="56" spans="1:11">
      <c r="A56">
        <f>MEDIAN(1475113948!A56,1475114220!A56,1475114502!A56,1475114775!A56,1475115048!A56,1475115321!A56,1475115603!A56,1475115874!A56,1475116172!A56,1475116455!A56,1475139079!A56,1475139361!A56,1475139634!A56,1475139933!A56,1475140215!A56,1475140498!A56,1475140780!A56,1475141063!A56,1475141345!A56,1475141628!A56,1475164325!A56,1475164607!A56,1475164878!A56,1475165160!A56,1475165441!A56,1475165729!A56,1475166026!A56,1475166307!A56,1475166579!A56,1475166860!A56)</f>
        <v>0</v>
      </c>
      <c r="B56">
        <f>MEDIAN(1475113948!B56,1475114220!B56,1475114502!B56,1475114775!B56,1475115048!B56,1475115321!B56,1475115603!B56,1475115874!B56,1475116172!B56,1475116455!B56,1475139079!B56,1475139361!B56,1475139634!B56,1475139933!B56,1475140215!B56,1475140498!B56,1475140780!B56,1475141063!B56,1475141345!B56,1475141628!B56,1475164325!B56,1475164607!B56,1475164878!B56,1475165160!B56,1475165441!B56,1475165729!B56,1475166026!B56,1475166307!B56,1475166579!B56,1475166860!B56)</f>
        <v>0</v>
      </c>
      <c r="C56">
        <f>MEDIAN(1475113948!C56,1475114220!C56,1475114502!C56,1475114775!C56,1475115048!C56,1475115321!C56,1475115603!C56,1475115874!C56,1475116172!C56,1475116455!C56,1475139079!C56,1475139361!C56,1475139634!C56,1475139933!C56,1475140215!C56,1475140498!C56,1475140780!C56,1475141063!C56,1475141345!C56,1475141628!C56,1475164325!C56,1475164607!C56,1475164878!C56,1475165160!C56,1475165441!C56,1475165729!C56,1475166026!C56,1475166307!C56,1475166579!C56,1475166860!C56)</f>
        <v>0</v>
      </c>
      <c r="D56">
        <f>MEDIAN(1475113948!D56,1475114220!D56,1475114502!D56,1475114775!D56,1475115048!D56,1475115321!D56,1475115603!D56,1475115874!D56,1475116172!D56,1475116455!D56,1475139079!D56,1475139361!D56,1475139634!D56,1475139933!D56,1475140215!D56,1475140498!D56,1475140780!D56,1475141063!D56,1475141345!D56,1475141628!D56,1475164325!D56,1475164607!D56,1475164878!D56,1475165160!D56,1475165441!D56,1475165729!D56,1475166026!D56,1475166307!D56,1475166579!D56,1475166860!D56)</f>
        <v>0</v>
      </c>
      <c r="E56">
        <f>MEDIAN(1475113948!E56,1475114220!E56,1475114502!E56,1475114775!E56,1475115048!E56,1475115321!E56,1475115603!E56,1475115874!E56,1475116172!E56,1475116455!E56,1475139079!E56,1475139361!E56,1475139634!E56,1475139933!E56,1475140215!E56,1475140498!E56,1475140780!E56,1475141063!E56,1475141345!E56,1475141628!E56,1475164325!E56,1475164607!E56,1475164878!E56,1475165160!E56,1475165441!E56,1475165729!E56,1475166026!E56,1475166307!E56,1475166579!E56,1475166860!E56)</f>
        <v>0</v>
      </c>
      <c r="F56">
        <f>MEDIAN(1475113948!F56,1475114220!F56,1475114502!F56,1475114775!F56,1475115048!F56,1475115321!F56,1475115603!F56,1475115874!F56,1475116172!F56,1475116455!F56,1475139079!F56,1475139361!F56,1475139634!F56,1475139933!F56,1475140215!F56,1475140498!F56,1475140780!F56,1475141063!F56,1475141345!F56,1475141628!F56,1475164325!F56,1475164607!F56,1475164878!F56,1475165160!F56,1475165441!F56,1475165729!F56,1475166026!F56,1475166307!F56,1475166579!F56,1475166860!F56)</f>
        <v>0</v>
      </c>
      <c r="G56">
        <f>MEDIAN(1475113948!G56,1475114220!G56,1475114502!G56,1475114775!G56,1475115048!G56,1475115321!G56,1475115603!G56,1475115874!G56,1475116172!G56,1475116455!G56,1475139079!G56,1475139361!G56,1475139634!G56,1475139933!G56,1475140215!G56,1475140498!G56,1475140780!G56,1475141063!G56,1475141345!G56,1475141628!G56,1475164325!G56,1475164607!G56,1475164878!G56,1475165160!G56,1475165441!G56,1475165729!G56,1475166026!G56,1475166307!G56,1475166579!G56,1475166860!G56)</f>
        <v>0</v>
      </c>
      <c r="H56">
        <f>MEDIAN(1475113948!H56,1475114220!H56,1475114502!H56,1475114775!H56,1475115048!H56,1475115321!H56,1475115603!H56,1475115874!H56,1475116172!H56,1475116455!H56,1475139079!H56,1475139361!H56,1475139634!H56,1475139933!H56,1475140215!H56,1475140498!H56,1475140780!H56,1475141063!H56,1475141345!H56,1475141628!H56,1475164325!H56,1475164607!H56,1475164878!H56,1475165160!H56,1475165441!H56,1475165729!H56,1475166026!H56,1475166307!H56,1475166579!H56,1475166860!H56)</f>
        <v>0</v>
      </c>
      <c r="I56">
        <f>MEDIAN(1475113948!I56,1475114220!I56,1475114502!I56,1475114775!I56,1475115048!I56,1475115321!I56,1475115603!I56,1475115874!I56,1475116172!I56,1475116455!I56,1475139079!I56,1475139361!I56,1475139634!I56,1475139933!I56,1475140215!I56,1475140498!I56,1475140780!I56,1475141063!I56,1475141345!I56,1475141628!I56,1475164325!I56,1475164607!I56,1475164878!I56,1475165160!I56,1475165441!I56,1475165729!I56,1475166026!I56,1475166307!I56,1475166579!I56,1475166860!I56)</f>
        <v>0</v>
      </c>
      <c r="J56">
        <f>MEDIAN(1475113948!J56,1475114220!J56,1475114502!J56,1475114775!J56,1475115048!J56,1475115321!J56,1475115603!J56,1475115874!J56,1475116172!J56,1475116455!J56,1475139079!J56,1475139361!J56,1475139634!J56,1475139933!J56,1475140215!J56,1475140498!J56,1475140780!J56,1475141063!J56,1475141345!J56,1475141628!J56,1475164325!J56,1475164607!J56,1475164878!J56,1475165160!J56,1475165441!J56,1475165729!J56,1475166026!J56,1475166307!J56,1475166579!J56,1475166860!J56)</f>
        <v>0</v>
      </c>
      <c r="K56">
        <f>MEDIAN(1475113948!K56,1475114220!K56,1475114502!K56,1475114775!K56,1475115048!K56,1475115321!K56,1475115603!K56,1475115874!K56,1475116172!K56,1475116455!K56,1475139079!K56,1475139361!K56,1475139634!K56,1475139933!K56,1475140215!K56,1475140498!K56,1475140780!K56,1475141063!K56,1475141345!K56,1475141628!K56,1475164325!K56,1475164607!K56,1475164878!K56,1475165160!K56,1475165441!K56,1475165729!K56,1475166026!K56,1475166307!K56,1475166579!K56,1475166860!K56)</f>
        <v>0</v>
      </c>
    </row>
    <row r="57" spans="1:11">
      <c r="A57">
        <f>MEDIAN(1475113948!A57,1475114220!A57,1475114502!A57,1475114775!A57,1475115048!A57,1475115321!A57,1475115603!A57,1475115874!A57,1475116172!A57,1475116455!A57,1475139079!A57,1475139361!A57,1475139634!A57,1475139933!A57,1475140215!A57,1475140498!A57,1475140780!A57,1475141063!A57,1475141345!A57,1475141628!A57,1475164325!A57,1475164607!A57,1475164878!A57,1475165160!A57,1475165441!A57,1475165729!A57,1475166026!A57,1475166307!A57,1475166579!A57,1475166860!A57)</f>
        <v>0</v>
      </c>
      <c r="B57">
        <f>MEDIAN(1475113948!B57,1475114220!B57,1475114502!B57,1475114775!B57,1475115048!B57,1475115321!B57,1475115603!B57,1475115874!B57,1475116172!B57,1475116455!B57,1475139079!B57,1475139361!B57,1475139634!B57,1475139933!B57,1475140215!B57,1475140498!B57,1475140780!B57,1475141063!B57,1475141345!B57,1475141628!B57,1475164325!B57,1475164607!B57,1475164878!B57,1475165160!B57,1475165441!B57,1475165729!B57,1475166026!B57,1475166307!B57,1475166579!B57,1475166860!B57)</f>
        <v>0</v>
      </c>
      <c r="C57">
        <f>MEDIAN(1475113948!C57,1475114220!C57,1475114502!C57,1475114775!C57,1475115048!C57,1475115321!C57,1475115603!C57,1475115874!C57,1475116172!C57,1475116455!C57,1475139079!C57,1475139361!C57,1475139634!C57,1475139933!C57,1475140215!C57,1475140498!C57,1475140780!C57,1475141063!C57,1475141345!C57,1475141628!C57,1475164325!C57,1475164607!C57,1475164878!C57,1475165160!C57,1475165441!C57,1475165729!C57,1475166026!C57,1475166307!C57,1475166579!C57,1475166860!C57)</f>
        <v>0</v>
      </c>
      <c r="D57">
        <f>MEDIAN(1475113948!D57,1475114220!D57,1475114502!D57,1475114775!D57,1475115048!D57,1475115321!D57,1475115603!D57,1475115874!D57,1475116172!D57,1475116455!D57,1475139079!D57,1475139361!D57,1475139634!D57,1475139933!D57,1475140215!D57,1475140498!D57,1475140780!D57,1475141063!D57,1475141345!D57,1475141628!D57,1475164325!D57,1475164607!D57,1475164878!D57,1475165160!D57,1475165441!D57,1475165729!D57,1475166026!D57,1475166307!D57,1475166579!D57,1475166860!D57)</f>
        <v>0</v>
      </c>
      <c r="E57">
        <f>MEDIAN(1475113948!E57,1475114220!E57,1475114502!E57,1475114775!E57,1475115048!E57,1475115321!E57,1475115603!E57,1475115874!E57,1475116172!E57,1475116455!E57,1475139079!E57,1475139361!E57,1475139634!E57,1475139933!E57,1475140215!E57,1475140498!E57,1475140780!E57,1475141063!E57,1475141345!E57,1475141628!E57,1475164325!E57,1475164607!E57,1475164878!E57,1475165160!E57,1475165441!E57,1475165729!E57,1475166026!E57,1475166307!E57,1475166579!E57,1475166860!E57)</f>
        <v>0</v>
      </c>
      <c r="F57">
        <f>MEDIAN(1475113948!F57,1475114220!F57,1475114502!F57,1475114775!F57,1475115048!F57,1475115321!F57,1475115603!F57,1475115874!F57,1475116172!F57,1475116455!F57,1475139079!F57,1475139361!F57,1475139634!F57,1475139933!F57,1475140215!F57,1475140498!F57,1475140780!F57,1475141063!F57,1475141345!F57,1475141628!F57,1475164325!F57,1475164607!F57,1475164878!F57,1475165160!F57,1475165441!F57,1475165729!F57,1475166026!F57,1475166307!F57,1475166579!F57,1475166860!F57)</f>
        <v>0</v>
      </c>
      <c r="G57">
        <f>MEDIAN(1475113948!G57,1475114220!G57,1475114502!G57,1475114775!G57,1475115048!G57,1475115321!G57,1475115603!G57,1475115874!G57,1475116172!G57,1475116455!G57,1475139079!G57,1475139361!G57,1475139634!G57,1475139933!G57,1475140215!G57,1475140498!G57,1475140780!G57,1475141063!G57,1475141345!G57,1475141628!G57,1475164325!G57,1475164607!G57,1475164878!G57,1475165160!G57,1475165441!G57,1475165729!G57,1475166026!G57,1475166307!G57,1475166579!G57,1475166860!G57)</f>
        <v>0</v>
      </c>
      <c r="H57">
        <f>MEDIAN(1475113948!H57,1475114220!H57,1475114502!H57,1475114775!H57,1475115048!H57,1475115321!H57,1475115603!H57,1475115874!H57,1475116172!H57,1475116455!H57,1475139079!H57,1475139361!H57,1475139634!H57,1475139933!H57,1475140215!H57,1475140498!H57,1475140780!H57,1475141063!H57,1475141345!H57,1475141628!H57,1475164325!H57,1475164607!H57,1475164878!H57,1475165160!H57,1475165441!H57,1475165729!H57,1475166026!H57,1475166307!H57,1475166579!H57,1475166860!H57)</f>
        <v>0</v>
      </c>
      <c r="I57">
        <f>MEDIAN(1475113948!I57,1475114220!I57,1475114502!I57,1475114775!I57,1475115048!I57,1475115321!I57,1475115603!I57,1475115874!I57,1475116172!I57,1475116455!I57,1475139079!I57,1475139361!I57,1475139634!I57,1475139933!I57,1475140215!I57,1475140498!I57,1475140780!I57,1475141063!I57,1475141345!I57,1475141628!I57,1475164325!I57,1475164607!I57,1475164878!I57,1475165160!I57,1475165441!I57,1475165729!I57,1475166026!I57,1475166307!I57,1475166579!I57,1475166860!I57)</f>
        <v>0</v>
      </c>
      <c r="J57">
        <f>MEDIAN(1475113948!J57,1475114220!J57,1475114502!J57,1475114775!J57,1475115048!J57,1475115321!J57,1475115603!J57,1475115874!J57,1475116172!J57,1475116455!J57,1475139079!J57,1475139361!J57,1475139634!J57,1475139933!J57,1475140215!J57,1475140498!J57,1475140780!J57,1475141063!J57,1475141345!J57,1475141628!J57,1475164325!J57,1475164607!J57,1475164878!J57,1475165160!J57,1475165441!J57,1475165729!J57,1475166026!J57,1475166307!J57,1475166579!J57,1475166860!J57)</f>
        <v>0</v>
      </c>
      <c r="K57">
        <f>MEDIAN(1475113948!K57,1475114220!K57,1475114502!K57,1475114775!K57,1475115048!K57,1475115321!K57,1475115603!K57,1475115874!K57,1475116172!K57,1475116455!K57,1475139079!K57,1475139361!K57,1475139634!K57,1475139933!K57,1475140215!K57,1475140498!K57,1475140780!K57,1475141063!K57,1475141345!K57,1475141628!K57,1475164325!K57,1475164607!K57,1475164878!K57,1475165160!K57,1475165441!K57,1475165729!K57,1475166026!K57,1475166307!K57,1475166579!K57,1475166860!K57)</f>
        <v>0</v>
      </c>
    </row>
    <row r="58" spans="1:11">
      <c r="A58">
        <f>MEDIAN(1475113948!A58,1475114220!A58,1475114502!A58,1475114775!A58,1475115048!A58,1475115321!A58,1475115603!A58,1475115874!A58,1475116172!A58,1475116455!A58,1475139079!A58,1475139361!A58,1475139634!A58,1475139933!A58,1475140215!A58,1475140498!A58,1475140780!A58,1475141063!A58,1475141345!A58,1475141628!A58,1475164325!A58,1475164607!A58,1475164878!A58,1475165160!A58,1475165441!A58,1475165729!A58,1475166026!A58,1475166307!A58,1475166579!A58,1475166860!A58)</f>
        <v>0</v>
      </c>
      <c r="B58">
        <f>MEDIAN(1475113948!B58,1475114220!B58,1475114502!B58,1475114775!B58,1475115048!B58,1475115321!B58,1475115603!B58,1475115874!B58,1475116172!B58,1475116455!B58,1475139079!B58,1475139361!B58,1475139634!B58,1475139933!B58,1475140215!B58,1475140498!B58,1475140780!B58,1475141063!B58,1475141345!B58,1475141628!B58,1475164325!B58,1475164607!B58,1475164878!B58,1475165160!B58,1475165441!B58,1475165729!B58,1475166026!B58,1475166307!B58,1475166579!B58,1475166860!B58)</f>
        <v>0</v>
      </c>
      <c r="C58">
        <f>MEDIAN(1475113948!C58,1475114220!C58,1475114502!C58,1475114775!C58,1475115048!C58,1475115321!C58,1475115603!C58,1475115874!C58,1475116172!C58,1475116455!C58,1475139079!C58,1475139361!C58,1475139634!C58,1475139933!C58,1475140215!C58,1475140498!C58,1475140780!C58,1475141063!C58,1475141345!C58,1475141628!C58,1475164325!C58,1475164607!C58,1475164878!C58,1475165160!C58,1475165441!C58,1475165729!C58,1475166026!C58,1475166307!C58,1475166579!C58,1475166860!C58)</f>
        <v>0</v>
      </c>
      <c r="D58">
        <f>MEDIAN(1475113948!D58,1475114220!D58,1475114502!D58,1475114775!D58,1475115048!D58,1475115321!D58,1475115603!D58,1475115874!D58,1475116172!D58,1475116455!D58,1475139079!D58,1475139361!D58,1475139634!D58,1475139933!D58,1475140215!D58,1475140498!D58,1475140780!D58,1475141063!D58,1475141345!D58,1475141628!D58,1475164325!D58,1475164607!D58,1475164878!D58,1475165160!D58,1475165441!D58,1475165729!D58,1475166026!D58,1475166307!D58,1475166579!D58,1475166860!D58)</f>
        <v>0</v>
      </c>
      <c r="E58">
        <f>MEDIAN(1475113948!E58,1475114220!E58,1475114502!E58,1475114775!E58,1475115048!E58,1475115321!E58,1475115603!E58,1475115874!E58,1475116172!E58,1475116455!E58,1475139079!E58,1475139361!E58,1475139634!E58,1475139933!E58,1475140215!E58,1475140498!E58,1475140780!E58,1475141063!E58,1475141345!E58,1475141628!E58,1475164325!E58,1475164607!E58,1475164878!E58,1475165160!E58,1475165441!E58,1475165729!E58,1475166026!E58,1475166307!E58,1475166579!E58,1475166860!E58)</f>
        <v>0</v>
      </c>
      <c r="F58">
        <f>MEDIAN(1475113948!F58,1475114220!F58,1475114502!F58,1475114775!F58,1475115048!F58,1475115321!F58,1475115603!F58,1475115874!F58,1475116172!F58,1475116455!F58,1475139079!F58,1475139361!F58,1475139634!F58,1475139933!F58,1475140215!F58,1475140498!F58,1475140780!F58,1475141063!F58,1475141345!F58,1475141628!F58,1475164325!F58,1475164607!F58,1475164878!F58,1475165160!F58,1475165441!F58,1475165729!F58,1475166026!F58,1475166307!F58,1475166579!F58,1475166860!F58)</f>
        <v>0</v>
      </c>
      <c r="G58">
        <f>MEDIAN(1475113948!G58,1475114220!G58,1475114502!G58,1475114775!G58,1475115048!G58,1475115321!G58,1475115603!G58,1475115874!G58,1475116172!G58,1475116455!G58,1475139079!G58,1475139361!G58,1475139634!G58,1475139933!G58,1475140215!G58,1475140498!G58,1475140780!G58,1475141063!G58,1475141345!G58,1475141628!G58,1475164325!G58,1475164607!G58,1475164878!G58,1475165160!G58,1475165441!G58,1475165729!G58,1475166026!G58,1475166307!G58,1475166579!G58,1475166860!G58)</f>
        <v>0</v>
      </c>
      <c r="H58">
        <f>MEDIAN(1475113948!H58,1475114220!H58,1475114502!H58,1475114775!H58,1475115048!H58,1475115321!H58,1475115603!H58,1475115874!H58,1475116172!H58,1475116455!H58,1475139079!H58,1475139361!H58,1475139634!H58,1475139933!H58,1475140215!H58,1475140498!H58,1475140780!H58,1475141063!H58,1475141345!H58,1475141628!H58,1475164325!H58,1475164607!H58,1475164878!H58,1475165160!H58,1475165441!H58,1475165729!H58,1475166026!H58,1475166307!H58,1475166579!H58,1475166860!H58)</f>
        <v>0</v>
      </c>
      <c r="I58">
        <f>MEDIAN(1475113948!I58,1475114220!I58,1475114502!I58,1475114775!I58,1475115048!I58,1475115321!I58,1475115603!I58,1475115874!I58,1475116172!I58,1475116455!I58,1475139079!I58,1475139361!I58,1475139634!I58,1475139933!I58,1475140215!I58,1475140498!I58,1475140780!I58,1475141063!I58,1475141345!I58,1475141628!I58,1475164325!I58,1475164607!I58,1475164878!I58,1475165160!I58,1475165441!I58,1475165729!I58,1475166026!I58,1475166307!I58,1475166579!I58,1475166860!I58)</f>
        <v>0</v>
      </c>
      <c r="J58">
        <f>MEDIAN(1475113948!J58,1475114220!J58,1475114502!J58,1475114775!J58,1475115048!J58,1475115321!J58,1475115603!J58,1475115874!J58,1475116172!J58,1475116455!J58,1475139079!J58,1475139361!J58,1475139634!J58,1475139933!J58,1475140215!J58,1475140498!J58,1475140780!J58,1475141063!J58,1475141345!J58,1475141628!J58,1475164325!J58,1475164607!J58,1475164878!J58,1475165160!J58,1475165441!J58,1475165729!J58,1475166026!J58,1475166307!J58,1475166579!J58,1475166860!J58)</f>
        <v>0</v>
      </c>
      <c r="K58">
        <f>MEDIAN(1475113948!K58,1475114220!K58,1475114502!K58,1475114775!K58,1475115048!K58,1475115321!K58,1475115603!K58,1475115874!K58,1475116172!K58,1475116455!K58,1475139079!K58,1475139361!K58,1475139634!K58,1475139933!K58,1475140215!K58,1475140498!K58,1475140780!K58,1475141063!K58,1475141345!K58,1475141628!K58,1475164325!K58,1475164607!K58,1475164878!K58,1475165160!K58,1475165441!K58,1475165729!K58,1475166026!K58,1475166307!K58,1475166579!K58,1475166860!K58)</f>
        <v>0</v>
      </c>
    </row>
    <row r="59" spans="1:11">
      <c r="A59">
        <f>MEDIAN(1475113948!A59,1475114220!A59,1475114502!A59,1475114775!A59,1475115048!A59,1475115321!A59,1475115603!A59,1475115874!A59,1475116172!A59,1475116455!A59,1475139079!A59,1475139361!A59,1475139634!A59,1475139933!A59,1475140215!A59,1475140498!A59,1475140780!A59,1475141063!A59,1475141345!A59,1475141628!A59,1475164325!A59,1475164607!A59,1475164878!A59,1475165160!A59,1475165441!A59,1475165729!A59,1475166026!A59,1475166307!A59,1475166579!A59,1475166860!A59)</f>
        <v>0</v>
      </c>
      <c r="B59">
        <f>MEDIAN(1475113948!B59,1475114220!B59,1475114502!B59,1475114775!B59,1475115048!B59,1475115321!B59,1475115603!B59,1475115874!B59,1475116172!B59,1475116455!B59,1475139079!B59,1475139361!B59,1475139634!B59,1475139933!B59,1475140215!B59,1475140498!B59,1475140780!B59,1475141063!B59,1475141345!B59,1475141628!B59,1475164325!B59,1475164607!B59,1475164878!B59,1475165160!B59,1475165441!B59,1475165729!B59,1475166026!B59,1475166307!B59,1475166579!B59,1475166860!B59)</f>
        <v>0</v>
      </c>
      <c r="C59">
        <f>MEDIAN(1475113948!C59,1475114220!C59,1475114502!C59,1475114775!C59,1475115048!C59,1475115321!C59,1475115603!C59,1475115874!C59,1475116172!C59,1475116455!C59,1475139079!C59,1475139361!C59,1475139634!C59,1475139933!C59,1475140215!C59,1475140498!C59,1475140780!C59,1475141063!C59,1475141345!C59,1475141628!C59,1475164325!C59,1475164607!C59,1475164878!C59,1475165160!C59,1475165441!C59,1475165729!C59,1475166026!C59,1475166307!C59,1475166579!C59,1475166860!C59)</f>
        <v>0</v>
      </c>
      <c r="D59">
        <f>MEDIAN(1475113948!D59,1475114220!D59,1475114502!D59,1475114775!D59,1475115048!D59,1475115321!D59,1475115603!D59,1475115874!D59,1475116172!D59,1475116455!D59,1475139079!D59,1475139361!D59,1475139634!D59,1475139933!D59,1475140215!D59,1475140498!D59,1475140780!D59,1475141063!D59,1475141345!D59,1475141628!D59,1475164325!D59,1475164607!D59,1475164878!D59,1475165160!D59,1475165441!D59,1475165729!D59,1475166026!D59,1475166307!D59,1475166579!D59,1475166860!D59)</f>
        <v>0</v>
      </c>
      <c r="E59">
        <f>MEDIAN(1475113948!E59,1475114220!E59,1475114502!E59,1475114775!E59,1475115048!E59,1475115321!E59,1475115603!E59,1475115874!E59,1475116172!E59,1475116455!E59,1475139079!E59,1475139361!E59,1475139634!E59,1475139933!E59,1475140215!E59,1475140498!E59,1475140780!E59,1475141063!E59,1475141345!E59,1475141628!E59,1475164325!E59,1475164607!E59,1475164878!E59,1475165160!E59,1475165441!E59,1475165729!E59,1475166026!E59,1475166307!E59,1475166579!E59,1475166860!E59)</f>
        <v>0</v>
      </c>
      <c r="F59">
        <f>MEDIAN(1475113948!F59,1475114220!F59,1475114502!F59,1475114775!F59,1475115048!F59,1475115321!F59,1475115603!F59,1475115874!F59,1475116172!F59,1475116455!F59,1475139079!F59,1475139361!F59,1475139634!F59,1475139933!F59,1475140215!F59,1475140498!F59,1475140780!F59,1475141063!F59,1475141345!F59,1475141628!F59,1475164325!F59,1475164607!F59,1475164878!F59,1475165160!F59,1475165441!F59,1475165729!F59,1475166026!F59,1475166307!F59,1475166579!F59,1475166860!F59)</f>
        <v>0</v>
      </c>
      <c r="G59">
        <f>MEDIAN(1475113948!G59,1475114220!G59,1475114502!G59,1475114775!G59,1475115048!G59,1475115321!G59,1475115603!G59,1475115874!G59,1475116172!G59,1475116455!G59,1475139079!G59,1475139361!G59,1475139634!G59,1475139933!G59,1475140215!G59,1475140498!G59,1475140780!G59,1475141063!G59,1475141345!G59,1475141628!G59,1475164325!G59,1475164607!G59,1475164878!G59,1475165160!G59,1475165441!G59,1475165729!G59,1475166026!G59,1475166307!G59,1475166579!G59,1475166860!G59)</f>
        <v>0</v>
      </c>
      <c r="H59">
        <f>MEDIAN(1475113948!H59,1475114220!H59,1475114502!H59,1475114775!H59,1475115048!H59,1475115321!H59,1475115603!H59,1475115874!H59,1475116172!H59,1475116455!H59,1475139079!H59,1475139361!H59,1475139634!H59,1475139933!H59,1475140215!H59,1475140498!H59,1475140780!H59,1475141063!H59,1475141345!H59,1475141628!H59,1475164325!H59,1475164607!H59,1475164878!H59,1475165160!H59,1475165441!H59,1475165729!H59,1475166026!H59,1475166307!H59,1475166579!H59,1475166860!H59)</f>
        <v>0</v>
      </c>
      <c r="I59">
        <f>MEDIAN(1475113948!I59,1475114220!I59,1475114502!I59,1475114775!I59,1475115048!I59,1475115321!I59,1475115603!I59,1475115874!I59,1475116172!I59,1475116455!I59,1475139079!I59,1475139361!I59,1475139634!I59,1475139933!I59,1475140215!I59,1475140498!I59,1475140780!I59,1475141063!I59,1475141345!I59,1475141628!I59,1475164325!I59,1475164607!I59,1475164878!I59,1475165160!I59,1475165441!I59,1475165729!I59,1475166026!I59,1475166307!I59,1475166579!I59,1475166860!I59)</f>
        <v>0</v>
      </c>
      <c r="J59">
        <f>MEDIAN(1475113948!J59,1475114220!J59,1475114502!J59,1475114775!J59,1475115048!J59,1475115321!J59,1475115603!J59,1475115874!J59,1475116172!J59,1475116455!J59,1475139079!J59,1475139361!J59,1475139634!J59,1475139933!J59,1475140215!J59,1475140498!J59,1475140780!J59,1475141063!J59,1475141345!J59,1475141628!J59,1475164325!J59,1475164607!J59,1475164878!J59,1475165160!J59,1475165441!J59,1475165729!J59,1475166026!J59,1475166307!J59,1475166579!J59,1475166860!J59)</f>
        <v>0</v>
      </c>
      <c r="K59">
        <f>MEDIAN(1475113948!K59,1475114220!K59,1475114502!K59,1475114775!K59,1475115048!K59,1475115321!K59,1475115603!K59,1475115874!K59,1475116172!K59,1475116455!K59,1475139079!K59,1475139361!K59,1475139634!K59,1475139933!K59,1475140215!K59,1475140498!K59,1475140780!K59,1475141063!K59,1475141345!K59,1475141628!K59,1475164325!K59,1475164607!K59,1475164878!K59,1475165160!K59,1475165441!K59,1475165729!K59,1475166026!K59,1475166307!K59,1475166579!K59,1475166860!K59)</f>
        <v>0</v>
      </c>
    </row>
    <row r="60" spans="1:11">
      <c r="A60">
        <f>MEDIAN(1475113948!A60,1475114220!A60,1475114502!A60,1475114775!A60,1475115048!A60,1475115321!A60,1475115603!A60,1475115874!A60,1475116172!A60,1475116455!A60,1475139079!A60,1475139361!A60,1475139634!A60,1475139933!A60,1475140215!A60,1475140498!A60,1475140780!A60,1475141063!A60,1475141345!A60,1475141628!A60,1475164325!A60,1475164607!A60,1475164878!A60,1475165160!A60,1475165441!A60,1475165729!A60,1475166026!A60,1475166307!A60,1475166579!A60,1475166860!A60)</f>
        <v>0</v>
      </c>
      <c r="B60">
        <f>MEDIAN(1475113948!B60,1475114220!B60,1475114502!B60,1475114775!B60,1475115048!B60,1475115321!B60,1475115603!B60,1475115874!B60,1475116172!B60,1475116455!B60,1475139079!B60,1475139361!B60,1475139634!B60,1475139933!B60,1475140215!B60,1475140498!B60,1475140780!B60,1475141063!B60,1475141345!B60,1475141628!B60,1475164325!B60,1475164607!B60,1475164878!B60,1475165160!B60,1475165441!B60,1475165729!B60,1475166026!B60,1475166307!B60,1475166579!B60,1475166860!B60)</f>
        <v>0</v>
      </c>
      <c r="C60">
        <f>MEDIAN(1475113948!C60,1475114220!C60,1475114502!C60,1475114775!C60,1475115048!C60,1475115321!C60,1475115603!C60,1475115874!C60,1475116172!C60,1475116455!C60,1475139079!C60,1475139361!C60,1475139634!C60,1475139933!C60,1475140215!C60,1475140498!C60,1475140780!C60,1475141063!C60,1475141345!C60,1475141628!C60,1475164325!C60,1475164607!C60,1475164878!C60,1475165160!C60,1475165441!C60,1475165729!C60,1475166026!C60,1475166307!C60,1475166579!C60,1475166860!C60)</f>
        <v>0</v>
      </c>
      <c r="D60">
        <f>MEDIAN(1475113948!D60,1475114220!D60,1475114502!D60,1475114775!D60,1475115048!D60,1475115321!D60,1475115603!D60,1475115874!D60,1475116172!D60,1475116455!D60,1475139079!D60,1475139361!D60,1475139634!D60,1475139933!D60,1475140215!D60,1475140498!D60,1475140780!D60,1475141063!D60,1475141345!D60,1475141628!D60,1475164325!D60,1475164607!D60,1475164878!D60,1475165160!D60,1475165441!D60,1475165729!D60,1475166026!D60,1475166307!D60,1475166579!D60,1475166860!D60)</f>
        <v>0</v>
      </c>
      <c r="E60">
        <f>MEDIAN(1475113948!E60,1475114220!E60,1475114502!E60,1475114775!E60,1475115048!E60,1475115321!E60,1475115603!E60,1475115874!E60,1475116172!E60,1475116455!E60,1475139079!E60,1475139361!E60,1475139634!E60,1475139933!E60,1475140215!E60,1475140498!E60,1475140780!E60,1475141063!E60,1475141345!E60,1475141628!E60,1475164325!E60,1475164607!E60,1475164878!E60,1475165160!E60,1475165441!E60,1475165729!E60,1475166026!E60,1475166307!E60,1475166579!E60,1475166860!E60)</f>
        <v>0</v>
      </c>
      <c r="F60">
        <f>MEDIAN(1475113948!F60,1475114220!F60,1475114502!F60,1475114775!F60,1475115048!F60,1475115321!F60,1475115603!F60,1475115874!F60,1475116172!F60,1475116455!F60,1475139079!F60,1475139361!F60,1475139634!F60,1475139933!F60,1475140215!F60,1475140498!F60,1475140780!F60,1475141063!F60,1475141345!F60,1475141628!F60,1475164325!F60,1475164607!F60,1475164878!F60,1475165160!F60,1475165441!F60,1475165729!F60,1475166026!F60,1475166307!F60,1475166579!F60,1475166860!F60)</f>
        <v>0</v>
      </c>
      <c r="G60">
        <f>MEDIAN(1475113948!G60,1475114220!G60,1475114502!G60,1475114775!G60,1475115048!G60,1475115321!G60,1475115603!G60,1475115874!G60,1475116172!G60,1475116455!G60,1475139079!G60,1475139361!G60,1475139634!G60,1475139933!G60,1475140215!G60,1475140498!G60,1475140780!G60,1475141063!G60,1475141345!G60,1475141628!G60,1475164325!G60,1475164607!G60,1475164878!G60,1475165160!G60,1475165441!G60,1475165729!G60,1475166026!G60,1475166307!G60,1475166579!G60,1475166860!G60)</f>
        <v>0</v>
      </c>
      <c r="H60">
        <f>MEDIAN(1475113948!H60,1475114220!H60,1475114502!H60,1475114775!H60,1475115048!H60,1475115321!H60,1475115603!H60,1475115874!H60,1475116172!H60,1475116455!H60,1475139079!H60,1475139361!H60,1475139634!H60,1475139933!H60,1475140215!H60,1475140498!H60,1475140780!H60,1475141063!H60,1475141345!H60,1475141628!H60,1475164325!H60,1475164607!H60,1475164878!H60,1475165160!H60,1475165441!H60,1475165729!H60,1475166026!H60,1475166307!H60,1475166579!H60,1475166860!H60)</f>
        <v>0</v>
      </c>
      <c r="I60">
        <f>MEDIAN(1475113948!I60,1475114220!I60,1475114502!I60,1475114775!I60,1475115048!I60,1475115321!I60,1475115603!I60,1475115874!I60,1475116172!I60,1475116455!I60,1475139079!I60,1475139361!I60,1475139634!I60,1475139933!I60,1475140215!I60,1475140498!I60,1475140780!I60,1475141063!I60,1475141345!I60,1475141628!I60,1475164325!I60,1475164607!I60,1475164878!I60,1475165160!I60,1475165441!I60,1475165729!I60,1475166026!I60,1475166307!I60,1475166579!I60,1475166860!I60)</f>
        <v>0</v>
      </c>
      <c r="J60">
        <f>MEDIAN(1475113948!J60,1475114220!J60,1475114502!J60,1475114775!J60,1475115048!J60,1475115321!J60,1475115603!J60,1475115874!J60,1475116172!J60,1475116455!J60,1475139079!J60,1475139361!J60,1475139634!J60,1475139933!J60,1475140215!J60,1475140498!J60,1475140780!J60,1475141063!J60,1475141345!J60,1475141628!J60,1475164325!J60,1475164607!J60,1475164878!J60,1475165160!J60,1475165441!J60,1475165729!J60,1475166026!J60,1475166307!J60,1475166579!J60,1475166860!J60)</f>
        <v>0</v>
      </c>
      <c r="K60">
        <f>MEDIAN(1475113948!K60,1475114220!K60,1475114502!K60,1475114775!K60,1475115048!K60,1475115321!K60,1475115603!K60,1475115874!K60,1475116172!K60,1475116455!K60,1475139079!K60,1475139361!K60,1475139634!K60,1475139933!K60,1475140215!K60,1475140498!K60,1475140780!K60,1475141063!K60,1475141345!K60,1475141628!K60,1475164325!K60,1475164607!K60,1475164878!K60,1475165160!K60,1475165441!K60,1475165729!K60,1475166026!K60,1475166307!K60,1475166579!K60,1475166860!K60)</f>
        <v>0</v>
      </c>
    </row>
    <row r="61" spans="1:11">
      <c r="A61">
        <f>MEDIAN(1475113948!A61,1475114220!A61,1475114502!A61,1475114775!A61,1475115048!A61,1475115321!A61,1475115603!A61,1475115874!A61,1475116172!A61,1475116455!A61,1475139079!A61,1475139361!A61,1475139634!A61,1475139933!A61,1475140215!A61,1475140498!A61,1475140780!A61,1475141063!A61,1475141345!A61,1475141628!A61,1475164325!A61,1475164607!A61,1475164878!A61,1475165160!A61,1475165441!A61,1475165729!A61,1475166026!A61,1475166307!A61,1475166579!A61,1475166860!A61)</f>
        <v>0</v>
      </c>
      <c r="B61">
        <f>MEDIAN(1475113948!B61,1475114220!B61,1475114502!B61,1475114775!B61,1475115048!B61,1475115321!B61,1475115603!B61,1475115874!B61,1475116172!B61,1475116455!B61,1475139079!B61,1475139361!B61,1475139634!B61,1475139933!B61,1475140215!B61,1475140498!B61,1475140780!B61,1475141063!B61,1475141345!B61,1475141628!B61,1475164325!B61,1475164607!B61,1475164878!B61,1475165160!B61,1475165441!B61,1475165729!B61,1475166026!B61,1475166307!B61,1475166579!B61,1475166860!B61)</f>
        <v>0</v>
      </c>
      <c r="C61">
        <f>MEDIAN(1475113948!C61,1475114220!C61,1475114502!C61,1475114775!C61,1475115048!C61,1475115321!C61,1475115603!C61,1475115874!C61,1475116172!C61,1475116455!C61,1475139079!C61,1475139361!C61,1475139634!C61,1475139933!C61,1475140215!C61,1475140498!C61,1475140780!C61,1475141063!C61,1475141345!C61,1475141628!C61,1475164325!C61,1475164607!C61,1475164878!C61,1475165160!C61,1475165441!C61,1475165729!C61,1475166026!C61,1475166307!C61,1475166579!C61,1475166860!C61)</f>
        <v>0</v>
      </c>
      <c r="D61">
        <f>MEDIAN(1475113948!D61,1475114220!D61,1475114502!D61,1475114775!D61,1475115048!D61,1475115321!D61,1475115603!D61,1475115874!D61,1475116172!D61,1475116455!D61,1475139079!D61,1475139361!D61,1475139634!D61,1475139933!D61,1475140215!D61,1475140498!D61,1475140780!D61,1475141063!D61,1475141345!D61,1475141628!D61,1475164325!D61,1475164607!D61,1475164878!D61,1475165160!D61,1475165441!D61,1475165729!D61,1475166026!D61,1475166307!D61,1475166579!D61,1475166860!D61)</f>
        <v>0</v>
      </c>
      <c r="E61">
        <f>MEDIAN(1475113948!E61,1475114220!E61,1475114502!E61,1475114775!E61,1475115048!E61,1475115321!E61,1475115603!E61,1475115874!E61,1475116172!E61,1475116455!E61,1475139079!E61,1475139361!E61,1475139634!E61,1475139933!E61,1475140215!E61,1475140498!E61,1475140780!E61,1475141063!E61,1475141345!E61,1475141628!E61,1475164325!E61,1475164607!E61,1475164878!E61,1475165160!E61,1475165441!E61,1475165729!E61,1475166026!E61,1475166307!E61,1475166579!E61,1475166860!E61)</f>
        <v>0</v>
      </c>
      <c r="F61">
        <f>MEDIAN(1475113948!F61,1475114220!F61,1475114502!F61,1475114775!F61,1475115048!F61,1475115321!F61,1475115603!F61,1475115874!F61,1475116172!F61,1475116455!F61,1475139079!F61,1475139361!F61,1475139634!F61,1475139933!F61,1475140215!F61,1475140498!F61,1475140780!F61,1475141063!F61,1475141345!F61,1475141628!F61,1475164325!F61,1475164607!F61,1475164878!F61,1475165160!F61,1475165441!F61,1475165729!F61,1475166026!F61,1475166307!F61,1475166579!F61,1475166860!F61)</f>
        <v>0</v>
      </c>
      <c r="G61">
        <f>MEDIAN(1475113948!G61,1475114220!G61,1475114502!G61,1475114775!G61,1475115048!G61,1475115321!G61,1475115603!G61,1475115874!G61,1475116172!G61,1475116455!G61,1475139079!G61,1475139361!G61,1475139634!G61,1475139933!G61,1475140215!G61,1475140498!G61,1475140780!G61,1475141063!G61,1475141345!G61,1475141628!G61,1475164325!G61,1475164607!G61,1475164878!G61,1475165160!G61,1475165441!G61,1475165729!G61,1475166026!G61,1475166307!G61,1475166579!G61,1475166860!G61)</f>
        <v>0</v>
      </c>
      <c r="H61">
        <f>MEDIAN(1475113948!H61,1475114220!H61,1475114502!H61,1475114775!H61,1475115048!H61,1475115321!H61,1475115603!H61,1475115874!H61,1475116172!H61,1475116455!H61,1475139079!H61,1475139361!H61,1475139634!H61,1475139933!H61,1475140215!H61,1475140498!H61,1475140780!H61,1475141063!H61,1475141345!H61,1475141628!H61,1475164325!H61,1475164607!H61,1475164878!H61,1475165160!H61,1475165441!H61,1475165729!H61,1475166026!H61,1475166307!H61,1475166579!H61,1475166860!H61)</f>
        <v>0</v>
      </c>
      <c r="I61">
        <f>MEDIAN(1475113948!I61,1475114220!I61,1475114502!I61,1475114775!I61,1475115048!I61,1475115321!I61,1475115603!I61,1475115874!I61,1475116172!I61,1475116455!I61,1475139079!I61,1475139361!I61,1475139634!I61,1475139933!I61,1475140215!I61,1475140498!I61,1475140780!I61,1475141063!I61,1475141345!I61,1475141628!I61,1475164325!I61,1475164607!I61,1475164878!I61,1475165160!I61,1475165441!I61,1475165729!I61,1475166026!I61,1475166307!I61,1475166579!I61,1475166860!I61)</f>
        <v>0</v>
      </c>
      <c r="J61">
        <f>MEDIAN(1475113948!J61,1475114220!J61,1475114502!J61,1475114775!J61,1475115048!J61,1475115321!J61,1475115603!J61,1475115874!J61,1475116172!J61,1475116455!J61,1475139079!J61,1475139361!J61,1475139634!J61,1475139933!J61,1475140215!J61,1475140498!J61,1475140780!J61,1475141063!J61,1475141345!J61,1475141628!J61,1475164325!J61,1475164607!J61,1475164878!J61,1475165160!J61,1475165441!J61,1475165729!J61,1475166026!J61,1475166307!J61,1475166579!J61,1475166860!J61)</f>
        <v>0</v>
      </c>
      <c r="K61">
        <f>MEDIAN(1475113948!K61,1475114220!K61,1475114502!K61,1475114775!K61,1475115048!K61,1475115321!K61,1475115603!K61,1475115874!K61,1475116172!K61,1475116455!K61,1475139079!K61,1475139361!K61,1475139634!K61,1475139933!K61,1475140215!K61,1475140498!K61,1475140780!K61,1475141063!K61,1475141345!K61,1475141628!K61,1475164325!K61,1475164607!K61,1475164878!K61,1475165160!K61,1475165441!K61,1475165729!K61,1475166026!K61,1475166307!K61,1475166579!K61,1475166860!K61)</f>
        <v>0</v>
      </c>
    </row>
    <row r="62" spans="1:11">
      <c r="A62">
        <f>MEDIAN(1475113948!A62,1475114220!A62,1475114502!A62,1475114775!A62,1475115048!A62,1475115321!A62,1475115603!A62,1475115874!A62,1475116172!A62,1475116455!A62,1475139079!A62,1475139361!A62,1475139634!A62,1475139933!A62,1475140215!A62,1475140498!A62,1475140780!A62,1475141063!A62,1475141345!A62,1475141628!A62,1475164325!A62,1475164607!A62,1475164878!A62,1475165160!A62,1475165441!A62,1475165729!A62,1475166026!A62,1475166307!A62,1475166579!A62,1475166860!A62)</f>
        <v>0</v>
      </c>
      <c r="B62">
        <f>MEDIAN(1475113948!B62,1475114220!B62,1475114502!B62,1475114775!B62,1475115048!B62,1475115321!B62,1475115603!B62,1475115874!B62,1475116172!B62,1475116455!B62,1475139079!B62,1475139361!B62,1475139634!B62,1475139933!B62,1475140215!B62,1475140498!B62,1475140780!B62,1475141063!B62,1475141345!B62,1475141628!B62,1475164325!B62,1475164607!B62,1475164878!B62,1475165160!B62,1475165441!B62,1475165729!B62,1475166026!B62,1475166307!B62,1475166579!B62,1475166860!B62)</f>
        <v>0</v>
      </c>
      <c r="C62">
        <f>MEDIAN(1475113948!C62,1475114220!C62,1475114502!C62,1475114775!C62,1475115048!C62,1475115321!C62,1475115603!C62,1475115874!C62,1475116172!C62,1475116455!C62,1475139079!C62,1475139361!C62,1475139634!C62,1475139933!C62,1475140215!C62,1475140498!C62,1475140780!C62,1475141063!C62,1475141345!C62,1475141628!C62,1475164325!C62,1475164607!C62,1475164878!C62,1475165160!C62,1475165441!C62,1475165729!C62,1475166026!C62,1475166307!C62,1475166579!C62,1475166860!C62)</f>
        <v>0</v>
      </c>
      <c r="D62">
        <f>MEDIAN(1475113948!D62,1475114220!D62,1475114502!D62,1475114775!D62,1475115048!D62,1475115321!D62,1475115603!D62,1475115874!D62,1475116172!D62,1475116455!D62,1475139079!D62,1475139361!D62,1475139634!D62,1475139933!D62,1475140215!D62,1475140498!D62,1475140780!D62,1475141063!D62,1475141345!D62,1475141628!D62,1475164325!D62,1475164607!D62,1475164878!D62,1475165160!D62,1475165441!D62,1475165729!D62,1475166026!D62,1475166307!D62,1475166579!D62,1475166860!D62)</f>
        <v>0</v>
      </c>
      <c r="E62">
        <f>MEDIAN(1475113948!E62,1475114220!E62,1475114502!E62,1475114775!E62,1475115048!E62,1475115321!E62,1475115603!E62,1475115874!E62,1475116172!E62,1475116455!E62,1475139079!E62,1475139361!E62,1475139634!E62,1475139933!E62,1475140215!E62,1475140498!E62,1475140780!E62,1475141063!E62,1475141345!E62,1475141628!E62,1475164325!E62,1475164607!E62,1475164878!E62,1475165160!E62,1475165441!E62,1475165729!E62,1475166026!E62,1475166307!E62,1475166579!E62,1475166860!E62)</f>
        <v>0</v>
      </c>
      <c r="F62">
        <f>MEDIAN(1475113948!F62,1475114220!F62,1475114502!F62,1475114775!F62,1475115048!F62,1475115321!F62,1475115603!F62,1475115874!F62,1475116172!F62,1475116455!F62,1475139079!F62,1475139361!F62,1475139634!F62,1475139933!F62,1475140215!F62,1475140498!F62,1475140780!F62,1475141063!F62,1475141345!F62,1475141628!F62,1475164325!F62,1475164607!F62,1475164878!F62,1475165160!F62,1475165441!F62,1475165729!F62,1475166026!F62,1475166307!F62,1475166579!F62,1475166860!F62)</f>
        <v>0</v>
      </c>
      <c r="G62">
        <f>MEDIAN(1475113948!G62,1475114220!G62,1475114502!G62,1475114775!G62,1475115048!G62,1475115321!G62,1475115603!G62,1475115874!G62,1475116172!G62,1475116455!G62,1475139079!G62,1475139361!G62,1475139634!G62,1475139933!G62,1475140215!G62,1475140498!G62,1475140780!G62,1475141063!G62,1475141345!G62,1475141628!G62,1475164325!G62,1475164607!G62,1475164878!G62,1475165160!G62,1475165441!G62,1475165729!G62,1475166026!G62,1475166307!G62,1475166579!G62,1475166860!G62)</f>
        <v>0</v>
      </c>
      <c r="H62">
        <f>MEDIAN(1475113948!H62,1475114220!H62,1475114502!H62,1475114775!H62,1475115048!H62,1475115321!H62,1475115603!H62,1475115874!H62,1475116172!H62,1475116455!H62,1475139079!H62,1475139361!H62,1475139634!H62,1475139933!H62,1475140215!H62,1475140498!H62,1475140780!H62,1475141063!H62,1475141345!H62,1475141628!H62,1475164325!H62,1475164607!H62,1475164878!H62,1475165160!H62,1475165441!H62,1475165729!H62,1475166026!H62,1475166307!H62,1475166579!H62,1475166860!H62)</f>
        <v>0</v>
      </c>
      <c r="I62">
        <f>MEDIAN(1475113948!I62,1475114220!I62,1475114502!I62,1475114775!I62,1475115048!I62,1475115321!I62,1475115603!I62,1475115874!I62,1475116172!I62,1475116455!I62,1475139079!I62,1475139361!I62,1475139634!I62,1475139933!I62,1475140215!I62,1475140498!I62,1475140780!I62,1475141063!I62,1475141345!I62,1475141628!I62,1475164325!I62,1475164607!I62,1475164878!I62,1475165160!I62,1475165441!I62,1475165729!I62,1475166026!I62,1475166307!I62,1475166579!I62,1475166860!I62)</f>
        <v>0</v>
      </c>
      <c r="J62">
        <f>MEDIAN(1475113948!J62,1475114220!J62,1475114502!J62,1475114775!J62,1475115048!J62,1475115321!J62,1475115603!J62,1475115874!J62,1475116172!J62,1475116455!J62,1475139079!J62,1475139361!J62,1475139634!J62,1475139933!J62,1475140215!J62,1475140498!J62,1475140780!J62,1475141063!J62,1475141345!J62,1475141628!J62,1475164325!J62,1475164607!J62,1475164878!J62,1475165160!J62,1475165441!J62,1475165729!J62,1475166026!J62,1475166307!J62,1475166579!J62,1475166860!J62)</f>
        <v>0</v>
      </c>
      <c r="K62">
        <f>MEDIAN(1475113948!K62,1475114220!K62,1475114502!K62,1475114775!K62,1475115048!K62,1475115321!K62,1475115603!K62,1475115874!K62,1475116172!K62,1475116455!K62,1475139079!K62,1475139361!K62,1475139634!K62,1475139933!K62,1475140215!K62,1475140498!K62,1475140780!K62,1475141063!K62,1475141345!K62,1475141628!K62,1475164325!K62,1475164607!K62,1475164878!K62,1475165160!K62,1475165441!K62,1475165729!K62,1475166026!K62,1475166307!K62,1475166579!K62,1475166860!K62)</f>
        <v>0</v>
      </c>
    </row>
    <row r="63" spans="1:11">
      <c r="A63">
        <f>MEDIAN(1475113948!A63,1475114220!A63,1475114502!A63,1475114775!A63,1475115048!A63,1475115321!A63,1475115603!A63,1475115874!A63,1475116172!A63,1475116455!A63,1475139079!A63,1475139361!A63,1475139634!A63,1475139933!A63,1475140215!A63,1475140498!A63,1475140780!A63,1475141063!A63,1475141345!A63,1475141628!A63,1475164325!A63,1475164607!A63,1475164878!A63,1475165160!A63,1475165441!A63,1475165729!A63,1475166026!A63,1475166307!A63,1475166579!A63,1475166860!A63)</f>
        <v>0</v>
      </c>
      <c r="B63">
        <f>MEDIAN(1475113948!B63,1475114220!B63,1475114502!B63,1475114775!B63,1475115048!B63,1475115321!B63,1475115603!B63,1475115874!B63,1475116172!B63,1475116455!B63,1475139079!B63,1475139361!B63,1475139634!B63,1475139933!B63,1475140215!B63,1475140498!B63,1475140780!B63,1475141063!B63,1475141345!B63,1475141628!B63,1475164325!B63,1475164607!B63,1475164878!B63,1475165160!B63,1475165441!B63,1475165729!B63,1475166026!B63,1475166307!B63,1475166579!B63,1475166860!B63)</f>
        <v>0</v>
      </c>
      <c r="C63">
        <f>MEDIAN(1475113948!C63,1475114220!C63,1475114502!C63,1475114775!C63,1475115048!C63,1475115321!C63,1475115603!C63,1475115874!C63,1475116172!C63,1475116455!C63,1475139079!C63,1475139361!C63,1475139634!C63,1475139933!C63,1475140215!C63,1475140498!C63,1475140780!C63,1475141063!C63,1475141345!C63,1475141628!C63,1475164325!C63,1475164607!C63,1475164878!C63,1475165160!C63,1475165441!C63,1475165729!C63,1475166026!C63,1475166307!C63,1475166579!C63,1475166860!C63)</f>
        <v>0</v>
      </c>
      <c r="D63">
        <f>MEDIAN(1475113948!D63,1475114220!D63,1475114502!D63,1475114775!D63,1475115048!D63,1475115321!D63,1475115603!D63,1475115874!D63,1475116172!D63,1475116455!D63,1475139079!D63,1475139361!D63,1475139634!D63,1475139933!D63,1475140215!D63,1475140498!D63,1475140780!D63,1475141063!D63,1475141345!D63,1475141628!D63,1475164325!D63,1475164607!D63,1475164878!D63,1475165160!D63,1475165441!D63,1475165729!D63,1475166026!D63,1475166307!D63,1475166579!D63,1475166860!D63)</f>
        <v>0</v>
      </c>
      <c r="E63">
        <f>MEDIAN(1475113948!E63,1475114220!E63,1475114502!E63,1475114775!E63,1475115048!E63,1475115321!E63,1475115603!E63,1475115874!E63,1475116172!E63,1475116455!E63,1475139079!E63,1475139361!E63,1475139634!E63,1475139933!E63,1475140215!E63,1475140498!E63,1475140780!E63,1475141063!E63,1475141345!E63,1475141628!E63,1475164325!E63,1475164607!E63,1475164878!E63,1475165160!E63,1475165441!E63,1475165729!E63,1475166026!E63,1475166307!E63,1475166579!E63,1475166860!E63)</f>
        <v>0</v>
      </c>
      <c r="F63">
        <f>MEDIAN(1475113948!F63,1475114220!F63,1475114502!F63,1475114775!F63,1475115048!F63,1475115321!F63,1475115603!F63,1475115874!F63,1475116172!F63,1475116455!F63,1475139079!F63,1475139361!F63,1475139634!F63,1475139933!F63,1475140215!F63,1475140498!F63,1475140780!F63,1475141063!F63,1475141345!F63,1475141628!F63,1475164325!F63,1475164607!F63,1475164878!F63,1475165160!F63,1475165441!F63,1475165729!F63,1475166026!F63,1475166307!F63,1475166579!F63,1475166860!F63)</f>
        <v>0</v>
      </c>
      <c r="G63">
        <f>MEDIAN(1475113948!G63,1475114220!G63,1475114502!G63,1475114775!G63,1475115048!G63,1475115321!G63,1475115603!G63,1475115874!G63,1475116172!G63,1475116455!G63,1475139079!G63,1475139361!G63,1475139634!G63,1475139933!G63,1475140215!G63,1475140498!G63,1475140780!G63,1475141063!G63,1475141345!G63,1475141628!G63,1475164325!G63,1475164607!G63,1475164878!G63,1475165160!G63,1475165441!G63,1475165729!G63,1475166026!G63,1475166307!G63,1475166579!G63,1475166860!G63)</f>
        <v>0</v>
      </c>
      <c r="H63">
        <f>MEDIAN(1475113948!H63,1475114220!H63,1475114502!H63,1475114775!H63,1475115048!H63,1475115321!H63,1475115603!H63,1475115874!H63,1475116172!H63,1475116455!H63,1475139079!H63,1475139361!H63,1475139634!H63,1475139933!H63,1475140215!H63,1475140498!H63,1475140780!H63,1475141063!H63,1475141345!H63,1475141628!H63,1475164325!H63,1475164607!H63,1475164878!H63,1475165160!H63,1475165441!H63,1475165729!H63,1475166026!H63,1475166307!H63,1475166579!H63,1475166860!H63)</f>
        <v>0</v>
      </c>
      <c r="I63">
        <f>MEDIAN(1475113948!I63,1475114220!I63,1475114502!I63,1475114775!I63,1475115048!I63,1475115321!I63,1475115603!I63,1475115874!I63,1475116172!I63,1475116455!I63,1475139079!I63,1475139361!I63,1475139634!I63,1475139933!I63,1475140215!I63,1475140498!I63,1475140780!I63,1475141063!I63,1475141345!I63,1475141628!I63,1475164325!I63,1475164607!I63,1475164878!I63,1475165160!I63,1475165441!I63,1475165729!I63,1475166026!I63,1475166307!I63,1475166579!I63,1475166860!I63)</f>
        <v>0</v>
      </c>
      <c r="J63">
        <f>MEDIAN(1475113948!J63,1475114220!J63,1475114502!J63,1475114775!J63,1475115048!J63,1475115321!J63,1475115603!J63,1475115874!J63,1475116172!J63,1475116455!J63,1475139079!J63,1475139361!J63,1475139634!J63,1475139933!J63,1475140215!J63,1475140498!J63,1475140780!J63,1475141063!J63,1475141345!J63,1475141628!J63,1475164325!J63,1475164607!J63,1475164878!J63,1475165160!J63,1475165441!J63,1475165729!J63,1475166026!J63,1475166307!J63,1475166579!J63,1475166860!J63)</f>
        <v>0</v>
      </c>
      <c r="K63">
        <f>MEDIAN(1475113948!K63,1475114220!K63,1475114502!K63,1475114775!K63,1475115048!K63,1475115321!K63,1475115603!K63,1475115874!K63,1475116172!K63,1475116455!K63,1475139079!K63,1475139361!K63,1475139634!K63,1475139933!K63,1475140215!K63,1475140498!K63,1475140780!K63,1475141063!K63,1475141345!K63,1475141628!K63,1475164325!K63,1475164607!K63,1475164878!K63,1475165160!K63,1475165441!K63,1475165729!K63,1475166026!K63,1475166307!K63,1475166579!K63,1475166860!K63)</f>
        <v>0</v>
      </c>
    </row>
    <row r="64" spans="1:11">
      <c r="A64">
        <f>MEDIAN(1475113948!A64,1475114220!A64,1475114502!A64,1475114775!A64,1475115048!A64,1475115321!A64,1475115603!A64,1475115874!A64,1475116172!A64,1475116455!A64,1475139079!A64,1475139361!A64,1475139634!A64,1475139933!A64,1475140215!A64,1475140498!A64,1475140780!A64,1475141063!A64,1475141345!A64,1475141628!A64,1475164325!A64,1475164607!A64,1475164878!A64,1475165160!A64,1475165441!A64,1475165729!A64,1475166026!A64,1475166307!A64,1475166579!A64,1475166860!A64)</f>
        <v>0</v>
      </c>
      <c r="B64">
        <f>MEDIAN(1475113948!B64,1475114220!B64,1475114502!B64,1475114775!B64,1475115048!B64,1475115321!B64,1475115603!B64,1475115874!B64,1475116172!B64,1475116455!B64,1475139079!B64,1475139361!B64,1475139634!B64,1475139933!B64,1475140215!B64,1475140498!B64,1475140780!B64,1475141063!B64,1475141345!B64,1475141628!B64,1475164325!B64,1475164607!B64,1475164878!B64,1475165160!B64,1475165441!B64,1475165729!B64,1475166026!B64,1475166307!B64,1475166579!B64,1475166860!B64)</f>
        <v>0</v>
      </c>
      <c r="C64">
        <f>MEDIAN(1475113948!C64,1475114220!C64,1475114502!C64,1475114775!C64,1475115048!C64,1475115321!C64,1475115603!C64,1475115874!C64,1475116172!C64,1475116455!C64,1475139079!C64,1475139361!C64,1475139634!C64,1475139933!C64,1475140215!C64,1475140498!C64,1475140780!C64,1475141063!C64,1475141345!C64,1475141628!C64,1475164325!C64,1475164607!C64,1475164878!C64,1475165160!C64,1475165441!C64,1475165729!C64,1475166026!C64,1475166307!C64,1475166579!C64,1475166860!C64)</f>
        <v>0</v>
      </c>
      <c r="D64">
        <f>MEDIAN(1475113948!D64,1475114220!D64,1475114502!D64,1475114775!D64,1475115048!D64,1475115321!D64,1475115603!D64,1475115874!D64,1475116172!D64,1475116455!D64,1475139079!D64,1475139361!D64,1475139634!D64,1475139933!D64,1475140215!D64,1475140498!D64,1475140780!D64,1475141063!D64,1475141345!D64,1475141628!D64,1475164325!D64,1475164607!D64,1475164878!D64,1475165160!D64,1475165441!D64,1475165729!D64,1475166026!D64,1475166307!D64,1475166579!D64,1475166860!D64)</f>
        <v>0</v>
      </c>
      <c r="E64">
        <f>MEDIAN(1475113948!E64,1475114220!E64,1475114502!E64,1475114775!E64,1475115048!E64,1475115321!E64,1475115603!E64,1475115874!E64,1475116172!E64,1475116455!E64,1475139079!E64,1475139361!E64,1475139634!E64,1475139933!E64,1475140215!E64,1475140498!E64,1475140780!E64,1475141063!E64,1475141345!E64,1475141628!E64,1475164325!E64,1475164607!E64,1475164878!E64,1475165160!E64,1475165441!E64,1475165729!E64,1475166026!E64,1475166307!E64,1475166579!E64,1475166860!E64)</f>
        <v>0</v>
      </c>
      <c r="F64">
        <f>MEDIAN(1475113948!F64,1475114220!F64,1475114502!F64,1475114775!F64,1475115048!F64,1475115321!F64,1475115603!F64,1475115874!F64,1475116172!F64,1475116455!F64,1475139079!F64,1475139361!F64,1475139634!F64,1475139933!F64,1475140215!F64,1475140498!F64,1475140780!F64,1475141063!F64,1475141345!F64,1475141628!F64,1475164325!F64,1475164607!F64,1475164878!F64,1475165160!F64,1475165441!F64,1475165729!F64,1475166026!F64,1475166307!F64,1475166579!F64,1475166860!F64)</f>
        <v>0</v>
      </c>
      <c r="G64">
        <f>MEDIAN(1475113948!G64,1475114220!G64,1475114502!G64,1475114775!G64,1475115048!G64,1475115321!G64,1475115603!G64,1475115874!G64,1475116172!G64,1475116455!G64,1475139079!G64,1475139361!G64,1475139634!G64,1475139933!G64,1475140215!G64,1475140498!G64,1475140780!G64,1475141063!G64,1475141345!G64,1475141628!G64,1475164325!G64,1475164607!G64,1475164878!G64,1475165160!G64,1475165441!G64,1475165729!G64,1475166026!G64,1475166307!G64,1475166579!G64,1475166860!G64)</f>
        <v>0</v>
      </c>
      <c r="H64">
        <f>MEDIAN(1475113948!H64,1475114220!H64,1475114502!H64,1475114775!H64,1475115048!H64,1475115321!H64,1475115603!H64,1475115874!H64,1475116172!H64,1475116455!H64,1475139079!H64,1475139361!H64,1475139634!H64,1475139933!H64,1475140215!H64,1475140498!H64,1475140780!H64,1475141063!H64,1475141345!H64,1475141628!H64,1475164325!H64,1475164607!H64,1475164878!H64,1475165160!H64,1475165441!H64,1475165729!H64,1475166026!H64,1475166307!H64,1475166579!H64,1475166860!H64)</f>
        <v>0</v>
      </c>
      <c r="I64">
        <f>MEDIAN(1475113948!I64,1475114220!I64,1475114502!I64,1475114775!I64,1475115048!I64,1475115321!I64,1475115603!I64,1475115874!I64,1475116172!I64,1475116455!I64,1475139079!I64,1475139361!I64,1475139634!I64,1475139933!I64,1475140215!I64,1475140498!I64,1475140780!I64,1475141063!I64,1475141345!I64,1475141628!I64,1475164325!I64,1475164607!I64,1475164878!I64,1475165160!I64,1475165441!I64,1475165729!I64,1475166026!I64,1475166307!I64,1475166579!I64,1475166860!I64)</f>
        <v>0</v>
      </c>
      <c r="J64">
        <f>MEDIAN(1475113948!J64,1475114220!J64,1475114502!J64,1475114775!J64,1475115048!J64,1475115321!J64,1475115603!J64,1475115874!J64,1475116172!J64,1475116455!J64,1475139079!J64,1475139361!J64,1475139634!J64,1475139933!J64,1475140215!J64,1475140498!J64,1475140780!J64,1475141063!J64,1475141345!J64,1475141628!J64,1475164325!J64,1475164607!J64,1475164878!J64,1475165160!J64,1475165441!J64,1475165729!J64,1475166026!J64,1475166307!J64,1475166579!J64,1475166860!J64)</f>
        <v>0</v>
      </c>
      <c r="K64">
        <f>MEDIAN(1475113948!K64,1475114220!K64,1475114502!K64,1475114775!K64,1475115048!K64,1475115321!K64,1475115603!K64,1475115874!K64,1475116172!K64,1475116455!K64,1475139079!K64,1475139361!K64,1475139634!K64,1475139933!K64,1475140215!K64,1475140498!K64,1475140780!K64,1475141063!K64,1475141345!K64,1475141628!K64,1475164325!K64,1475164607!K64,1475164878!K64,1475165160!K64,1475165441!K64,1475165729!K64,1475166026!K64,1475166307!K64,1475166579!K64,1475166860!K64)</f>
        <v>0</v>
      </c>
    </row>
    <row r="65" spans="1:11">
      <c r="A65">
        <f>MEDIAN(1475113948!A65,1475114220!A65,1475114502!A65,1475114775!A65,1475115048!A65,1475115321!A65,1475115603!A65,1475115874!A65,1475116172!A65,1475116455!A65,1475139079!A65,1475139361!A65,1475139634!A65,1475139933!A65,1475140215!A65,1475140498!A65,1475140780!A65,1475141063!A65,1475141345!A65,1475141628!A65,1475164325!A65,1475164607!A65,1475164878!A65,1475165160!A65,1475165441!A65,1475165729!A65,1475166026!A65,1475166307!A65,1475166579!A65,1475166860!A65)</f>
        <v>0</v>
      </c>
      <c r="B65">
        <f>MEDIAN(1475113948!B65,1475114220!B65,1475114502!B65,1475114775!B65,1475115048!B65,1475115321!B65,1475115603!B65,1475115874!B65,1475116172!B65,1475116455!B65,1475139079!B65,1475139361!B65,1475139634!B65,1475139933!B65,1475140215!B65,1475140498!B65,1475140780!B65,1475141063!B65,1475141345!B65,1475141628!B65,1475164325!B65,1475164607!B65,1475164878!B65,1475165160!B65,1475165441!B65,1475165729!B65,1475166026!B65,1475166307!B65,1475166579!B65,1475166860!B65)</f>
        <v>0</v>
      </c>
      <c r="C65">
        <f>MEDIAN(1475113948!C65,1475114220!C65,1475114502!C65,1475114775!C65,1475115048!C65,1475115321!C65,1475115603!C65,1475115874!C65,1475116172!C65,1475116455!C65,1475139079!C65,1475139361!C65,1475139634!C65,1475139933!C65,1475140215!C65,1475140498!C65,1475140780!C65,1475141063!C65,1475141345!C65,1475141628!C65,1475164325!C65,1475164607!C65,1475164878!C65,1475165160!C65,1475165441!C65,1475165729!C65,1475166026!C65,1475166307!C65,1475166579!C65,1475166860!C65)</f>
        <v>0</v>
      </c>
      <c r="D65">
        <f>MEDIAN(1475113948!D65,1475114220!D65,1475114502!D65,1475114775!D65,1475115048!D65,1475115321!D65,1475115603!D65,1475115874!D65,1475116172!D65,1475116455!D65,1475139079!D65,1475139361!D65,1475139634!D65,1475139933!D65,1475140215!D65,1475140498!D65,1475140780!D65,1475141063!D65,1475141345!D65,1475141628!D65,1475164325!D65,1475164607!D65,1475164878!D65,1475165160!D65,1475165441!D65,1475165729!D65,1475166026!D65,1475166307!D65,1475166579!D65,1475166860!D65)</f>
        <v>0</v>
      </c>
      <c r="E65">
        <f>MEDIAN(1475113948!E65,1475114220!E65,1475114502!E65,1475114775!E65,1475115048!E65,1475115321!E65,1475115603!E65,1475115874!E65,1475116172!E65,1475116455!E65,1475139079!E65,1475139361!E65,1475139634!E65,1475139933!E65,1475140215!E65,1475140498!E65,1475140780!E65,1475141063!E65,1475141345!E65,1475141628!E65,1475164325!E65,1475164607!E65,1475164878!E65,1475165160!E65,1475165441!E65,1475165729!E65,1475166026!E65,1475166307!E65,1475166579!E65,1475166860!E65)</f>
        <v>0</v>
      </c>
      <c r="F65">
        <f>MEDIAN(1475113948!F65,1475114220!F65,1475114502!F65,1475114775!F65,1475115048!F65,1475115321!F65,1475115603!F65,1475115874!F65,1475116172!F65,1475116455!F65,1475139079!F65,1475139361!F65,1475139634!F65,1475139933!F65,1475140215!F65,1475140498!F65,1475140780!F65,1475141063!F65,1475141345!F65,1475141628!F65,1475164325!F65,1475164607!F65,1475164878!F65,1475165160!F65,1475165441!F65,1475165729!F65,1475166026!F65,1475166307!F65,1475166579!F65,1475166860!F65)</f>
        <v>0</v>
      </c>
      <c r="G65">
        <f>MEDIAN(1475113948!G65,1475114220!G65,1475114502!G65,1475114775!G65,1475115048!G65,1475115321!G65,1475115603!G65,1475115874!G65,1475116172!G65,1475116455!G65,1475139079!G65,1475139361!G65,1475139634!G65,1475139933!G65,1475140215!G65,1475140498!G65,1475140780!G65,1475141063!G65,1475141345!G65,1475141628!G65,1475164325!G65,1475164607!G65,1475164878!G65,1475165160!G65,1475165441!G65,1475165729!G65,1475166026!G65,1475166307!G65,1475166579!G65,1475166860!G65)</f>
        <v>0</v>
      </c>
      <c r="H65">
        <f>MEDIAN(1475113948!H65,1475114220!H65,1475114502!H65,1475114775!H65,1475115048!H65,1475115321!H65,1475115603!H65,1475115874!H65,1475116172!H65,1475116455!H65,1475139079!H65,1475139361!H65,1475139634!H65,1475139933!H65,1475140215!H65,1475140498!H65,1475140780!H65,1475141063!H65,1475141345!H65,1475141628!H65,1475164325!H65,1475164607!H65,1475164878!H65,1475165160!H65,1475165441!H65,1475165729!H65,1475166026!H65,1475166307!H65,1475166579!H65,1475166860!H65)</f>
        <v>0</v>
      </c>
      <c r="I65">
        <f>MEDIAN(1475113948!I65,1475114220!I65,1475114502!I65,1475114775!I65,1475115048!I65,1475115321!I65,1475115603!I65,1475115874!I65,1475116172!I65,1475116455!I65,1475139079!I65,1475139361!I65,1475139634!I65,1475139933!I65,1475140215!I65,1475140498!I65,1475140780!I65,1475141063!I65,1475141345!I65,1475141628!I65,1475164325!I65,1475164607!I65,1475164878!I65,1475165160!I65,1475165441!I65,1475165729!I65,1475166026!I65,1475166307!I65,1475166579!I65,1475166860!I65)</f>
        <v>0</v>
      </c>
      <c r="J65">
        <f>MEDIAN(1475113948!J65,1475114220!J65,1475114502!J65,1475114775!J65,1475115048!J65,1475115321!J65,1475115603!J65,1475115874!J65,1475116172!J65,1475116455!J65,1475139079!J65,1475139361!J65,1475139634!J65,1475139933!J65,1475140215!J65,1475140498!J65,1475140780!J65,1475141063!J65,1475141345!J65,1475141628!J65,1475164325!J65,1475164607!J65,1475164878!J65,1475165160!J65,1475165441!J65,1475165729!J65,1475166026!J65,1475166307!J65,1475166579!J65,1475166860!J65)</f>
        <v>0</v>
      </c>
      <c r="K65">
        <f>MEDIAN(1475113948!K65,1475114220!K65,1475114502!K65,1475114775!K65,1475115048!K65,1475115321!K65,1475115603!K65,1475115874!K65,1475116172!K65,1475116455!K65,1475139079!K65,1475139361!K65,1475139634!K65,1475139933!K65,1475140215!K65,1475140498!K65,1475140780!K65,1475141063!K65,1475141345!K65,1475141628!K65,1475164325!K65,1475164607!K65,1475164878!K65,1475165160!K65,1475165441!K65,1475165729!K65,1475166026!K65,1475166307!K65,1475166579!K65,1475166860!K65)</f>
        <v>0</v>
      </c>
    </row>
    <row r="66" spans="1:11">
      <c r="A66">
        <f>MEDIAN(1475113948!A66,1475114220!A66,1475114502!A66,1475114775!A66,1475115048!A66,1475115321!A66,1475115603!A66,1475115874!A66,1475116172!A66,1475116455!A66,1475139079!A66,1475139361!A66,1475139634!A66,1475139933!A66,1475140215!A66,1475140498!A66,1475140780!A66,1475141063!A66,1475141345!A66,1475141628!A66,1475164325!A66,1475164607!A66,1475164878!A66,1475165160!A66,1475165441!A66,1475165729!A66,1475166026!A66,1475166307!A66,1475166579!A66,1475166860!A66)</f>
        <v>0</v>
      </c>
      <c r="B66">
        <f>MEDIAN(1475113948!B66,1475114220!B66,1475114502!B66,1475114775!B66,1475115048!B66,1475115321!B66,1475115603!B66,1475115874!B66,1475116172!B66,1475116455!B66,1475139079!B66,1475139361!B66,1475139634!B66,1475139933!B66,1475140215!B66,1475140498!B66,1475140780!B66,1475141063!B66,1475141345!B66,1475141628!B66,1475164325!B66,1475164607!B66,1475164878!B66,1475165160!B66,1475165441!B66,1475165729!B66,1475166026!B66,1475166307!B66,1475166579!B66,1475166860!B66)</f>
        <v>0</v>
      </c>
      <c r="C66">
        <f>MEDIAN(1475113948!C66,1475114220!C66,1475114502!C66,1475114775!C66,1475115048!C66,1475115321!C66,1475115603!C66,1475115874!C66,1475116172!C66,1475116455!C66,1475139079!C66,1475139361!C66,1475139634!C66,1475139933!C66,1475140215!C66,1475140498!C66,1475140780!C66,1475141063!C66,1475141345!C66,1475141628!C66,1475164325!C66,1475164607!C66,1475164878!C66,1475165160!C66,1475165441!C66,1475165729!C66,1475166026!C66,1475166307!C66,1475166579!C66,1475166860!C66)</f>
        <v>0</v>
      </c>
      <c r="D66">
        <f>MEDIAN(1475113948!D66,1475114220!D66,1475114502!D66,1475114775!D66,1475115048!D66,1475115321!D66,1475115603!D66,1475115874!D66,1475116172!D66,1475116455!D66,1475139079!D66,1475139361!D66,1475139634!D66,1475139933!D66,1475140215!D66,1475140498!D66,1475140780!D66,1475141063!D66,1475141345!D66,1475141628!D66,1475164325!D66,1475164607!D66,1475164878!D66,1475165160!D66,1475165441!D66,1475165729!D66,1475166026!D66,1475166307!D66,1475166579!D66,1475166860!D66)</f>
        <v>0</v>
      </c>
      <c r="E66">
        <f>MEDIAN(1475113948!E66,1475114220!E66,1475114502!E66,1475114775!E66,1475115048!E66,1475115321!E66,1475115603!E66,1475115874!E66,1475116172!E66,1475116455!E66,1475139079!E66,1475139361!E66,1475139634!E66,1475139933!E66,1475140215!E66,1475140498!E66,1475140780!E66,1475141063!E66,1475141345!E66,1475141628!E66,1475164325!E66,1475164607!E66,1475164878!E66,1475165160!E66,1475165441!E66,1475165729!E66,1475166026!E66,1475166307!E66,1475166579!E66,1475166860!E66)</f>
        <v>0</v>
      </c>
      <c r="F66">
        <f>MEDIAN(1475113948!F66,1475114220!F66,1475114502!F66,1475114775!F66,1475115048!F66,1475115321!F66,1475115603!F66,1475115874!F66,1475116172!F66,1475116455!F66,1475139079!F66,1475139361!F66,1475139634!F66,1475139933!F66,1475140215!F66,1475140498!F66,1475140780!F66,1475141063!F66,1475141345!F66,1475141628!F66,1475164325!F66,1475164607!F66,1475164878!F66,1475165160!F66,1475165441!F66,1475165729!F66,1475166026!F66,1475166307!F66,1475166579!F66,1475166860!F66)</f>
        <v>0</v>
      </c>
      <c r="G66">
        <f>MEDIAN(1475113948!G66,1475114220!G66,1475114502!G66,1475114775!G66,1475115048!G66,1475115321!G66,1475115603!G66,1475115874!G66,1475116172!G66,1475116455!G66,1475139079!G66,1475139361!G66,1475139634!G66,1475139933!G66,1475140215!G66,1475140498!G66,1475140780!G66,1475141063!G66,1475141345!G66,1475141628!G66,1475164325!G66,1475164607!G66,1475164878!G66,1475165160!G66,1475165441!G66,1475165729!G66,1475166026!G66,1475166307!G66,1475166579!G66,1475166860!G66)</f>
        <v>0</v>
      </c>
      <c r="H66">
        <f>MEDIAN(1475113948!H66,1475114220!H66,1475114502!H66,1475114775!H66,1475115048!H66,1475115321!H66,1475115603!H66,1475115874!H66,1475116172!H66,1475116455!H66,1475139079!H66,1475139361!H66,1475139634!H66,1475139933!H66,1475140215!H66,1475140498!H66,1475140780!H66,1475141063!H66,1475141345!H66,1475141628!H66,1475164325!H66,1475164607!H66,1475164878!H66,1475165160!H66,1475165441!H66,1475165729!H66,1475166026!H66,1475166307!H66,1475166579!H66,1475166860!H66)</f>
        <v>0</v>
      </c>
      <c r="I66">
        <f>MEDIAN(1475113948!I66,1475114220!I66,1475114502!I66,1475114775!I66,1475115048!I66,1475115321!I66,1475115603!I66,1475115874!I66,1475116172!I66,1475116455!I66,1475139079!I66,1475139361!I66,1475139634!I66,1475139933!I66,1475140215!I66,1475140498!I66,1475140780!I66,1475141063!I66,1475141345!I66,1475141628!I66,1475164325!I66,1475164607!I66,1475164878!I66,1475165160!I66,1475165441!I66,1475165729!I66,1475166026!I66,1475166307!I66,1475166579!I66,1475166860!I66)</f>
        <v>0</v>
      </c>
      <c r="J66">
        <f>MEDIAN(1475113948!J66,1475114220!J66,1475114502!J66,1475114775!J66,1475115048!J66,1475115321!J66,1475115603!J66,1475115874!J66,1475116172!J66,1475116455!J66,1475139079!J66,1475139361!J66,1475139634!J66,1475139933!J66,1475140215!J66,1475140498!J66,1475140780!J66,1475141063!J66,1475141345!J66,1475141628!J66,1475164325!J66,1475164607!J66,1475164878!J66,1475165160!J66,1475165441!J66,1475165729!J66,1475166026!J66,1475166307!J66,1475166579!J66,1475166860!J66)</f>
        <v>0</v>
      </c>
      <c r="K66">
        <f>MEDIAN(1475113948!K66,1475114220!K66,1475114502!K66,1475114775!K66,1475115048!K66,1475115321!K66,1475115603!K66,1475115874!K66,1475116172!K66,1475116455!K66,1475139079!K66,1475139361!K66,1475139634!K66,1475139933!K66,1475140215!K66,1475140498!K66,1475140780!K66,1475141063!K66,1475141345!K66,1475141628!K66,1475164325!K66,1475164607!K66,1475164878!K66,1475165160!K66,1475165441!K66,1475165729!K66,1475166026!K66,1475166307!K66,1475166579!K66,1475166860!K66)</f>
        <v>0</v>
      </c>
    </row>
    <row r="67" spans="1:11">
      <c r="A67">
        <f>MEDIAN(1475113948!A67,1475114220!A67,1475114502!A67,1475114775!A67,1475115048!A67,1475115321!A67,1475115603!A67,1475115874!A67,1475116172!A67,1475116455!A67,1475139079!A67,1475139361!A67,1475139634!A67,1475139933!A67,1475140215!A67,1475140498!A67,1475140780!A67,1475141063!A67,1475141345!A67,1475141628!A67,1475164325!A67,1475164607!A67,1475164878!A67,1475165160!A67,1475165441!A67,1475165729!A67,1475166026!A67,1475166307!A67,1475166579!A67,1475166860!A67)</f>
        <v>0</v>
      </c>
      <c r="B67">
        <f>MEDIAN(1475113948!B67,1475114220!B67,1475114502!B67,1475114775!B67,1475115048!B67,1475115321!B67,1475115603!B67,1475115874!B67,1475116172!B67,1475116455!B67,1475139079!B67,1475139361!B67,1475139634!B67,1475139933!B67,1475140215!B67,1475140498!B67,1475140780!B67,1475141063!B67,1475141345!B67,1475141628!B67,1475164325!B67,1475164607!B67,1475164878!B67,1475165160!B67,1475165441!B67,1475165729!B67,1475166026!B67,1475166307!B67,1475166579!B67,1475166860!B67)</f>
        <v>0</v>
      </c>
      <c r="C67">
        <f>MEDIAN(1475113948!C67,1475114220!C67,1475114502!C67,1475114775!C67,1475115048!C67,1475115321!C67,1475115603!C67,1475115874!C67,1475116172!C67,1475116455!C67,1475139079!C67,1475139361!C67,1475139634!C67,1475139933!C67,1475140215!C67,1475140498!C67,1475140780!C67,1475141063!C67,1475141345!C67,1475141628!C67,1475164325!C67,1475164607!C67,1475164878!C67,1475165160!C67,1475165441!C67,1475165729!C67,1475166026!C67,1475166307!C67,1475166579!C67,1475166860!C67)</f>
        <v>0</v>
      </c>
      <c r="D67">
        <f>MEDIAN(1475113948!D67,1475114220!D67,1475114502!D67,1475114775!D67,1475115048!D67,1475115321!D67,1475115603!D67,1475115874!D67,1475116172!D67,1475116455!D67,1475139079!D67,1475139361!D67,1475139634!D67,1475139933!D67,1475140215!D67,1475140498!D67,1475140780!D67,1475141063!D67,1475141345!D67,1475141628!D67,1475164325!D67,1475164607!D67,1475164878!D67,1475165160!D67,1475165441!D67,1475165729!D67,1475166026!D67,1475166307!D67,1475166579!D67,1475166860!D67)</f>
        <v>0</v>
      </c>
      <c r="E67">
        <f>MEDIAN(1475113948!E67,1475114220!E67,1475114502!E67,1475114775!E67,1475115048!E67,1475115321!E67,1475115603!E67,1475115874!E67,1475116172!E67,1475116455!E67,1475139079!E67,1475139361!E67,1475139634!E67,1475139933!E67,1475140215!E67,1475140498!E67,1475140780!E67,1475141063!E67,1475141345!E67,1475141628!E67,1475164325!E67,1475164607!E67,1475164878!E67,1475165160!E67,1475165441!E67,1475165729!E67,1475166026!E67,1475166307!E67,1475166579!E67,1475166860!E67)</f>
        <v>0</v>
      </c>
      <c r="F67">
        <f>MEDIAN(1475113948!F67,1475114220!F67,1475114502!F67,1475114775!F67,1475115048!F67,1475115321!F67,1475115603!F67,1475115874!F67,1475116172!F67,1475116455!F67,1475139079!F67,1475139361!F67,1475139634!F67,1475139933!F67,1475140215!F67,1475140498!F67,1475140780!F67,1475141063!F67,1475141345!F67,1475141628!F67,1475164325!F67,1475164607!F67,1475164878!F67,1475165160!F67,1475165441!F67,1475165729!F67,1475166026!F67,1475166307!F67,1475166579!F67,1475166860!F67)</f>
        <v>0</v>
      </c>
      <c r="G67">
        <f>MEDIAN(1475113948!G67,1475114220!G67,1475114502!G67,1475114775!G67,1475115048!G67,1475115321!G67,1475115603!G67,1475115874!G67,1475116172!G67,1475116455!G67,1475139079!G67,1475139361!G67,1475139634!G67,1475139933!G67,1475140215!G67,1475140498!G67,1475140780!G67,1475141063!G67,1475141345!G67,1475141628!G67,1475164325!G67,1475164607!G67,1475164878!G67,1475165160!G67,1475165441!G67,1475165729!G67,1475166026!G67,1475166307!G67,1475166579!G67,1475166860!G67)</f>
        <v>0</v>
      </c>
      <c r="H67">
        <f>MEDIAN(1475113948!H67,1475114220!H67,1475114502!H67,1475114775!H67,1475115048!H67,1475115321!H67,1475115603!H67,1475115874!H67,1475116172!H67,1475116455!H67,1475139079!H67,1475139361!H67,1475139634!H67,1475139933!H67,1475140215!H67,1475140498!H67,1475140780!H67,1475141063!H67,1475141345!H67,1475141628!H67,1475164325!H67,1475164607!H67,1475164878!H67,1475165160!H67,1475165441!H67,1475165729!H67,1475166026!H67,1475166307!H67,1475166579!H67,1475166860!H67)</f>
        <v>0</v>
      </c>
      <c r="I67">
        <f>MEDIAN(1475113948!I67,1475114220!I67,1475114502!I67,1475114775!I67,1475115048!I67,1475115321!I67,1475115603!I67,1475115874!I67,1475116172!I67,1475116455!I67,1475139079!I67,1475139361!I67,1475139634!I67,1475139933!I67,1475140215!I67,1475140498!I67,1475140780!I67,1475141063!I67,1475141345!I67,1475141628!I67,1475164325!I67,1475164607!I67,1475164878!I67,1475165160!I67,1475165441!I67,1475165729!I67,1475166026!I67,1475166307!I67,1475166579!I67,1475166860!I67)</f>
        <v>0</v>
      </c>
      <c r="J67">
        <f>MEDIAN(1475113948!J67,1475114220!J67,1475114502!J67,1475114775!J67,1475115048!J67,1475115321!J67,1475115603!J67,1475115874!J67,1475116172!J67,1475116455!J67,1475139079!J67,1475139361!J67,1475139634!J67,1475139933!J67,1475140215!J67,1475140498!J67,1475140780!J67,1475141063!J67,1475141345!J67,1475141628!J67,1475164325!J67,1475164607!J67,1475164878!J67,1475165160!J67,1475165441!J67,1475165729!J67,1475166026!J67,1475166307!J67,1475166579!J67,1475166860!J67)</f>
        <v>0</v>
      </c>
      <c r="K67">
        <f>MEDIAN(1475113948!K67,1475114220!K67,1475114502!K67,1475114775!K67,1475115048!K67,1475115321!K67,1475115603!K67,1475115874!K67,1475116172!K67,1475116455!K67,1475139079!K67,1475139361!K67,1475139634!K67,1475139933!K67,1475140215!K67,1475140498!K67,1475140780!K67,1475141063!K67,1475141345!K67,1475141628!K67,1475164325!K67,1475164607!K67,1475164878!K67,1475165160!K67,1475165441!K67,1475165729!K67,1475166026!K67,1475166307!K67,1475166579!K67,1475166860!K67)</f>
        <v>0</v>
      </c>
    </row>
    <row r="68" spans="1:11">
      <c r="A68">
        <f>MEDIAN(1475113948!A68,1475114220!A68,1475114502!A68,1475114775!A68,1475115048!A68,1475115321!A68,1475115603!A68,1475115874!A68,1475116172!A68,1475116455!A68,1475139079!A68,1475139361!A68,1475139634!A68,1475139933!A68,1475140215!A68,1475140498!A68,1475140780!A68,1475141063!A68,1475141345!A68,1475141628!A68,1475164325!A68,1475164607!A68,1475164878!A68,1475165160!A68,1475165441!A68,1475165729!A68,1475166026!A68,1475166307!A68,1475166579!A68,1475166860!A68)</f>
        <v>0</v>
      </c>
      <c r="B68">
        <f>MEDIAN(1475113948!B68,1475114220!B68,1475114502!B68,1475114775!B68,1475115048!B68,1475115321!B68,1475115603!B68,1475115874!B68,1475116172!B68,1475116455!B68,1475139079!B68,1475139361!B68,1475139634!B68,1475139933!B68,1475140215!B68,1475140498!B68,1475140780!B68,1475141063!B68,1475141345!B68,1475141628!B68,1475164325!B68,1475164607!B68,1475164878!B68,1475165160!B68,1475165441!B68,1475165729!B68,1475166026!B68,1475166307!B68,1475166579!B68,1475166860!B68)</f>
        <v>0</v>
      </c>
      <c r="C68">
        <f>MEDIAN(1475113948!C68,1475114220!C68,1475114502!C68,1475114775!C68,1475115048!C68,1475115321!C68,1475115603!C68,1475115874!C68,1475116172!C68,1475116455!C68,1475139079!C68,1475139361!C68,1475139634!C68,1475139933!C68,1475140215!C68,1475140498!C68,1475140780!C68,1475141063!C68,1475141345!C68,1475141628!C68,1475164325!C68,1475164607!C68,1475164878!C68,1475165160!C68,1475165441!C68,1475165729!C68,1475166026!C68,1475166307!C68,1475166579!C68,1475166860!C68)</f>
        <v>0</v>
      </c>
      <c r="D68">
        <f>MEDIAN(1475113948!D68,1475114220!D68,1475114502!D68,1475114775!D68,1475115048!D68,1475115321!D68,1475115603!D68,1475115874!D68,1475116172!D68,1475116455!D68,1475139079!D68,1475139361!D68,1475139634!D68,1475139933!D68,1475140215!D68,1475140498!D68,1475140780!D68,1475141063!D68,1475141345!D68,1475141628!D68,1475164325!D68,1475164607!D68,1475164878!D68,1475165160!D68,1475165441!D68,1475165729!D68,1475166026!D68,1475166307!D68,1475166579!D68,1475166860!D68)</f>
        <v>0</v>
      </c>
      <c r="E68">
        <f>MEDIAN(1475113948!E68,1475114220!E68,1475114502!E68,1475114775!E68,1475115048!E68,1475115321!E68,1475115603!E68,1475115874!E68,1475116172!E68,1475116455!E68,1475139079!E68,1475139361!E68,1475139634!E68,1475139933!E68,1475140215!E68,1475140498!E68,1475140780!E68,1475141063!E68,1475141345!E68,1475141628!E68,1475164325!E68,1475164607!E68,1475164878!E68,1475165160!E68,1475165441!E68,1475165729!E68,1475166026!E68,1475166307!E68,1475166579!E68,1475166860!E68)</f>
        <v>0</v>
      </c>
      <c r="F68">
        <f>MEDIAN(1475113948!F68,1475114220!F68,1475114502!F68,1475114775!F68,1475115048!F68,1475115321!F68,1475115603!F68,1475115874!F68,1475116172!F68,1475116455!F68,1475139079!F68,1475139361!F68,1475139634!F68,1475139933!F68,1475140215!F68,1475140498!F68,1475140780!F68,1475141063!F68,1475141345!F68,1475141628!F68,1475164325!F68,1475164607!F68,1475164878!F68,1475165160!F68,1475165441!F68,1475165729!F68,1475166026!F68,1475166307!F68,1475166579!F68,1475166860!F68)</f>
        <v>0</v>
      </c>
      <c r="G68">
        <f>MEDIAN(1475113948!G68,1475114220!G68,1475114502!G68,1475114775!G68,1475115048!G68,1475115321!G68,1475115603!G68,1475115874!G68,1475116172!G68,1475116455!G68,1475139079!G68,1475139361!G68,1475139634!G68,1475139933!G68,1475140215!G68,1475140498!G68,1475140780!G68,1475141063!G68,1475141345!G68,1475141628!G68,1475164325!G68,1475164607!G68,1475164878!G68,1475165160!G68,1475165441!G68,1475165729!G68,1475166026!G68,1475166307!G68,1475166579!G68,1475166860!G68)</f>
        <v>0</v>
      </c>
      <c r="H68">
        <f>MEDIAN(1475113948!H68,1475114220!H68,1475114502!H68,1475114775!H68,1475115048!H68,1475115321!H68,1475115603!H68,1475115874!H68,1475116172!H68,1475116455!H68,1475139079!H68,1475139361!H68,1475139634!H68,1475139933!H68,1475140215!H68,1475140498!H68,1475140780!H68,1475141063!H68,1475141345!H68,1475141628!H68,1475164325!H68,1475164607!H68,1475164878!H68,1475165160!H68,1475165441!H68,1475165729!H68,1475166026!H68,1475166307!H68,1475166579!H68,1475166860!H68)</f>
        <v>0</v>
      </c>
      <c r="I68">
        <f>MEDIAN(1475113948!I68,1475114220!I68,1475114502!I68,1475114775!I68,1475115048!I68,1475115321!I68,1475115603!I68,1475115874!I68,1475116172!I68,1475116455!I68,1475139079!I68,1475139361!I68,1475139634!I68,1475139933!I68,1475140215!I68,1475140498!I68,1475140780!I68,1475141063!I68,1475141345!I68,1475141628!I68,1475164325!I68,1475164607!I68,1475164878!I68,1475165160!I68,1475165441!I68,1475165729!I68,1475166026!I68,1475166307!I68,1475166579!I68,1475166860!I68)</f>
        <v>0</v>
      </c>
      <c r="J68">
        <f>MEDIAN(1475113948!J68,1475114220!J68,1475114502!J68,1475114775!J68,1475115048!J68,1475115321!J68,1475115603!J68,1475115874!J68,1475116172!J68,1475116455!J68,1475139079!J68,1475139361!J68,1475139634!J68,1475139933!J68,1475140215!J68,1475140498!J68,1475140780!J68,1475141063!J68,1475141345!J68,1475141628!J68,1475164325!J68,1475164607!J68,1475164878!J68,1475165160!J68,1475165441!J68,1475165729!J68,1475166026!J68,1475166307!J68,1475166579!J68,1475166860!J68)</f>
        <v>0</v>
      </c>
      <c r="K68">
        <f>MEDIAN(1475113948!K68,1475114220!K68,1475114502!K68,1475114775!K68,1475115048!K68,1475115321!K68,1475115603!K68,1475115874!K68,1475116172!K68,1475116455!K68,1475139079!K68,1475139361!K68,1475139634!K68,1475139933!K68,1475140215!K68,1475140498!K68,1475140780!K68,1475141063!K68,1475141345!K68,1475141628!K68,1475164325!K68,1475164607!K68,1475164878!K68,1475165160!K68,1475165441!K68,1475165729!K68,1475166026!K68,1475166307!K68,1475166579!K68,1475166860!K68)</f>
        <v>0</v>
      </c>
    </row>
    <row r="69" spans="1:11">
      <c r="A69">
        <f>MEDIAN(1475113948!A69,1475114220!A69,1475114502!A69,1475114775!A69,1475115048!A69,1475115321!A69,1475115603!A69,1475115874!A69,1475116172!A69,1475116455!A69,1475139079!A69,1475139361!A69,1475139634!A69,1475139933!A69,1475140215!A69,1475140498!A69,1475140780!A69,1475141063!A69,1475141345!A69,1475141628!A69,1475164325!A69,1475164607!A69,1475164878!A69,1475165160!A69,1475165441!A69,1475165729!A69,1475166026!A69,1475166307!A69,1475166579!A69,1475166860!A69)</f>
        <v>0</v>
      </c>
      <c r="B69">
        <f>MEDIAN(1475113948!B69,1475114220!B69,1475114502!B69,1475114775!B69,1475115048!B69,1475115321!B69,1475115603!B69,1475115874!B69,1475116172!B69,1475116455!B69,1475139079!B69,1475139361!B69,1475139634!B69,1475139933!B69,1475140215!B69,1475140498!B69,1475140780!B69,1475141063!B69,1475141345!B69,1475141628!B69,1475164325!B69,1475164607!B69,1475164878!B69,1475165160!B69,1475165441!B69,1475165729!B69,1475166026!B69,1475166307!B69,1475166579!B69,1475166860!B69)</f>
        <v>0</v>
      </c>
      <c r="C69">
        <f>MEDIAN(1475113948!C69,1475114220!C69,1475114502!C69,1475114775!C69,1475115048!C69,1475115321!C69,1475115603!C69,1475115874!C69,1475116172!C69,1475116455!C69,1475139079!C69,1475139361!C69,1475139634!C69,1475139933!C69,1475140215!C69,1475140498!C69,1475140780!C69,1475141063!C69,1475141345!C69,1475141628!C69,1475164325!C69,1475164607!C69,1475164878!C69,1475165160!C69,1475165441!C69,1475165729!C69,1475166026!C69,1475166307!C69,1475166579!C69,1475166860!C69)</f>
        <v>0</v>
      </c>
      <c r="D69">
        <f>MEDIAN(1475113948!D69,1475114220!D69,1475114502!D69,1475114775!D69,1475115048!D69,1475115321!D69,1475115603!D69,1475115874!D69,1475116172!D69,1475116455!D69,1475139079!D69,1475139361!D69,1475139634!D69,1475139933!D69,1475140215!D69,1475140498!D69,1475140780!D69,1475141063!D69,1475141345!D69,1475141628!D69,1475164325!D69,1475164607!D69,1475164878!D69,1475165160!D69,1475165441!D69,1475165729!D69,1475166026!D69,1475166307!D69,1475166579!D69,1475166860!D69)</f>
        <v>0</v>
      </c>
      <c r="E69">
        <f>MEDIAN(1475113948!E69,1475114220!E69,1475114502!E69,1475114775!E69,1475115048!E69,1475115321!E69,1475115603!E69,1475115874!E69,1475116172!E69,1475116455!E69,1475139079!E69,1475139361!E69,1475139634!E69,1475139933!E69,1475140215!E69,1475140498!E69,1475140780!E69,1475141063!E69,1475141345!E69,1475141628!E69,1475164325!E69,1475164607!E69,1475164878!E69,1475165160!E69,1475165441!E69,1475165729!E69,1475166026!E69,1475166307!E69,1475166579!E69,1475166860!E69)</f>
        <v>0</v>
      </c>
      <c r="F69">
        <f>MEDIAN(1475113948!F69,1475114220!F69,1475114502!F69,1475114775!F69,1475115048!F69,1475115321!F69,1475115603!F69,1475115874!F69,1475116172!F69,1475116455!F69,1475139079!F69,1475139361!F69,1475139634!F69,1475139933!F69,1475140215!F69,1475140498!F69,1475140780!F69,1475141063!F69,1475141345!F69,1475141628!F69,1475164325!F69,1475164607!F69,1475164878!F69,1475165160!F69,1475165441!F69,1475165729!F69,1475166026!F69,1475166307!F69,1475166579!F69,1475166860!F69)</f>
        <v>0</v>
      </c>
      <c r="G69">
        <f>MEDIAN(1475113948!G69,1475114220!G69,1475114502!G69,1475114775!G69,1475115048!G69,1475115321!G69,1475115603!G69,1475115874!G69,1475116172!G69,1475116455!G69,1475139079!G69,1475139361!G69,1475139634!G69,1475139933!G69,1475140215!G69,1475140498!G69,1475140780!G69,1475141063!G69,1475141345!G69,1475141628!G69,1475164325!G69,1475164607!G69,1475164878!G69,1475165160!G69,1475165441!G69,1475165729!G69,1475166026!G69,1475166307!G69,1475166579!G69,1475166860!G69)</f>
        <v>0</v>
      </c>
      <c r="H69">
        <f>MEDIAN(1475113948!H69,1475114220!H69,1475114502!H69,1475114775!H69,1475115048!H69,1475115321!H69,1475115603!H69,1475115874!H69,1475116172!H69,1475116455!H69,1475139079!H69,1475139361!H69,1475139634!H69,1475139933!H69,1475140215!H69,1475140498!H69,1475140780!H69,1475141063!H69,1475141345!H69,1475141628!H69,1475164325!H69,1475164607!H69,1475164878!H69,1475165160!H69,1475165441!H69,1475165729!H69,1475166026!H69,1475166307!H69,1475166579!H69,1475166860!H69)</f>
        <v>0</v>
      </c>
      <c r="I69">
        <f>MEDIAN(1475113948!I69,1475114220!I69,1475114502!I69,1475114775!I69,1475115048!I69,1475115321!I69,1475115603!I69,1475115874!I69,1475116172!I69,1475116455!I69,1475139079!I69,1475139361!I69,1475139634!I69,1475139933!I69,1475140215!I69,1475140498!I69,1475140780!I69,1475141063!I69,1475141345!I69,1475141628!I69,1475164325!I69,1475164607!I69,1475164878!I69,1475165160!I69,1475165441!I69,1475165729!I69,1475166026!I69,1475166307!I69,1475166579!I69,1475166860!I69)</f>
        <v>0</v>
      </c>
      <c r="J69">
        <f>MEDIAN(1475113948!J69,1475114220!J69,1475114502!J69,1475114775!J69,1475115048!J69,1475115321!J69,1475115603!J69,1475115874!J69,1475116172!J69,1475116455!J69,1475139079!J69,1475139361!J69,1475139634!J69,1475139933!J69,1475140215!J69,1475140498!J69,1475140780!J69,1475141063!J69,1475141345!J69,1475141628!J69,1475164325!J69,1475164607!J69,1475164878!J69,1475165160!J69,1475165441!J69,1475165729!J69,1475166026!J69,1475166307!J69,1475166579!J69,1475166860!J69)</f>
        <v>0</v>
      </c>
      <c r="K69">
        <f>MEDIAN(1475113948!K69,1475114220!K69,1475114502!K69,1475114775!K69,1475115048!K69,1475115321!K69,1475115603!K69,1475115874!K69,1475116172!K69,1475116455!K69,1475139079!K69,1475139361!K69,1475139634!K69,1475139933!K69,1475140215!K69,1475140498!K69,1475140780!K69,1475141063!K69,1475141345!K69,1475141628!K69,1475164325!K69,1475164607!K69,1475164878!K69,1475165160!K69,1475165441!K69,1475165729!K69,1475166026!K69,1475166307!K69,1475166579!K69,1475166860!K69)</f>
        <v>0</v>
      </c>
    </row>
    <row r="70" spans="1:11">
      <c r="A70">
        <f>MEDIAN(1475113948!A70,1475114220!A70,1475114502!A70,1475114775!A70,1475115048!A70,1475115321!A70,1475115603!A70,1475115874!A70,1475116172!A70,1475116455!A70,1475139079!A70,1475139361!A70,1475139634!A70,1475139933!A70,1475140215!A70,1475140498!A70,1475140780!A70,1475141063!A70,1475141345!A70,1475141628!A70,1475164325!A70,1475164607!A70,1475164878!A70,1475165160!A70,1475165441!A70,1475165729!A70,1475166026!A70,1475166307!A70,1475166579!A70,1475166860!A70)</f>
        <v>0</v>
      </c>
      <c r="B70">
        <f>MEDIAN(1475113948!B70,1475114220!B70,1475114502!B70,1475114775!B70,1475115048!B70,1475115321!B70,1475115603!B70,1475115874!B70,1475116172!B70,1475116455!B70,1475139079!B70,1475139361!B70,1475139634!B70,1475139933!B70,1475140215!B70,1475140498!B70,1475140780!B70,1475141063!B70,1475141345!B70,1475141628!B70,1475164325!B70,1475164607!B70,1475164878!B70,1475165160!B70,1475165441!B70,1475165729!B70,1475166026!B70,1475166307!B70,1475166579!B70,1475166860!B70)</f>
        <v>0</v>
      </c>
      <c r="C70">
        <f>MEDIAN(1475113948!C70,1475114220!C70,1475114502!C70,1475114775!C70,1475115048!C70,1475115321!C70,1475115603!C70,1475115874!C70,1475116172!C70,1475116455!C70,1475139079!C70,1475139361!C70,1475139634!C70,1475139933!C70,1475140215!C70,1475140498!C70,1475140780!C70,1475141063!C70,1475141345!C70,1475141628!C70,1475164325!C70,1475164607!C70,1475164878!C70,1475165160!C70,1475165441!C70,1475165729!C70,1475166026!C70,1475166307!C70,1475166579!C70,1475166860!C70)</f>
        <v>0</v>
      </c>
      <c r="D70">
        <f>MEDIAN(1475113948!D70,1475114220!D70,1475114502!D70,1475114775!D70,1475115048!D70,1475115321!D70,1475115603!D70,1475115874!D70,1475116172!D70,1475116455!D70,1475139079!D70,1475139361!D70,1475139634!D70,1475139933!D70,1475140215!D70,1475140498!D70,1475140780!D70,1475141063!D70,1475141345!D70,1475141628!D70,1475164325!D70,1475164607!D70,1475164878!D70,1475165160!D70,1475165441!D70,1475165729!D70,1475166026!D70,1475166307!D70,1475166579!D70,1475166860!D70)</f>
        <v>0</v>
      </c>
      <c r="E70">
        <f>MEDIAN(1475113948!E70,1475114220!E70,1475114502!E70,1475114775!E70,1475115048!E70,1475115321!E70,1475115603!E70,1475115874!E70,1475116172!E70,1475116455!E70,1475139079!E70,1475139361!E70,1475139634!E70,1475139933!E70,1475140215!E70,1475140498!E70,1475140780!E70,1475141063!E70,1475141345!E70,1475141628!E70,1475164325!E70,1475164607!E70,1475164878!E70,1475165160!E70,1475165441!E70,1475165729!E70,1475166026!E70,1475166307!E70,1475166579!E70,1475166860!E70)</f>
        <v>0</v>
      </c>
      <c r="F70">
        <f>MEDIAN(1475113948!F70,1475114220!F70,1475114502!F70,1475114775!F70,1475115048!F70,1475115321!F70,1475115603!F70,1475115874!F70,1475116172!F70,1475116455!F70,1475139079!F70,1475139361!F70,1475139634!F70,1475139933!F70,1475140215!F70,1475140498!F70,1475140780!F70,1475141063!F70,1475141345!F70,1475141628!F70,1475164325!F70,1475164607!F70,1475164878!F70,1475165160!F70,1475165441!F70,1475165729!F70,1475166026!F70,1475166307!F70,1475166579!F70,1475166860!F70)</f>
        <v>0</v>
      </c>
      <c r="G70">
        <f>MEDIAN(1475113948!G70,1475114220!G70,1475114502!G70,1475114775!G70,1475115048!G70,1475115321!G70,1475115603!G70,1475115874!G70,1475116172!G70,1475116455!G70,1475139079!G70,1475139361!G70,1475139634!G70,1475139933!G70,1475140215!G70,1475140498!G70,1475140780!G70,1475141063!G70,1475141345!G70,1475141628!G70,1475164325!G70,1475164607!G70,1475164878!G70,1475165160!G70,1475165441!G70,1475165729!G70,1475166026!G70,1475166307!G70,1475166579!G70,1475166860!G70)</f>
        <v>0</v>
      </c>
      <c r="H70">
        <f>MEDIAN(1475113948!H70,1475114220!H70,1475114502!H70,1475114775!H70,1475115048!H70,1475115321!H70,1475115603!H70,1475115874!H70,1475116172!H70,1475116455!H70,1475139079!H70,1475139361!H70,1475139634!H70,1475139933!H70,1475140215!H70,1475140498!H70,1475140780!H70,1475141063!H70,1475141345!H70,1475141628!H70,1475164325!H70,1475164607!H70,1475164878!H70,1475165160!H70,1475165441!H70,1475165729!H70,1475166026!H70,1475166307!H70,1475166579!H70,1475166860!H70)</f>
        <v>0</v>
      </c>
      <c r="I70">
        <f>MEDIAN(1475113948!I70,1475114220!I70,1475114502!I70,1475114775!I70,1475115048!I70,1475115321!I70,1475115603!I70,1475115874!I70,1475116172!I70,1475116455!I70,1475139079!I70,1475139361!I70,1475139634!I70,1475139933!I70,1475140215!I70,1475140498!I70,1475140780!I70,1475141063!I70,1475141345!I70,1475141628!I70,1475164325!I70,1475164607!I70,1475164878!I70,1475165160!I70,1475165441!I70,1475165729!I70,1475166026!I70,1475166307!I70,1475166579!I70,1475166860!I70)</f>
        <v>0</v>
      </c>
      <c r="J70">
        <f>MEDIAN(1475113948!J70,1475114220!J70,1475114502!J70,1475114775!J70,1475115048!J70,1475115321!J70,1475115603!J70,1475115874!J70,1475116172!J70,1475116455!J70,1475139079!J70,1475139361!J70,1475139634!J70,1475139933!J70,1475140215!J70,1475140498!J70,1475140780!J70,1475141063!J70,1475141345!J70,1475141628!J70,1475164325!J70,1475164607!J70,1475164878!J70,1475165160!J70,1475165441!J70,1475165729!J70,1475166026!J70,1475166307!J70,1475166579!J70,1475166860!J70)</f>
        <v>0</v>
      </c>
      <c r="K70">
        <f>MEDIAN(1475113948!K70,1475114220!K70,1475114502!K70,1475114775!K70,1475115048!K70,1475115321!K70,1475115603!K70,1475115874!K70,1475116172!K70,1475116455!K70,1475139079!K70,1475139361!K70,1475139634!K70,1475139933!K70,1475140215!K70,1475140498!K70,1475140780!K70,1475141063!K70,1475141345!K70,1475141628!K70,1475164325!K70,1475164607!K70,1475164878!K70,1475165160!K70,1475165441!K70,1475165729!K70,1475166026!K70,1475166307!K70,1475166579!K70,1475166860!K70)</f>
        <v>0</v>
      </c>
    </row>
    <row r="71" spans="1:11">
      <c r="A71">
        <f>MEDIAN(1475113948!A71,1475114220!A71,1475114502!A71,1475114775!A71,1475115048!A71,1475115321!A71,1475115603!A71,1475115874!A71,1475116172!A71,1475116455!A71,1475139079!A71,1475139361!A71,1475139634!A71,1475139933!A71,1475140215!A71,1475140498!A71,1475140780!A71,1475141063!A71,1475141345!A71,1475141628!A71,1475164325!A71,1475164607!A71,1475164878!A71,1475165160!A71,1475165441!A71,1475165729!A71,1475166026!A71,1475166307!A71,1475166579!A71,1475166860!A71)</f>
        <v>0</v>
      </c>
      <c r="B71">
        <f>MEDIAN(1475113948!B71,1475114220!B71,1475114502!B71,1475114775!B71,1475115048!B71,1475115321!B71,1475115603!B71,1475115874!B71,1475116172!B71,1475116455!B71,1475139079!B71,1475139361!B71,1475139634!B71,1475139933!B71,1475140215!B71,1475140498!B71,1475140780!B71,1475141063!B71,1475141345!B71,1475141628!B71,1475164325!B71,1475164607!B71,1475164878!B71,1475165160!B71,1475165441!B71,1475165729!B71,1475166026!B71,1475166307!B71,1475166579!B71,1475166860!B71)</f>
        <v>0</v>
      </c>
      <c r="C71">
        <f>MEDIAN(1475113948!C71,1475114220!C71,1475114502!C71,1475114775!C71,1475115048!C71,1475115321!C71,1475115603!C71,1475115874!C71,1475116172!C71,1475116455!C71,1475139079!C71,1475139361!C71,1475139634!C71,1475139933!C71,1475140215!C71,1475140498!C71,1475140780!C71,1475141063!C71,1475141345!C71,1475141628!C71,1475164325!C71,1475164607!C71,1475164878!C71,1475165160!C71,1475165441!C71,1475165729!C71,1475166026!C71,1475166307!C71,1475166579!C71,1475166860!C71)</f>
        <v>0</v>
      </c>
      <c r="D71">
        <f>MEDIAN(1475113948!D71,1475114220!D71,1475114502!D71,1475114775!D71,1475115048!D71,1475115321!D71,1475115603!D71,1475115874!D71,1475116172!D71,1475116455!D71,1475139079!D71,1475139361!D71,1475139634!D71,1475139933!D71,1475140215!D71,1475140498!D71,1475140780!D71,1475141063!D71,1475141345!D71,1475141628!D71,1475164325!D71,1475164607!D71,1475164878!D71,1475165160!D71,1475165441!D71,1475165729!D71,1475166026!D71,1475166307!D71,1475166579!D71,1475166860!D71)</f>
        <v>0</v>
      </c>
      <c r="E71">
        <f>MEDIAN(1475113948!E71,1475114220!E71,1475114502!E71,1475114775!E71,1475115048!E71,1475115321!E71,1475115603!E71,1475115874!E71,1475116172!E71,1475116455!E71,1475139079!E71,1475139361!E71,1475139634!E71,1475139933!E71,1475140215!E71,1475140498!E71,1475140780!E71,1475141063!E71,1475141345!E71,1475141628!E71,1475164325!E71,1475164607!E71,1475164878!E71,1475165160!E71,1475165441!E71,1475165729!E71,1475166026!E71,1475166307!E71,1475166579!E71,1475166860!E71)</f>
        <v>0</v>
      </c>
      <c r="F71">
        <f>MEDIAN(1475113948!F71,1475114220!F71,1475114502!F71,1475114775!F71,1475115048!F71,1475115321!F71,1475115603!F71,1475115874!F71,1475116172!F71,1475116455!F71,1475139079!F71,1475139361!F71,1475139634!F71,1475139933!F71,1475140215!F71,1475140498!F71,1475140780!F71,1475141063!F71,1475141345!F71,1475141628!F71,1475164325!F71,1475164607!F71,1475164878!F71,1475165160!F71,1475165441!F71,1475165729!F71,1475166026!F71,1475166307!F71,1475166579!F71,1475166860!F71)</f>
        <v>0</v>
      </c>
      <c r="G71">
        <f>MEDIAN(1475113948!G71,1475114220!G71,1475114502!G71,1475114775!G71,1475115048!G71,1475115321!G71,1475115603!G71,1475115874!G71,1475116172!G71,1475116455!G71,1475139079!G71,1475139361!G71,1475139634!G71,1475139933!G71,1475140215!G71,1475140498!G71,1475140780!G71,1475141063!G71,1475141345!G71,1475141628!G71,1475164325!G71,1475164607!G71,1475164878!G71,1475165160!G71,1475165441!G71,1475165729!G71,1475166026!G71,1475166307!G71,1475166579!G71,1475166860!G71)</f>
        <v>0</v>
      </c>
      <c r="H71">
        <f>MEDIAN(1475113948!H71,1475114220!H71,1475114502!H71,1475114775!H71,1475115048!H71,1475115321!H71,1475115603!H71,1475115874!H71,1475116172!H71,1475116455!H71,1475139079!H71,1475139361!H71,1475139634!H71,1475139933!H71,1475140215!H71,1475140498!H71,1475140780!H71,1475141063!H71,1475141345!H71,1475141628!H71,1475164325!H71,1475164607!H71,1475164878!H71,1475165160!H71,1475165441!H71,1475165729!H71,1475166026!H71,1475166307!H71,1475166579!H71,1475166860!H71)</f>
        <v>0</v>
      </c>
      <c r="I71">
        <f>MEDIAN(1475113948!I71,1475114220!I71,1475114502!I71,1475114775!I71,1475115048!I71,1475115321!I71,1475115603!I71,1475115874!I71,1475116172!I71,1475116455!I71,1475139079!I71,1475139361!I71,1475139634!I71,1475139933!I71,1475140215!I71,1475140498!I71,1475140780!I71,1475141063!I71,1475141345!I71,1475141628!I71,1475164325!I71,1475164607!I71,1475164878!I71,1475165160!I71,1475165441!I71,1475165729!I71,1475166026!I71,1475166307!I71,1475166579!I71,1475166860!I71)</f>
        <v>0</v>
      </c>
      <c r="J71">
        <f>MEDIAN(1475113948!J71,1475114220!J71,1475114502!J71,1475114775!J71,1475115048!J71,1475115321!J71,1475115603!J71,1475115874!J71,1475116172!J71,1475116455!J71,1475139079!J71,1475139361!J71,1475139634!J71,1475139933!J71,1475140215!J71,1475140498!J71,1475140780!J71,1475141063!J71,1475141345!J71,1475141628!J71,1475164325!J71,1475164607!J71,1475164878!J71,1475165160!J71,1475165441!J71,1475165729!J71,1475166026!J71,1475166307!J71,1475166579!J71,1475166860!J71)</f>
        <v>0</v>
      </c>
      <c r="K71">
        <f>MEDIAN(1475113948!K71,1475114220!K71,1475114502!K71,1475114775!K71,1475115048!K71,1475115321!K71,1475115603!K71,1475115874!K71,1475116172!K71,1475116455!K71,1475139079!K71,1475139361!K71,1475139634!K71,1475139933!K71,1475140215!K71,1475140498!K71,1475140780!K71,1475141063!K71,1475141345!K71,1475141628!K71,1475164325!K71,1475164607!K71,1475164878!K71,1475165160!K71,1475165441!K71,1475165729!K71,1475166026!K71,1475166307!K71,1475166579!K71,1475166860!K71)</f>
        <v>0</v>
      </c>
    </row>
    <row r="72" spans="1:11">
      <c r="A72">
        <f>MEDIAN(1475113948!A72,1475114220!A72,1475114502!A72,1475114775!A72,1475115048!A72,1475115321!A72,1475115603!A72,1475115874!A72,1475116172!A72,1475116455!A72,1475139079!A72,1475139361!A72,1475139634!A72,1475139933!A72,1475140215!A72,1475140498!A72,1475140780!A72,1475141063!A72,1475141345!A72,1475141628!A72,1475164325!A72,1475164607!A72,1475164878!A72,1475165160!A72,1475165441!A72,1475165729!A72,1475166026!A72,1475166307!A72,1475166579!A72,1475166860!A72)</f>
        <v>0</v>
      </c>
      <c r="B72">
        <f>MEDIAN(1475113948!B72,1475114220!B72,1475114502!B72,1475114775!B72,1475115048!B72,1475115321!B72,1475115603!B72,1475115874!B72,1475116172!B72,1475116455!B72,1475139079!B72,1475139361!B72,1475139634!B72,1475139933!B72,1475140215!B72,1475140498!B72,1475140780!B72,1475141063!B72,1475141345!B72,1475141628!B72,1475164325!B72,1475164607!B72,1475164878!B72,1475165160!B72,1475165441!B72,1475165729!B72,1475166026!B72,1475166307!B72,1475166579!B72,1475166860!B72)</f>
        <v>0</v>
      </c>
      <c r="C72">
        <f>MEDIAN(1475113948!C72,1475114220!C72,1475114502!C72,1475114775!C72,1475115048!C72,1475115321!C72,1475115603!C72,1475115874!C72,1475116172!C72,1475116455!C72,1475139079!C72,1475139361!C72,1475139634!C72,1475139933!C72,1475140215!C72,1475140498!C72,1475140780!C72,1475141063!C72,1475141345!C72,1475141628!C72,1475164325!C72,1475164607!C72,1475164878!C72,1475165160!C72,1475165441!C72,1475165729!C72,1475166026!C72,1475166307!C72,1475166579!C72,1475166860!C72)</f>
        <v>0</v>
      </c>
      <c r="D72">
        <f>MEDIAN(1475113948!D72,1475114220!D72,1475114502!D72,1475114775!D72,1475115048!D72,1475115321!D72,1475115603!D72,1475115874!D72,1475116172!D72,1475116455!D72,1475139079!D72,1475139361!D72,1475139634!D72,1475139933!D72,1475140215!D72,1475140498!D72,1475140780!D72,1475141063!D72,1475141345!D72,1475141628!D72,1475164325!D72,1475164607!D72,1475164878!D72,1475165160!D72,1475165441!D72,1475165729!D72,1475166026!D72,1475166307!D72,1475166579!D72,1475166860!D72)</f>
        <v>0</v>
      </c>
      <c r="E72">
        <f>MEDIAN(1475113948!E72,1475114220!E72,1475114502!E72,1475114775!E72,1475115048!E72,1475115321!E72,1475115603!E72,1475115874!E72,1475116172!E72,1475116455!E72,1475139079!E72,1475139361!E72,1475139634!E72,1475139933!E72,1475140215!E72,1475140498!E72,1475140780!E72,1475141063!E72,1475141345!E72,1475141628!E72,1475164325!E72,1475164607!E72,1475164878!E72,1475165160!E72,1475165441!E72,1475165729!E72,1475166026!E72,1475166307!E72,1475166579!E72,1475166860!E72)</f>
        <v>0</v>
      </c>
      <c r="F72">
        <f>MEDIAN(1475113948!F72,1475114220!F72,1475114502!F72,1475114775!F72,1475115048!F72,1475115321!F72,1475115603!F72,1475115874!F72,1475116172!F72,1475116455!F72,1475139079!F72,1475139361!F72,1475139634!F72,1475139933!F72,1475140215!F72,1475140498!F72,1475140780!F72,1475141063!F72,1475141345!F72,1475141628!F72,1475164325!F72,1475164607!F72,1475164878!F72,1475165160!F72,1475165441!F72,1475165729!F72,1475166026!F72,1475166307!F72,1475166579!F72,1475166860!F72)</f>
        <v>0</v>
      </c>
      <c r="G72">
        <f>MEDIAN(1475113948!G72,1475114220!G72,1475114502!G72,1475114775!G72,1475115048!G72,1475115321!G72,1475115603!G72,1475115874!G72,1475116172!G72,1475116455!G72,1475139079!G72,1475139361!G72,1475139634!G72,1475139933!G72,1475140215!G72,1475140498!G72,1475140780!G72,1475141063!G72,1475141345!G72,1475141628!G72,1475164325!G72,1475164607!G72,1475164878!G72,1475165160!G72,1475165441!G72,1475165729!G72,1475166026!G72,1475166307!G72,1475166579!G72,1475166860!G72)</f>
        <v>0</v>
      </c>
      <c r="H72">
        <f>MEDIAN(1475113948!H72,1475114220!H72,1475114502!H72,1475114775!H72,1475115048!H72,1475115321!H72,1475115603!H72,1475115874!H72,1475116172!H72,1475116455!H72,1475139079!H72,1475139361!H72,1475139634!H72,1475139933!H72,1475140215!H72,1475140498!H72,1475140780!H72,1475141063!H72,1475141345!H72,1475141628!H72,1475164325!H72,1475164607!H72,1475164878!H72,1475165160!H72,1475165441!H72,1475165729!H72,1475166026!H72,1475166307!H72,1475166579!H72,1475166860!H72)</f>
        <v>0</v>
      </c>
      <c r="I72">
        <f>MEDIAN(1475113948!I72,1475114220!I72,1475114502!I72,1475114775!I72,1475115048!I72,1475115321!I72,1475115603!I72,1475115874!I72,1475116172!I72,1475116455!I72,1475139079!I72,1475139361!I72,1475139634!I72,1475139933!I72,1475140215!I72,1475140498!I72,1475140780!I72,1475141063!I72,1475141345!I72,1475141628!I72,1475164325!I72,1475164607!I72,1475164878!I72,1475165160!I72,1475165441!I72,1475165729!I72,1475166026!I72,1475166307!I72,1475166579!I72,1475166860!I72)</f>
        <v>0</v>
      </c>
      <c r="J72">
        <f>MEDIAN(1475113948!J72,1475114220!J72,1475114502!J72,1475114775!J72,1475115048!J72,1475115321!J72,1475115603!J72,1475115874!J72,1475116172!J72,1475116455!J72,1475139079!J72,1475139361!J72,1475139634!J72,1475139933!J72,1475140215!J72,1475140498!J72,1475140780!J72,1475141063!J72,1475141345!J72,1475141628!J72,1475164325!J72,1475164607!J72,1475164878!J72,1475165160!J72,1475165441!J72,1475165729!J72,1475166026!J72,1475166307!J72,1475166579!J72,1475166860!J72)</f>
        <v>0</v>
      </c>
      <c r="K72">
        <f>MEDIAN(1475113948!K72,1475114220!K72,1475114502!K72,1475114775!K72,1475115048!K72,1475115321!K72,1475115603!K72,1475115874!K72,1475116172!K72,1475116455!K72,1475139079!K72,1475139361!K72,1475139634!K72,1475139933!K72,1475140215!K72,1475140498!K72,1475140780!K72,1475141063!K72,1475141345!K72,1475141628!K72,1475164325!K72,1475164607!K72,1475164878!K72,1475165160!K72,1475165441!K72,1475165729!K72,1475166026!K72,1475166307!K72,1475166579!K72,1475166860!K72)</f>
        <v>0</v>
      </c>
    </row>
    <row r="73" spans="1:11">
      <c r="A73">
        <f>MEDIAN(1475113948!A73,1475114220!A73,1475114502!A73,1475114775!A73,1475115048!A73,1475115321!A73,1475115603!A73,1475115874!A73,1475116172!A73,1475116455!A73,1475139079!A73,1475139361!A73,1475139634!A73,1475139933!A73,1475140215!A73,1475140498!A73,1475140780!A73,1475141063!A73,1475141345!A73,1475141628!A73,1475164325!A73,1475164607!A73,1475164878!A73,1475165160!A73,1475165441!A73,1475165729!A73,1475166026!A73,1475166307!A73,1475166579!A73,1475166860!A73)</f>
        <v>0</v>
      </c>
      <c r="B73">
        <f>MEDIAN(1475113948!B73,1475114220!B73,1475114502!B73,1475114775!B73,1475115048!B73,1475115321!B73,1475115603!B73,1475115874!B73,1475116172!B73,1475116455!B73,1475139079!B73,1475139361!B73,1475139634!B73,1475139933!B73,1475140215!B73,1475140498!B73,1475140780!B73,1475141063!B73,1475141345!B73,1475141628!B73,1475164325!B73,1475164607!B73,1475164878!B73,1475165160!B73,1475165441!B73,1475165729!B73,1475166026!B73,1475166307!B73,1475166579!B73,1475166860!B73)</f>
        <v>0</v>
      </c>
      <c r="C73">
        <f>MEDIAN(1475113948!C73,1475114220!C73,1475114502!C73,1475114775!C73,1475115048!C73,1475115321!C73,1475115603!C73,1475115874!C73,1475116172!C73,1475116455!C73,1475139079!C73,1475139361!C73,1475139634!C73,1475139933!C73,1475140215!C73,1475140498!C73,1475140780!C73,1475141063!C73,1475141345!C73,1475141628!C73,1475164325!C73,1475164607!C73,1475164878!C73,1475165160!C73,1475165441!C73,1475165729!C73,1475166026!C73,1475166307!C73,1475166579!C73,1475166860!C73)</f>
        <v>0</v>
      </c>
      <c r="D73">
        <f>MEDIAN(1475113948!D73,1475114220!D73,1475114502!D73,1475114775!D73,1475115048!D73,1475115321!D73,1475115603!D73,1475115874!D73,1475116172!D73,1475116455!D73,1475139079!D73,1475139361!D73,1475139634!D73,1475139933!D73,1475140215!D73,1475140498!D73,1475140780!D73,1475141063!D73,1475141345!D73,1475141628!D73,1475164325!D73,1475164607!D73,1475164878!D73,1475165160!D73,1475165441!D73,1475165729!D73,1475166026!D73,1475166307!D73,1475166579!D73,1475166860!D73)</f>
        <v>0</v>
      </c>
      <c r="E73">
        <f>MEDIAN(1475113948!E73,1475114220!E73,1475114502!E73,1475114775!E73,1475115048!E73,1475115321!E73,1475115603!E73,1475115874!E73,1475116172!E73,1475116455!E73,1475139079!E73,1475139361!E73,1475139634!E73,1475139933!E73,1475140215!E73,1475140498!E73,1475140780!E73,1475141063!E73,1475141345!E73,1475141628!E73,1475164325!E73,1475164607!E73,1475164878!E73,1475165160!E73,1475165441!E73,1475165729!E73,1475166026!E73,1475166307!E73,1475166579!E73,1475166860!E73)</f>
        <v>0</v>
      </c>
      <c r="F73">
        <f>MEDIAN(1475113948!F73,1475114220!F73,1475114502!F73,1475114775!F73,1475115048!F73,1475115321!F73,1475115603!F73,1475115874!F73,1475116172!F73,1475116455!F73,1475139079!F73,1475139361!F73,1475139634!F73,1475139933!F73,1475140215!F73,1475140498!F73,1475140780!F73,1475141063!F73,1475141345!F73,1475141628!F73,1475164325!F73,1475164607!F73,1475164878!F73,1475165160!F73,1475165441!F73,1475165729!F73,1475166026!F73,1475166307!F73,1475166579!F73,1475166860!F73)</f>
        <v>0</v>
      </c>
      <c r="G73">
        <f>MEDIAN(1475113948!G73,1475114220!G73,1475114502!G73,1475114775!G73,1475115048!G73,1475115321!G73,1475115603!G73,1475115874!G73,1475116172!G73,1475116455!G73,1475139079!G73,1475139361!G73,1475139634!G73,1475139933!G73,1475140215!G73,1475140498!G73,1475140780!G73,1475141063!G73,1475141345!G73,1475141628!G73,1475164325!G73,1475164607!G73,1475164878!G73,1475165160!G73,1475165441!G73,1475165729!G73,1475166026!G73,1475166307!G73,1475166579!G73,1475166860!G73)</f>
        <v>0</v>
      </c>
      <c r="H73">
        <f>MEDIAN(1475113948!H73,1475114220!H73,1475114502!H73,1475114775!H73,1475115048!H73,1475115321!H73,1475115603!H73,1475115874!H73,1475116172!H73,1475116455!H73,1475139079!H73,1475139361!H73,1475139634!H73,1475139933!H73,1475140215!H73,1475140498!H73,1475140780!H73,1475141063!H73,1475141345!H73,1475141628!H73,1475164325!H73,1475164607!H73,1475164878!H73,1475165160!H73,1475165441!H73,1475165729!H73,1475166026!H73,1475166307!H73,1475166579!H73,1475166860!H73)</f>
        <v>0</v>
      </c>
      <c r="I73">
        <f>MEDIAN(1475113948!I73,1475114220!I73,1475114502!I73,1475114775!I73,1475115048!I73,1475115321!I73,1475115603!I73,1475115874!I73,1475116172!I73,1475116455!I73,1475139079!I73,1475139361!I73,1475139634!I73,1475139933!I73,1475140215!I73,1475140498!I73,1475140780!I73,1475141063!I73,1475141345!I73,1475141628!I73,1475164325!I73,1475164607!I73,1475164878!I73,1475165160!I73,1475165441!I73,1475165729!I73,1475166026!I73,1475166307!I73,1475166579!I73,1475166860!I73)</f>
        <v>0</v>
      </c>
      <c r="J73">
        <f>MEDIAN(1475113948!J73,1475114220!J73,1475114502!J73,1475114775!J73,1475115048!J73,1475115321!J73,1475115603!J73,1475115874!J73,1475116172!J73,1475116455!J73,1475139079!J73,1475139361!J73,1475139634!J73,1475139933!J73,1475140215!J73,1475140498!J73,1475140780!J73,1475141063!J73,1475141345!J73,1475141628!J73,1475164325!J73,1475164607!J73,1475164878!J73,1475165160!J73,1475165441!J73,1475165729!J73,1475166026!J73,1475166307!J73,1475166579!J73,1475166860!J73)</f>
        <v>0</v>
      </c>
      <c r="K73">
        <f>MEDIAN(1475113948!K73,1475114220!K73,1475114502!K73,1475114775!K73,1475115048!K73,1475115321!K73,1475115603!K73,1475115874!K73,1475116172!K73,1475116455!K73,1475139079!K73,1475139361!K73,1475139634!K73,1475139933!K73,1475140215!K73,1475140498!K73,1475140780!K73,1475141063!K73,1475141345!K73,1475141628!K73,1475164325!K73,1475164607!K73,1475164878!K73,1475165160!K73,1475165441!K73,1475165729!K73,1475166026!K73,1475166307!K73,1475166579!K73,1475166860!K73)</f>
        <v>0</v>
      </c>
    </row>
    <row r="74" spans="1:11">
      <c r="A74">
        <f>MEDIAN(1475113948!A74,1475114220!A74,1475114502!A74,1475114775!A74,1475115048!A74,1475115321!A74,1475115603!A74,1475115874!A74,1475116172!A74,1475116455!A74,1475139079!A74,1475139361!A74,1475139634!A74,1475139933!A74,1475140215!A74,1475140498!A74,1475140780!A74,1475141063!A74,1475141345!A74,1475141628!A74,1475164325!A74,1475164607!A74,1475164878!A74,1475165160!A74,1475165441!A74,1475165729!A74,1475166026!A74,1475166307!A74,1475166579!A74,1475166860!A74)</f>
        <v>0</v>
      </c>
      <c r="B74">
        <f>MEDIAN(1475113948!B74,1475114220!B74,1475114502!B74,1475114775!B74,1475115048!B74,1475115321!B74,1475115603!B74,1475115874!B74,1475116172!B74,1475116455!B74,1475139079!B74,1475139361!B74,1475139634!B74,1475139933!B74,1475140215!B74,1475140498!B74,1475140780!B74,1475141063!B74,1475141345!B74,1475141628!B74,1475164325!B74,1475164607!B74,1475164878!B74,1475165160!B74,1475165441!B74,1475165729!B74,1475166026!B74,1475166307!B74,1475166579!B74,1475166860!B74)</f>
        <v>0</v>
      </c>
      <c r="C74">
        <f>MEDIAN(1475113948!C74,1475114220!C74,1475114502!C74,1475114775!C74,1475115048!C74,1475115321!C74,1475115603!C74,1475115874!C74,1475116172!C74,1475116455!C74,1475139079!C74,1475139361!C74,1475139634!C74,1475139933!C74,1475140215!C74,1475140498!C74,1475140780!C74,1475141063!C74,1475141345!C74,1475141628!C74,1475164325!C74,1475164607!C74,1475164878!C74,1475165160!C74,1475165441!C74,1475165729!C74,1475166026!C74,1475166307!C74,1475166579!C74,1475166860!C74)</f>
        <v>0</v>
      </c>
      <c r="D74">
        <f>MEDIAN(1475113948!D74,1475114220!D74,1475114502!D74,1475114775!D74,1475115048!D74,1475115321!D74,1475115603!D74,1475115874!D74,1475116172!D74,1475116455!D74,1475139079!D74,1475139361!D74,1475139634!D74,1475139933!D74,1475140215!D74,1475140498!D74,1475140780!D74,1475141063!D74,1475141345!D74,1475141628!D74,1475164325!D74,1475164607!D74,1475164878!D74,1475165160!D74,1475165441!D74,1475165729!D74,1475166026!D74,1475166307!D74,1475166579!D74,1475166860!D74)</f>
        <v>0</v>
      </c>
      <c r="E74">
        <f>MEDIAN(1475113948!E74,1475114220!E74,1475114502!E74,1475114775!E74,1475115048!E74,1475115321!E74,1475115603!E74,1475115874!E74,1475116172!E74,1475116455!E74,1475139079!E74,1475139361!E74,1475139634!E74,1475139933!E74,1475140215!E74,1475140498!E74,1475140780!E74,1475141063!E74,1475141345!E74,1475141628!E74,1475164325!E74,1475164607!E74,1475164878!E74,1475165160!E74,1475165441!E74,1475165729!E74,1475166026!E74,1475166307!E74,1475166579!E74,1475166860!E74)</f>
        <v>0</v>
      </c>
      <c r="F74">
        <f>MEDIAN(1475113948!F74,1475114220!F74,1475114502!F74,1475114775!F74,1475115048!F74,1475115321!F74,1475115603!F74,1475115874!F74,1475116172!F74,1475116455!F74,1475139079!F74,1475139361!F74,1475139634!F74,1475139933!F74,1475140215!F74,1475140498!F74,1475140780!F74,1475141063!F74,1475141345!F74,1475141628!F74,1475164325!F74,1475164607!F74,1475164878!F74,1475165160!F74,1475165441!F74,1475165729!F74,1475166026!F74,1475166307!F74,1475166579!F74,1475166860!F74)</f>
        <v>0</v>
      </c>
      <c r="G74">
        <f>MEDIAN(1475113948!G74,1475114220!G74,1475114502!G74,1475114775!G74,1475115048!G74,1475115321!G74,1475115603!G74,1475115874!G74,1475116172!G74,1475116455!G74,1475139079!G74,1475139361!G74,1475139634!G74,1475139933!G74,1475140215!G74,1475140498!G74,1475140780!G74,1475141063!G74,1475141345!G74,1475141628!G74,1475164325!G74,1475164607!G74,1475164878!G74,1475165160!G74,1475165441!G74,1475165729!G74,1475166026!G74,1475166307!G74,1475166579!G74,1475166860!G74)</f>
        <v>0</v>
      </c>
      <c r="H74">
        <f>MEDIAN(1475113948!H74,1475114220!H74,1475114502!H74,1475114775!H74,1475115048!H74,1475115321!H74,1475115603!H74,1475115874!H74,1475116172!H74,1475116455!H74,1475139079!H74,1475139361!H74,1475139634!H74,1475139933!H74,1475140215!H74,1475140498!H74,1475140780!H74,1475141063!H74,1475141345!H74,1475141628!H74,1475164325!H74,1475164607!H74,1475164878!H74,1475165160!H74,1475165441!H74,1475165729!H74,1475166026!H74,1475166307!H74,1475166579!H74,1475166860!H74)</f>
        <v>0</v>
      </c>
      <c r="I74">
        <f>MEDIAN(1475113948!I74,1475114220!I74,1475114502!I74,1475114775!I74,1475115048!I74,1475115321!I74,1475115603!I74,1475115874!I74,1475116172!I74,1475116455!I74,1475139079!I74,1475139361!I74,1475139634!I74,1475139933!I74,1475140215!I74,1475140498!I74,1475140780!I74,1475141063!I74,1475141345!I74,1475141628!I74,1475164325!I74,1475164607!I74,1475164878!I74,1475165160!I74,1475165441!I74,1475165729!I74,1475166026!I74,1475166307!I74,1475166579!I74,1475166860!I74)</f>
        <v>0</v>
      </c>
      <c r="J74">
        <f>MEDIAN(1475113948!J74,1475114220!J74,1475114502!J74,1475114775!J74,1475115048!J74,1475115321!J74,1475115603!J74,1475115874!J74,1475116172!J74,1475116455!J74,1475139079!J74,1475139361!J74,1475139634!J74,1475139933!J74,1475140215!J74,1475140498!J74,1475140780!J74,1475141063!J74,1475141345!J74,1475141628!J74,1475164325!J74,1475164607!J74,1475164878!J74,1475165160!J74,1475165441!J74,1475165729!J74,1475166026!J74,1475166307!J74,1475166579!J74,1475166860!J74)</f>
        <v>0</v>
      </c>
      <c r="K74">
        <f>MEDIAN(1475113948!K74,1475114220!K74,1475114502!K74,1475114775!K74,1475115048!K74,1475115321!K74,1475115603!K74,1475115874!K74,1475116172!K74,1475116455!K74,1475139079!K74,1475139361!K74,1475139634!K74,1475139933!K74,1475140215!K74,1475140498!K74,1475140780!K74,1475141063!K74,1475141345!K74,1475141628!K74,1475164325!K74,1475164607!K74,1475164878!K74,1475165160!K74,1475165441!K74,1475165729!K74,1475166026!K74,1475166307!K74,1475166579!K74,1475166860!K74)</f>
        <v>0</v>
      </c>
    </row>
    <row r="75" spans="1:11">
      <c r="A75">
        <f>MEDIAN(1475113948!A75,1475114220!A75,1475114502!A75,1475114775!A75,1475115048!A75,1475115321!A75,1475115603!A75,1475115874!A75,1475116172!A75,1475116455!A75,1475139079!A75,1475139361!A75,1475139634!A75,1475139933!A75,1475140215!A75,1475140498!A75,1475140780!A75,1475141063!A75,1475141345!A75,1475141628!A75,1475164325!A75,1475164607!A75,1475164878!A75,1475165160!A75,1475165441!A75,1475165729!A75,1475166026!A75,1475166307!A75,1475166579!A75,1475166860!A75)</f>
        <v>0</v>
      </c>
      <c r="B75">
        <f>MEDIAN(1475113948!B75,1475114220!B75,1475114502!B75,1475114775!B75,1475115048!B75,1475115321!B75,1475115603!B75,1475115874!B75,1475116172!B75,1475116455!B75,1475139079!B75,1475139361!B75,1475139634!B75,1475139933!B75,1475140215!B75,1475140498!B75,1475140780!B75,1475141063!B75,1475141345!B75,1475141628!B75,1475164325!B75,1475164607!B75,1475164878!B75,1475165160!B75,1475165441!B75,1475165729!B75,1475166026!B75,1475166307!B75,1475166579!B75,1475166860!B75)</f>
        <v>0</v>
      </c>
      <c r="C75">
        <f>MEDIAN(1475113948!C75,1475114220!C75,1475114502!C75,1475114775!C75,1475115048!C75,1475115321!C75,1475115603!C75,1475115874!C75,1475116172!C75,1475116455!C75,1475139079!C75,1475139361!C75,1475139634!C75,1475139933!C75,1475140215!C75,1475140498!C75,1475140780!C75,1475141063!C75,1475141345!C75,1475141628!C75,1475164325!C75,1475164607!C75,1475164878!C75,1475165160!C75,1475165441!C75,1475165729!C75,1475166026!C75,1475166307!C75,1475166579!C75,1475166860!C75)</f>
        <v>0</v>
      </c>
      <c r="D75">
        <f>MEDIAN(1475113948!D75,1475114220!D75,1475114502!D75,1475114775!D75,1475115048!D75,1475115321!D75,1475115603!D75,1475115874!D75,1475116172!D75,1475116455!D75,1475139079!D75,1475139361!D75,1475139634!D75,1475139933!D75,1475140215!D75,1475140498!D75,1475140780!D75,1475141063!D75,1475141345!D75,1475141628!D75,1475164325!D75,1475164607!D75,1475164878!D75,1475165160!D75,1475165441!D75,1475165729!D75,1475166026!D75,1475166307!D75,1475166579!D75,1475166860!D75)</f>
        <v>0</v>
      </c>
      <c r="E75">
        <f>MEDIAN(1475113948!E75,1475114220!E75,1475114502!E75,1475114775!E75,1475115048!E75,1475115321!E75,1475115603!E75,1475115874!E75,1475116172!E75,1475116455!E75,1475139079!E75,1475139361!E75,1475139634!E75,1475139933!E75,1475140215!E75,1475140498!E75,1475140780!E75,1475141063!E75,1475141345!E75,1475141628!E75,1475164325!E75,1475164607!E75,1475164878!E75,1475165160!E75,1475165441!E75,1475165729!E75,1475166026!E75,1475166307!E75,1475166579!E75,1475166860!E75)</f>
        <v>0</v>
      </c>
      <c r="F75">
        <f>MEDIAN(1475113948!F75,1475114220!F75,1475114502!F75,1475114775!F75,1475115048!F75,1475115321!F75,1475115603!F75,1475115874!F75,1475116172!F75,1475116455!F75,1475139079!F75,1475139361!F75,1475139634!F75,1475139933!F75,1475140215!F75,1475140498!F75,1475140780!F75,1475141063!F75,1475141345!F75,1475141628!F75,1475164325!F75,1475164607!F75,1475164878!F75,1475165160!F75,1475165441!F75,1475165729!F75,1475166026!F75,1475166307!F75,1475166579!F75,1475166860!F75)</f>
        <v>0</v>
      </c>
      <c r="G75">
        <f>MEDIAN(1475113948!G75,1475114220!G75,1475114502!G75,1475114775!G75,1475115048!G75,1475115321!G75,1475115603!G75,1475115874!G75,1475116172!G75,1475116455!G75,1475139079!G75,1475139361!G75,1475139634!G75,1475139933!G75,1475140215!G75,1475140498!G75,1475140780!G75,1475141063!G75,1475141345!G75,1475141628!G75,1475164325!G75,1475164607!G75,1475164878!G75,1475165160!G75,1475165441!G75,1475165729!G75,1475166026!G75,1475166307!G75,1475166579!G75,1475166860!G75)</f>
        <v>0</v>
      </c>
      <c r="H75">
        <f>MEDIAN(1475113948!H75,1475114220!H75,1475114502!H75,1475114775!H75,1475115048!H75,1475115321!H75,1475115603!H75,1475115874!H75,1475116172!H75,1475116455!H75,1475139079!H75,1475139361!H75,1475139634!H75,1475139933!H75,1475140215!H75,1475140498!H75,1475140780!H75,1475141063!H75,1475141345!H75,1475141628!H75,1475164325!H75,1475164607!H75,1475164878!H75,1475165160!H75,1475165441!H75,1475165729!H75,1475166026!H75,1475166307!H75,1475166579!H75,1475166860!H75)</f>
        <v>0</v>
      </c>
      <c r="I75">
        <f>MEDIAN(1475113948!I75,1475114220!I75,1475114502!I75,1475114775!I75,1475115048!I75,1475115321!I75,1475115603!I75,1475115874!I75,1475116172!I75,1475116455!I75,1475139079!I75,1475139361!I75,1475139634!I75,1475139933!I75,1475140215!I75,1475140498!I75,1475140780!I75,1475141063!I75,1475141345!I75,1475141628!I75,1475164325!I75,1475164607!I75,1475164878!I75,1475165160!I75,1475165441!I75,1475165729!I75,1475166026!I75,1475166307!I75,1475166579!I75,1475166860!I75)</f>
        <v>0</v>
      </c>
      <c r="J75">
        <f>MEDIAN(1475113948!J75,1475114220!J75,1475114502!J75,1475114775!J75,1475115048!J75,1475115321!J75,1475115603!J75,1475115874!J75,1475116172!J75,1475116455!J75,1475139079!J75,1475139361!J75,1475139634!J75,1475139933!J75,1475140215!J75,1475140498!J75,1475140780!J75,1475141063!J75,1475141345!J75,1475141628!J75,1475164325!J75,1475164607!J75,1475164878!J75,1475165160!J75,1475165441!J75,1475165729!J75,1475166026!J75,1475166307!J75,1475166579!J75,1475166860!J75)</f>
        <v>0</v>
      </c>
      <c r="K75">
        <f>MEDIAN(1475113948!K75,1475114220!K75,1475114502!K75,1475114775!K75,1475115048!K75,1475115321!K75,1475115603!K75,1475115874!K75,1475116172!K75,1475116455!K75,1475139079!K75,1475139361!K75,1475139634!K75,1475139933!K75,1475140215!K75,1475140498!K75,1475140780!K75,1475141063!K75,1475141345!K75,1475141628!K75,1475164325!K75,1475164607!K75,1475164878!K75,1475165160!K75,1475165441!K75,1475165729!K75,1475166026!K75,1475166307!K75,1475166579!K75,1475166860!K75)</f>
        <v>0</v>
      </c>
    </row>
    <row r="76" spans="1:11">
      <c r="A76">
        <f>MEDIAN(1475113948!A76,1475114220!A76,1475114502!A76,1475114775!A76,1475115048!A76,1475115321!A76,1475115603!A76,1475115874!A76,1475116172!A76,1475116455!A76,1475139079!A76,1475139361!A76,1475139634!A76,1475139933!A76,1475140215!A76,1475140498!A76,1475140780!A76,1475141063!A76,1475141345!A76,1475141628!A76,1475164325!A76,1475164607!A76,1475164878!A76,1475165160!A76,1475165441!A76,1475165729!A76,1475166026!A76,1475166307!A76,1475166579!A76,1475166860!A76)</f>
        <v>0</v>
      </c>
      <c r="B76">
        <f>MEDIAN(1475113948!B76,1475114220!B76,1475114502!B76,1475114775!B76,1475115048!B76,1475115321!B76,1475115603!B76,1475115874!B76,1475116172!B76,1475116455!B76,1475139079!B76,1475139361!B76,1475139634!B76,1475139933!B76,1475140215!B76,1475140498!B76,1475140780!B76,1475141063!B76,1475141345!B76,1475141628!B76,1475164325!B76,1475164607!B76,1475164878!B76,1475165160!B76,1475165441!B76,1475165729!B76,1475166026!B76,1475166307!B76,1475166579!B76,1475166860!B76)</f>
        <v>0</v>
      </c>
      <c r="C76">
        <f>MEDIAN(1475113948!C76,1475114220!C76,1475114502!C76,1475114775!C76,1475115048!C76,1475115321!C76,1475115603!C76,1475115874!C76,1475116172!C76,1475116455!C76,1475139079!C76,1475139361!C76,1475139634!C76,1475139933!C76,1475140215!C76,1475140498!C76,1475140780!C76,1475141063!C76,1475141345!C76,1475141628!C76,1475164325!C76,1475164607!C76,1475164878!C76,1475165160!C76,1475165441!C76,1475165729!C76,1475166026!C76,1475166307!C76,1475166579!C76,1475166860!C76)</f>
        <v>0</v>
      </c>
      <c r="D76">
        <f>MEDIAN(1475113948!D76,1475114220!D76,1475114502!D76,1475114775!D76,1475115048!D76,1475115321!D76,1475115603!D76,1475115874!D76,1475116172!D76,1475116455!D76,1475139079!D76,1475139361!D76,1475139634!D76,1475139933!D76,1475140215!D76,1475140498!D76,1475140780!D76,1475141063!D76,1475141345!D76,1475141628!D76,1475164325!D76,1475164607!D76,1475164878!D76,1475165160!D76,1475165441!D76,1475165729!D76,1475166026!D76,1475166307!D76,1475166579!D76,1475166860!D76)</f>
        <v>0</v>
      </c>
      <c r="E76">
        <f>MEDIAN(1475113948!E76,1475114220!E76,1475114502!E76,1475114775!E76,1475115048!E76,1475115321!E76,1475115603!E76,1475115874!E76,1475116172!E76,1475116455!E76,1475139079!E76,1475139361!E76,1475139634!E76,1475139933!E76,1475140215!E76,1475140498!E76,1475140780!E76,1475141063!E76,1475141345!E76,1475141628!E76,1475164325!E76,1475164607!E76,1475164878!E76,1475165160!E76,1475165441!E76,1475165729!E76,1475166026!E76,1475166307!E76,1475166579!E76,1475166860!E76)</f>
        <v>0</v>
      </c>
      <c r="F76">
        <f>MEDIAN(1475113948!F76,1475114220!F76,1475114502!F76,1475114775!F76,1475115048!F76,1475115321!F76,1475115603!F76,1475115874!F76,1475116172!F76,1475116455!F76,1475139079!F76,1475139361!F76,1475139634!F76,1475139933!F76,1475140215!F76,1475140498!F76,1475140780!F76,1475141063!F76,1475141345!F76,1475141628!F76,1475164325!F76,1475164607!F76,1475164878!F76,1475165160!F76,1475165441!F76,1475165729!F76,1475166026!F76,1475166307!F76,1475166579!F76,1475166860!F76)</f>
        <v>0</v>
      </c>
      <c r="G76">
        <f>MEDIAN(1475113948!G76,1475114220!G76,1475114502!G76,1475114775!G76,1475115048!G76,1475115321!G76,1475115603!G76,1475115874!G76,1475116172!G76,1475116455!G76,1475139079!G76,1475139361!G76,1475139634!G76,1475139933!G76,1475140215!G76,1475140498!G76,1475140780!G76,1475141063!G76,1475141345!G76,1475141628!G76,1475164325!G76,1475164607!G76,1475164878!G76,1475165160!G76,1475165441!G76,1475165729!G76,1475166026!G76,1475166307!G76,1475166579!G76,1475166860!G76)</f>
        <v>0</v>
      </c>
      <c r="H76">
        <f>MEDIAN(1475113948!H76,1475114220!H76,1475114502!H76,1475114775!H76,1475115048!H76,1475115321!H76,1475115603!H76,1475115874!H76,1475116172!H76,1475116455!H76,1475139079!H76,1475139361!H76,1475139634!H76,1475139933!H76,1475140215!H76,1475140498!H76,1475140780!H76,1475141063!H76,1475141345!H76,1475141628!H76,1475164325!H76,1475164607!H76,1475164878!H76,1475165160!H76,1475165441!H76,1475165729!H76,1475166026!H76,1475166307!H76,1475166579!H76,1475166860!H76)</f>
        <v>0</v>
      </c>
      <c r="I76">
        <f>MEDIAN(1475113948!I76,1475114220!I76,1475114502!I76,1475114775!I76,1475115048!I76,1475115321!I76,1475115603!I76,1475115874!I76,1475116172!I76,1475116455!I76,1475139079!I76,1475139361!I76,1475139634!I76,1475139933!I76,1475140215!I76,1475140498!I76,1475140780!I76,1475141063!I76,1475141345!I76,1475141628!I76,1475164325!I76,1475164607!I76,1475164878!I76,1475165160!I76,1475165441!I76,1475165729!I76,1475166026!I76,1475166307!I76,1475166579!I76,1475166860!I76)</f>
        <v>0</v>
      </c>
      <c r="J76">
        <f>MEDIAN(1475113948!J76,1475114220!J76,1475114502!J76,1475114775!J76,1475115048!J76,1475115321!J76,1475115603!J76,1475115874!J76,1475116172!J76,1475116455!J76,1475139079!J76,1475139361!J76,1475139634!J76,1475139933!J76,1475140215!J76,1475140498!J76,1475140780!J76,1475141063!J76,1475141345!J76,1475141628!J76,1475164325!J76,1475164607!J76,1475164878!J76,1475165160!J76,1475165441!J76,1475165729!J76,1475166026!J76,1475166307!J76,1475166579!J76,1475166860!J76)</f>
        <v>0</v>
      </c>
      <c r="K76">
        <f>MEDIAN(1475113948!K76,1475114220!K76,1475114502!K76,1475114775!K76,1475115048!K76,1475115321!K76,1475115603!K76,1475115874!K76,1475116172!K76,1475116455!K76,1475139079!K76,1475139361!K76,1475139634!K76,1475139933!K76,1475140215!K76,1475140498!K76,1475140780!K76,1475141063!K76,1475141345!K76,1475141628!K76,1475164325!K76,1475164607!K76,1475164878!K76,1475165160!K76,1475165441!K76,1475165729!K76,1475166026!K76,1475166307!K76,1475166579!K76,1475166860!K76)</f>
        <v>0</v>
      </c>
    </row>
    <row r="77" spans="1:11">
      <c r="A77">
        <f>MEDIAN(1475113948!A77,1475114220!A77,1475114502!A77,1475114775!A77,1475115048!A77,1475115321!A77,1475115603!A77,1475115874!A77,1475116172!A77,1475116455!A77,1475139079!A77,1475139361!A77,1475139634!A77,1475139933!A77,1475140215!A77,1475140498!A77,1475140780!A77,1475141063!A77,1475141345!A77,1475141628!A77,1475164325!A77,1475164607!A77,1475164878!A77,1475165160!A77,1475165441!A77,1475165729!A77,1475166026!A77,1475166307!A77,1475166579!A77,1475166860!A77)</f>
        <v>0</v>
      </c>
      <c r="B77">
        <f>MEDIAN(1475113948!B77,1475114220!B77,1475114502!B77,1475114775!B77,1475115048!B77,1475115321!B77,1475115603!B77,1475115874!B77,1475116172!B77,1475116455!B77,1475139079!B77,1475139361!B77,1475139634!B77,1475139933!B77,1475140215!B77,1475140498!B77,1475140780!B77,1475141063!B77,1475141345!B77,1475141628!B77,1475164325!B77,1475164607!B77,1475164878!B77,1475165160!B77,1475165441!B77,1475165729!B77,1475166026!B77,1475166307!B77,1475166579!B77,1475166860!B77)</f>
        <v>0</v>
      </c>
      <c r="C77">
        <f>MEDIAN(1475113948!C77,1475114220!C77,1475114502!C77,1475114775!C77,1475115048!C77,1475115321!C77,1475115603!C77,1475115874!C77,1475116172!C77,1475116455!C77,1475139079!C77,1475139361!C77,1475139634!C77,1475139933!C77,1475140215!C77,1475140498!C77,1475140780!C77,1475141063!C77,1475141345!C77,1475141628!C77,1475164325!C77,1475164607!C77,1475164878!C77,1475165160!C77,1475165441!C77,1475165729!C77,1475166026!C77,1475166307!C77,1475166579!C77,1475166860!C77)</f>
        <v>0</v>
      </c>
      <c r="D77">
        <f>MEDIAN(1475113948!D77,1475114220!D77,1475114502!D77,1475114775!D77,1475115048!D77,1475115321!D77,1475115603!D77,1475115874!D77,1475116172!D77,1475116455!D77,1475139079!D77,1475139361!D77,1475139634!D77,1475139933!D77,1475140215!D77,1475140498!D77,1475140780!D77,1475141063!D77,1475141345!D77,1475141628!D77,1475164325!D77,1475164607!D77,1475164878!D77,1475165160!D77,1475165441!D77,1475165729!D77,1475166026!D77,1475166307!D77,1475166579!D77,1475166860!D77)</f>
        <v>0</v>
      </c>
      <c r="E77">
        <f>MEDIAN(1475113948!E77,1475114220!E77,1475114502!E77,1475114775!E77,1475115048!E77,1475115321!E77,1475115603!E77,1475115874!E77,1475116172!E77,1475116455!E77,1475139079!E77,1475139361!E77,1475139634!E77,1475139933!E77,1475140215!E77,1475140498!E77,1475140780!E77,1475141063!E77,1475141345!E77,1475141628!E77,1475164325!E77,1475164607!E77,1475164878!E77,1475165160!E77,1475165441!E77,1475165729!E77,1475166026!E77,1475166307!E77,1475166579!E77,1475166860!E77)</f>
        <v>0</v>
      </c>
      <c r="F77">
        <f>MEDIAN(1475113948!F77,1475114220!F77,1475114502!F77,1475114775!F77,1475115048!F77,1475115321!F77,1475115603!F77,1475115874!F77,1475116172!F77,1475116455!F77,1475139079!F77,1475139361!F77,1475139634!F77,1475139933!F77,1475140215!F77,1475140498!F77,1475140780!F77,1475141063!F77,1475141345!F77,1475141628!F77,1475164325!F77,1475164607!F77,1475164878!F77,1475165160!F77,1475165441!F77,1475165729!F77,1475166026!F77,1475166307!F77,1475166579!F77,1475166860!F77)</f>
        <v>0</v>
      </c>
      <c r="G77">
        <f>MEDIAN(1475113948!G77,1475114220!G77,1475114502!G77,1475114775!G77,1475115048!G77,1475115321!G77,1475115603!G77,1475115874!G77,1475116172!G77,1475116455!G77,1475139079!G77,1475139361!G77,1475139634!G77,1475139933!G77,1475140215!G77,1475140498!G77,1475140780!G77,1475141063!G77,1475141345!G77,1475141628!G77,1475164325!G77,1475164607!G77,1475164878!G77,1475165160!G77,1475165441!G77,1475165729!G77,1475166026!G77,1475166307!G77,1475166579!G77,1475166860!G77)</f>
        <v>0</v>
      </c>
      <c r="H77">
        <f>MEDIAN(1475113948!H77,1475114220!H77,1475114502!H77,1475114775!H77,1475115048!H77,1475115321!H77,1475115603!H77,1475115874!H77,1475116172!H77,1475116455!H77,1475139079!H77,1475139361!H77,1475139634!H77,1475139933!H77,1475140215!H77,1475140498!H77,1475140780!H77,1475141063!H77,1475141345!H77,1475141628!H77,1475164325!H77,1475164607!H77,1475164878!H77,1475165160!H77,1475165441!H77,1475165729!H77,1475166026!H77,1475166307!H77,1475166579!H77,1475166860!H77)</f>
        <v>0</v>
      </c>
      <c r="I77">
        <f>MEDIAN(1475113948!I77,1475114220!I77,1475114502!I77,1475114775!I77,1475115048!I77,1475115321!I77,1475115603!I77,1475115874!I77,1475116172!I77,1475116455!I77,1475139079!I77,1475139361!I77,1475139634!I77,1475139933!I77,1475140215!I77,1475140498!I77,1475140780!I77,1475141063!I77,1475141345!I77,1475141628!I77,1475164325!I77,1475164607!I77,1475164878!I77,1475165160!I77,1475165441!I77,1475165729!I77,1475166026!I77,1475166307!I77,1475166579!I77,1475166860!I77)</f>
        <v>0</v>
      </c>
      <c r="J77">
        <f>MEDIAN(1475113948!J77,1475114220!J77,1475114502!J77,1475114775!J77,1475115048!J77,1475115321!J77,1475115603!J77,1475115874!J77,1475116172!J77,1475116455!J77,1475139079!J77,1475139361!J77,1475139634!J77,1475139933!J77,1475140215!J77,1475140498!J77,1475140780!J77,1475141063!J77,1475141345!J77,1475141628!J77,1475164325!J77,1475164607!J77,1475164878!J77,1475165160!J77,1475165441!J77,1475165729!J77,1475166026!J77,1475166307!J77,1475166579!J77,1475166860!J77)</f>
        <v>0</v>
      </c>
      <c r="K77">
        <f>MEDIAN(1475113948!K77,1475114220!K77,1475114502!K77,1475114775!K77,1475115048!K77,1475115321!K77,1475115603!K77,1475115874!K77,1475116172!K77,1475116455!K77,1475139079!K77,1475139361!K77,1475139634!K77,1475139933!K77,1475140215!K77,1475140498!K77,1475140780!K77,1475141063!K77,1475141345!K77,1475141628!K77,1475164325!K77,1475164607!K77,1475164878!K77,1475165160!K77,1475165441!K77,1475165729!K77,1475166026!K77,1475166307!K77,1475166579!K77,1475166860!K77)</f>
        <v>0</v>
      </c>
    </row>
    <row r="78" spans="1:11">
      <c r="A78">
        <f>MEDIAN(1475113948!A78,1475114220!A78,1475114502!A78,1475114775!A78,1475115048!A78,1475115321!A78,1475115603!A78,1475115874!A78,1475116172!A78,1475116455!A78,1475139079!A78,1475139361!A78,1475139634!A78,1475139933!A78,1475140215!A78,1475140498!A78,1475140780!A78,1475141063!A78,1475141345!A78,1475141628!A78,1475164325!A78,1475164607!A78,1475164878!A78,1475165160!A78,1475165441!A78,1475165729!A78,1475166026!A78,1475166307!A78,1475166579!A78,1475166860!A78)</f>
        <v>0</v>
      </c>
      <c r="B78">
        <f>MEDIAN(1475113948!B78,1475114220!B78,1475114502!B78,1475114775!B78,1475115048!B78,1475115321!B78,1475115603!B78,1475115874!B78,1475116172!B78,1475116455!B78,1475139079!B78,1475139361!B78,1475139634!B78,1475139933!B78,1475140215!B78,1475140498!B78,1475140780!B78,1475141063!B78,1475141345!B78,1475141628!B78,1475164325!B78,1475164607!B78,1475164878!B78,1475165160!B78,1475165441!B78,1475165729!B78,1475166026!B78,1475166307!B78,1475166579!B78,1475166860!B78)</f>
        <v>0</v>
      </c>
      <c r="C78">
        <f>MEDIAN(1475113948!C78,1475114220!C78,1475114502!C78,1475114775!C78,1475115048!C78,1475115321!C78,1475115603!C78,1475115874!C78,1475116172!C78,1475116455!C78,1475139079!C78,1475139361!C78,1475139634!C78,1475139933!C78,1475140215!C78,1475140498!C78,1475140780!C78,1475141063!C78,1475141345!C78,1475141628!C78,1475164325!C78,1475164607!C78,1475164878!C78,1475165160!C78,1475165441!C78,1475165729!C78,1475166026!C78,1475166307!C78,1475166579!C78,1475166860!C78)</f>
        <v>0</v>
      </c>
      <c r="D78">
        <f>MEDIAN(1475113948!D78,1475114220!D78,1475114502!D78,1475114775!D78,1475115048!D78,1475115321!D78,1475115603!D78,1475115874!D78,1475116172!D78,1475116455!D78,1475139079!D78,1475139361!D78,1475139634!D78,1475139933!D78,1475140215!D78,1475140498!D78,1475140780!D78,1475141063!D78,1475141345!D78,1475141628!D78,1475164325!D78,1475164607!D78,1475164878!D78,1475165160!D78,1475165441!D78,1475165729!D78,1475166026!D78,1475166307!D78,1475166579!D78,1475166860!D78)</f>
        <v>0</v>
      </c>
      <c r="E78">
        <f>MEDIAN(1475113948!E78,1475114220!E78,1475114502!E78,1475114775!E78,1475115048!E78,1475115321!E78,1475115603!E78,1475115874!E78,1475116172!E78,1475116455!E78,1475139079!E78,1475139361!E78,1475139634!E78,1475139933!E78,1475140215!E78,1475140498!E78,1475140780!E78,1475141063!E78,1475141345!E78,1475141628!E78,1475164325!E78,1475164607!E78,1475164878!E78,1475165160!E78,1475165441!E78,1475165729!E78,1475166026!E78,1475166307!E78,1475166579!E78,1475166860!E78)</f>
        <v>0</v>
      </c>
      <c r="F78">
        <f>MEDIAN(1475113948!F78,1475114220!F78,1475114502!F78,1475114775!F78,1475115048!F78,1475115321!F78,1475115603!F78,1475115874!F78,1475116172!F78,1475116455!F78,1475139079!F78,1475139361!F78,1475139634!F78,1475139933!F78,1475140215!F78,1475140498!F78,1475140780!F78,1475141063!F78,1475141345!F78,1475141628!F78,1475164325!F78,1475164607!F78,1475164878!F78,1475165160!F78,1475165441!F78,1475165729!F78,1475166026!F78,1475166307!F78,1475166579!F78,1475166860!F78)</f>
        <v>0</v>
      </c>
      <c r="G78">
        <f>MEDIAN(1475113948!G78,1475114220!G78,1475114502!G78,1475114775!G78,1475115048!G78,1475115321!G78,1475115603!G78,1475115874!G78,1475116172!G78,1475116455!G78,1475139079!G78,1475139361!G78,1475139634!G78,1475139933!G78,1475140215!G78,1475140498!G78,1475140780!G78,1475141063!G78,1475141345!G78,1475141628!G78,1475164325!G78,1475164607!G78,1475164878!G78,1475165160!G78,1475165441!G78,1475165729!G78,1475166026!G78,1475166307!G78,1475166579!G78,1475166860!G78)</f>
        <v>0</v>
      </c>
      <c r="H78">
        <f>MEDIAN(1475113948!H78,1475114220!H78,1475114502!H78,1475114775!H78,1475115048!H78,1475115321!H78,1475115603!H78,1475115874!H78,1475116172!H78,1475116455!H78,1475139079!H78,1475139361!H78,1475139634!H78,1475139933!H78,1475140215!H78,1475140498!H78,1475140780!H78,1475141063!H78,1475141345!H78,1475141628!H78,1475164325!H78,1475164607!H78,1475164878!H78,1475165160!H78,1475165441!H78,1475165729!H78,1475166026!H78,1475166307!H78,1475166579!H78,1475166860!H78)</f>
        <v>0</v>
      </c>
      <c r="I78">
        <f>MEDIAN(1475113948!I78,1475114220!I78,1475114502!I78,1475114775!I78,1475115048!I78,1475115321!I78,1475115603!I78,1475115874!I78,1475116172!I78,1475116455!I78,1475139079!I78,1475139361!I78,1475139634!I78,1475139933!I78,1475140215!I78,1475140498!I78,1475140780!I78,1475141063!I78,1475141345!I78,1475141628!I78,1475164325!I78,1475164607!I78,1475164878!I78,1475165160!I78,1475165441!I78,1475165729!I78,1475166026!I78,1475166307!I78,1475166579!I78,1475166860!I78)</f>
        <v>0</v>
      </c>
      <c r="J78">
        <f>MEDIAN(1475113948!J78,1475114220!J78,1475114502!J78,1475114775!J78,1475115048!J78,1475115321!J78,1475115603!J78,1475115874!J78,1475116172!J78,1475116455!J78,1475139079!J78,1475139361!J78,1475139634!J78,1475139933!J78,1475140215!J78,1475140498!J78,1475140780!J78,1475141063!J78,1475141345!J78,1475141628!J78,1475164325!J78,1475164607!J78,1475164878!J78,1475165160!J78,1475165441!J78,1475165729!J78,1475166026!J78,1475166307!J78,1475166579!J78,1475166860!J78)</f>
        <v>0</v>
      </c>
      <c r="K78">
        <f>MEDIAN(1475113948!K78,1475114220!K78,1475114502!K78,1475114775!K78,1475115048!K78,1475115321!K78,1475115603!K78,1475115874!K78,1475116172!K78,1475116455!K78,1475139079!K78,1475139361!K78,1475139634!K78,1475139933!K78,1475140215!K78,1475140498!K78,1475140780!K78,1475141063!K78,1475141345!K78,1475141628!K78,1475164325!K78,1475164607!K78,1475164878!K78,1475165160!K78,1475165441!K78,1475165729!K78,1475166026!K78,1475166307!K78,1475166579!K78,1475166860!K78)</f>
        <v>0</v>
      </c>
    </row>
    <row r="79" spans="1:11">
      <c r="A79">
        <f>MEDIAN(1475113948!A79,1475114220!A79,1475114502!A79,1475114775!A79,1475115048!A79,1475115321!A79,1475115603!A79,1475115874!A79,1475116172!A79,1475116455!A79,1475139079!A79,1475139361!A79,1475139634!A79,1475139933!A79,1475140215!A79,1475140498!A79,1475140780!A79,1475141063!A79,1475141345!A79,1475141628!A79,1475164325!A79,1475164607!A79,1475164878!A79,1475165160!A79,1475165441!A79,1475165729!A79,1475166026!A79,1475166307!A79,1475166579!A79,1475166860!A79)</f>
        <v>0</v>
      </c>
      <c r="B79">
        <f>MEDIAN(1475113948!B79,1475114220!B79,1475114502!B79,1475114775!B79,1475115048!B79,1475115321!B79,1475115603!B79,1475115874!B79,1475116172!B79,1475116455!B79,1475139079!B79,1475139361!B79,1475139634!B79,1475139933!B79,1475140215!B79,1475140498!B79,1475140780!B79,1475141063!B79,1475141345!B79,1475141628!B79,1475164325!B79,1475164607!B79,1475164878!B79,1475165160!B79,1475165441!B79,1475165729!B79,1475166026!B79,1475166307!B79,1475166579!B79,1475166860!B79)</f>
        <v>0</v>
      </c>
      <c r="C79">
        <f>MEDIAN(1475113948!C79,1475114220!C79,1475114502!C79,1475114775!C79,1475115048!C79,1475115321!C79,1475115603!C79,1475115874!C79,1475116172!C79,1475116455!C79,1475139079!C79,1475139361!C79,1475139634!C79,1475139933!C79,1475140215!C79,1475140498!C79,1475140780!C79,1475141063!C79,1475141345!C79,1475141628!C79,1475164325!C79,1475164607!C79,1475164878!C79,1475165160!C79,1475165441!C79,1475165729!C79,1475166026!C79,1475166307!C79,1475166579!C79,1475166860!C79)</f>
        <v>0</v>
      </c>
      <c r="D79">
        <f>MEDIAN(1475113948!D79,1475114220!D79,1475114502!D79,1475114775!D79,1475115048!D79,1475115321!D79,1475115603!D79,1475115874!D79,1475116172!D79,1475116455!D79,1475139079!D79,1475139361!D79,1475139634!D79,1475139933!D79,1475140215!D79,1475140498!D79,1475140780!D79,1475141063!D79,1475141345!D79,1475141628!D79,1475164325!D79,1475164607!D79,1475164878!D79,1475165160!D79,1475165441!D79,1475165729!D79,1475166026!D79,1475166307!D79,1475166579!D79,1475166860!D79)</f>
        <v>0</v>
      </c>
      <c r="E79">
        <f>MEDIAN(1475113948!E79,1475114220!E79,1475114502!E79,1475114775!E79,1475115048!E79,1475115321!E79,1475115603!E79,1475115874!E79,1475116172!E79,1475116455!E79,1475139079!E79,1475139361!E79,1475139634!E79,1475139933!E79,1475140215!E79,1475140498!E79,1475140780!E79,1475141063!E79,1475141345!E79,1475141628!E79,1475164325!E79,1475164607!E79,1475164878!E79,1475165160!E79,1475165441!E79,1475165729!E79,1475166026!E79,1475166307!E79,1475166579!E79,1475166860!E79)</f>
        <v>0</v>
      </c>
      <c r="F79">
        <f>MEDIAN(1475113948!F79,1475114220!F79,1475114502!F79,1475114775!F79,1475115048!F79,1475115321!F79,1475115603!F79,1475115874!F79,1475116172!F79,1475116455!F79,1475139079!F79,1475139361!F79,1475139634!F79,1475139933!F79,1475140215!F79,1475140498!F79,1475140780!F79,1475141063!F79,1475141345!F79,1475141628!F79,1475164325!F79,1475164607!F79,1475164878!F79,1475165160!F79,1475165441!F79,1475165729!F79,1475166026!F79,1475166307!F79,1475166579!F79,1475166860!F79)</f>
        <v>0</v>
      </c>
      <c r="G79">
        <f>MEDIAN(1475113948!G79,1475114220!G79,1475114502!G79,1475114775!G79,1475115048!G79,1475115321!G79,1475115603!G79,1475115874!G79,1475116172!G79,1475116455!G79,1475139079!G79,1475139361!G79,1475139634!G79,1475139933!G79,1475140215!G79,1475140498!G79,1475140780!G79,1475141063!G79,1475141345!G79,1475141628!G79,1475164325!G79,1475164607!G79,1475164878!G79,1475165160!G79,1475165441!G79,1475165729!G79,1475166026!G79,1475166307!G79,1475166579!G79,1475166860!G79)</f>
        <v>0</v>
      </c>
      <c r="H79">
        <f>MEDIAN(1475113948!H79,1475114220!H79,1475114502!H79,1475114775!H79,1475115048!H79,1475115321!H79,1475115603!H79,1475115874!H79,1475116172!H79,1475116455!H79,1475139079!H79,1475139361!H79,1475139634!H79,1475139933!H79,1475140215!H79,1475140498!H79,1475140780!H79,1475141063!H79,1475141345!H79,1475141628!H79,1475164325!H79,1475164607!H79,1475164878!H79,1475165160!H79,1475165441!H79,1475165729!H79,1475166026!H79,1475166307!H79,1475166579!H79,1475166860!H79)</f>
        <v>0</v>
      </c>
      <c r="I79">
        <f>MEDIAN(1475113948!I79,1475114220!I79,1475114502!I79,1475114775!I79,1475115048!I79,1475115321!I79,1475115603!I79,1475115874!I79,1475116172!I79,1475116455!I79,1475139079!I79,1475139361!I79,1475139634!I79,1475139933!I79,1475140215!I79,1475140498!I79,1475140780!I79,1475141063!I79,1475141345!I79,1475141628!I79,1475164325!I79,1475164607!I79,1475164878!I79,1475165160!I79,1475165441!I79,1475165729!I79,1475166026!I79,1475166307!I79,1475166579!I79,1475166860!I79)</f>
        <v>0</v>
      </c>
      <c r="J79">
        <f>MEDIAN(1475113948!J79,1475114220!J79,1475114502!J79,1475114775!J79,1475115048!J79,1475115321!J79,1475115603!J79,1475115874!J79,1475116172!J79,1475116455!J79,1475139079!J79,1475139361!J79,1475139634!J79,1475139933!J79,1475140215!J79,1475140498!J79,1475140780!J79,1475141063!J79,1475141345!J79,1475141628!J79,1475164325!J79,1475164607!J79,1475164878!J79,1475165160!J79,1475165441!J79,1475165729!J79,1475166026!J79,1475166307!J79,1475166579!J79,1475166860!J79)</f>
        <v>0</v>
      </c>
      <c r="K79">
        <f>MEDIAN(1475113948!K79,1475114220!K79,1475114502!K79,1475114775!K79,1475115048!K79,1475115321!K79,1475115603!K79,1475115874!K79,1475116172!K79,1475116455!K79,1475139079!K79,1475139361!K79,1475139634!K79,1475139933!K79,1475140215!K79,1475140498!K79,1475140780!K79,1475141063!K79,1475141345!K79,1475141628!K79,1475164325!K79,1475164607!K79,1475164878!K79,1475165160!K79,1475165441!K79,1475165729!K79,1475166026!K79,1475166307!K79,1475166579!K79,1475166860!K79)</f>
        <v>0</v>
      </c>
    </row>
    <row r="80" spans="1:11">
      <c r="A80">
        <f>MEDIAN(1475113948!A80,1475114220!A80,1475114502!A80,1475114775!A80,1475115048!A80,1475115321!A80,1475115603!A80,1475115874!A80,1475116172!A80,1475116455!A80,1475139079!A80,1475139361!A80,1475139634!A80,1475139933!A80,1475140215!A80,1475140498!A80,1475140780!A80,1475141063!A80,1475141345!A80,1475141628!A80,1475164325!A80,1475164607!A80,1475164878!A80,1475165160!A80,1475165441!A80,1475165729!A80,1475166026!A80,1475166307!A80,1475166579!A80,1475166860!A80)</f>
        <v>0</v>
      </c>
      <c r="B80">
        <f>MEDIAN(1475113948!B80,1475114220!B80,1475114502!B80,1475114775!B80,1475115048!B80,1475115321!B80,1475115603!B80,1475115874!B80,1475116172!B80,1475116455!B80,1475139079!B80,1475139361!B80,1475139634!B80,1475139933!B80,1475140215!B80,1475140498!B80,1475140780!B80,1475141063!B80,1475141345!B80,1475141628!B80,1475164325!B80,1475164607!B80,1475164878!B80,1475165160!B80,1475165441!B80,1475165729!B80,1475166026!B80,1475166307!B80,1475166579!B80,1475166860!B80)</f>
        <v>0</v>
      </c>
      <c r="C80">
        <f>MEDIAN(1475113948!C80,1475114220!C80,1475114502!C80,1475114775!C80,1475115048!C80,1475115321!C80,1475115603!C80,1475115874!C80,1475116172!C80,1475116455!C80,1475139079!C80,1475139361!C80,1475139634!C80,1475139933!C80,1475140215!C80,1475140498!C80,1475140780!C80,1475141063!C80,1475141345!C80,1475141628!C80,1475164325!C80,1475164607!C80,1475164878!C80,1475165160!C80,1475165441!C80,1475165729!C80,1475166026!C80,1475166307!C80,1475166579!C80,1475166860!C80)</f>
        <v>0</v>
      </c>
      <c r="D80">
        <f>MEDIAN(1475113948!D80,1475114220!D80,1475114502!D80,1475114775!D80,1475115048!D80,1475115321!D80,1475115603!D80,1475115874!D80,1475116172!D80,1475116455!D80,1475139079!D80,1475139361!D80,1475139634!D80,1475139933!D80,1475140215!D80,1475140498!D80,1475140780!D80,1475141063!D80,1475141345!D80,1475141628!D80,1475164325!D80,1475164607!D80,1475164878!D80,1475165160!D80,1475165441!D80,1475165729!D80,1475166026!D80,1475166307!D80,1475166579!D80,1475166860!D80)</f>
        <v>0</v>
      </c>
      <c r="E80">
        <f>MEDIAN(1475113948!E80,1475114220!E80,1475114502!E80,1475114775!E80,1475115048!E80,1475115321!E80,1475115603!E80,1475115874!E80,1475116172!E80,1475116455!E80,1475139079!E80,1475139361!E80,1475139634!E80,1475139933!E80,1475140215!E80,1475140498!E80,1475140780!E80,1475141063!E80,1475141345!E80,1475141628!E80,1475164325!E80,1475164607!E80,1475164878!E80,1475165160!E80,1475165441!E80,1475165729!E80,1475166026!E80,1475166307!E80,1475166579!E80,1475166860!E80)</f>
        <v>0</v>
      </c>
      <c r="F80">
        <f>MEDIAN(1475113948!F80,1475114220!F80,1475114502!F80,1475114775!F80,1475115048!F80,1475115321!F80,1475115603!F80,1475115874!F80,1475116172!F80,1475116455!F80,1475139079!F80,1475139361!F80,1475139634!F80,1475139933!F80,1475140215!F80,1475140498!F80,1475140780!F80,1475141063!F80,1475141345!F80,1475141628!F80,1475164325!F80,1475164607!F80,1475164878!F80,1475165160!F80,1475165441!F80,1475165729!F80,1475166026!F80,1475166307!F80,1475166579!F80,1475166860!F80)</f>
        <v>0</v>
      </c>
      <c r="G80">
        <f>MEDIAN(1475113948!G80,1475114220!G80,1475114502!G80,1475114775!G80,1475115048!G80,1475115321!G80,1475115603!G80,1475115874!G80,1475116172!G80,1475116455!G80,1475139079!G80,1475139361!G80,1475139634!G80,1475139933!G80,1475140215!G80,1475140498!G80,1475140780!G80,1475141063!G80,1475141345!G80,1475141628!G80,1475164325!G80,1475164607!G80,1475164878!G80,1475165160!G80,1475165441!G80,1475165729!G80,1475166026!G80,1475166307!G80,1475166579!G80,1475166860!G80)</f>
        <v>0</v>
      </c>
      <c r="H80">
        <f>MEDIAN(1475113948!H80,1475114220!H80,1475114502!H80,1475114775!H80,1475115048!H80,1475115321!H80,1475115603!H80,1475115874!H80,1475116172!H80,1475116455!H80,1475139079!H80,1475139361!H80,1475139634!H80,1475139933!H80,1475140215!H80,1475140498!H80,1475140780!H80,1475141063!H80,1475141345!H80,1475141628!H80,1475164325!H80,1475164607!H80,1475164878!H80,1475165160!H80,1475165441!H80,1475165729!H80,1475166026!H80,1475166307!H80,1475166579!H80,1475166860!H80)</f>
        <v>0</v>
      </c>
      <c r="I80">
        <f>MEDIAN(1475113948!I80,1475114220!I80,1475114502!I80,1475114775!I80,1475115048!I80,1475115321!I80,1475115603!I80,1475115874!I80,1475116172!I80,1475116455!I80,1475139079!I80,1475139361!I80,1475139634!I80,1475139933!I80,1475140215!I80,1475140498!I80,1475140780!I80,1475141063!I80,1475141345!I80,1475141628!I80,1475164325!I80,1475164607!I80,1475164878!I80,1475165160!I80,1475165441!I80,1475165729!I80,1475166026!I80,1475166307!I80,1475166579!I80,1475166860!I80)</f>
        <v>0</v>
      </c>
      <c r="J80">
        <f>MEDIAN(1475113948!J80,1475114220!J80,1475114502!J80,1475114775!J80,1475115048!J80,1475115321!J80,1475115603!J80,1475115874!J80,1475116172!J80,1475116455!J80,1475139079!J80,1475139361!J80,1475139634!J80,1475139933!J80,1475140215!J80,1475140498!J80,1475140780!J80,1475141063!J80,1475141345!J80,1475141628!J80,1475164325!J80,1475164607!J80,1475164878!J80,1475165160!J80,1475165441!J80,1475165729!J80,1475166026!J80,1475166307!J80,1475166579!J80,1475166860!J80)</f>
        <v>0</v>
      </c>
      <c r="K80">
        <f>MEDIAN(1475113948!K80,1475114220!K80,1475114502!K80,1475114775!K80,1475115048!K80,1475115321!K80,1475115603!K80,1475115874!K80,1475116172!K80,1475116455!K80,1475139079!K80,1475139361!K80,1475139634!K80,1475139933!K80,1475140215!K80,1475140498!K80,1475140780!K80,1475141063!K80,1475141345!K80,1475141628!K80,1475164325!K80,1475164607!K80,1475164878!K80,1475165160!K80,1475165441!K80,1475165729!K80,1475166026!K80,1475166307!K80,1475166579!K80,1475166860!K80)</f>
        <v>0</v>
      </c>
    </row>
    <row r="81" spans="1:11">
      <c r="A81">
        <f>MEDIAN(1475113948!A81,1475114220!A81,1475114502!A81,1475114775!A81,1475115048!A81,1475115321!A81,1475115603!A81,1475115874!A81,1475116172!A81,1475116455!A81,1475139079!A81,1475139361!A81,1475139634!A81,1475139933!A81,1475140215!A81,1475140498!A81,1475140780!A81,1475141063!A81,1475141345!A81,1475141628!A81,1475164325!A81,1475164607!A81,1475164878!A81,1475165160!A81,1475165441!A81,1475165729!A81,1475166026!A81,1475166307!A81,1475166579!A81,1475166860!A81)</f>
        <v>0</v>
      </c>
      <c r="B81">
        <f>MEDIAN(1475113948!B81,1475114220!B81,1475114502!B81,1475114775!B81,1475115048!B81,1475115321!B81,1475115603!B81,1475115874!B81,1475116172!B81,1475116455!B81,1475139079!B81,1475139361!B81,1475139634!B81,1475139933!B81,1475140215!B81,1475140498!B81,1475140780!B81,1475141063!B81,1475141345!B81,1475141628!B81,1475164325!B81,1475164607!B81,1475164878!B81,1475165160!B81,1475165441!B81,1475165729!B81,1475166026!B81,1475166307!B81,1475166579!B81,1475166860!B81)</f>
        <v>0</v>
      </c>
      <c r="C81">
        <f>MEDIAN(1475113948!C81,1475114220!C81,1475114502!C81,1475114775!C81,1475115048!C81,1475115321!C81,1475115603!C81,1475115874!C81,1475116172!C81,1475116455!C81,1475139079!C81,1475139361!C81,1475139634!C81,1475139933!C81,1475140215!C81,1475140498!C81,1475140780!C81,1475141063!C81,1475141345!C81,1475141628!C81,1475164325!C81,1475164607!C81,1475164878!C81,1475165160!C81,1475165441!C81,1475165729!C81,1475166026!C81,1475166307!C81,1475166579!C81,1475166860!C81)</f>
        <v>0</v>
      </c>
      <c r="D81">
        <f>MEDIAN(1475113948!D81,1475114220!D81,1475114502!D81,1475114775!D81,1475115048!D81,1475115321!D81,1475115603!D81,1475115874!D81,1475116172!D81,1475116455!D81,1475139079!D81,1475139361!D81,1475139634!D81,1475139933!D81,1475140215!D81,1475140498!D81,1475140780!D81,1475141063!D81,1475141345!D81,1475141628!D81,1475164325!D81,1475164607!D81,1475164878!D81,1475165160!D81,1475165441!D81,1475165729!D81,1475166026!D81,1475166307!D81,1475166579!D81,1475166860!D81)</f>
        <v>0</v>
      </c>
      <c r="E81">
        <f>MEDIAN(1475113948!E81,1475114220!E81,1475114502!E81,1475114775!E81,1475115048!E81,1475115321!E81,1475115603!E81,1475115874!E81,1475116172!E81,1475116455!E81,1475139079!E81,1475139361!E81,1475139634!E81,1475139933!E81,1475140215!E81,1475140498!E81,1475140780!E81,1475141063!E81,1475141345!E81,1475141628!E81,1475164325!E81,1475164607!E81,1475164878!E81,1475165160!E81,1475165441!E81,1475165729!E81,1475166026!E81,1475166307!E81,1475166579!E81,1475166860!E81)</f>
        <v>0</v>
      </c>
      <c r="F81">
        <f>MEDIAN(1475113948!F81,1475114220!F81,1475114502!F81,1475114775!F81,1475115048!F81,1475115321!F81,1475115603!F81,1475115874!F81,1475116172!F81,1475116455!F81,1475139079!F81,1475139361!F81,1475139634!F81,1475139933!F81,1475140215!F81,1475140498!F81,1475140780!F81,1475141063!F81,1475141345!F81,1475141628!F81,1475164325!F81,1475164607!F81,1475164878!F81,1475165160!F81,1475165441!F81,1475165729!F81,1475166026!F81,1475166307!F81,1475166579!F81,1475166860!F81)</f>
        <v>0</v>
      </c>
      <c r="G81">
        <f>MEDIAN(1475113948!G81,1475114220!G81,1475114502!G81,1475114775!G81,1475115048!G81,1475115321!G81,1475115603!G81,1475115874!G81,1475116172!G81,1475116455!G81,1475139079!G81,1475139361!G81,1475139634!G81,1475139933!G81,1475140215!G81,1475140498!G81,1475140780!G81,1475141063!G81,1475141345!G81,1475141628!G81,1475164325!G81,1475164607!G81,1475164878!G81,1475165160!G81,1475165441!G81,1475165729!G81,1475166026!G81,1475166307!G81,1475166579!G81,1475166860!G81)</f>
        <v>0</v>
      </c>
      <c r="H81">
        <f>MEDIAN(1475113948!H81,1475114220!H81,1475114502!H81,1475114775!H81,1475115048!H81,1475115321!H81,1475115603!H81,1475115874!H81,1475116172!H81,1475116455!H81,1475139079!H81,1475139361!H81,1475139634!H81,1475139933!H81,1475140215!H81,1475140498!H81,1475140780!H81,1475141063!H81,1475141345!H81,1475141628!H81,1475164325!H81,1475164607!H81,1475164878!H81,1475165160!H81,1475165441!H81,1475165729!H81,1475166026!H81,1475166307!H81,1475166579!H81,1475166860!H81)</f>
        <v>0</v>
      </c>
      <c r="I81">
        <f>MEDIAN(1475113948!I81,1475114220!I81,1475114502!I81,1475114775!I81,1475115048!I81,1475115321!I81,1475115603!I81,1475115874!I81,1475116172!I81,1475116455!I81,1475139079!I81,1475139361!I81,1475139634!I81,1475139933!I81,1475140215!I81,1475140498!I81,1475140780!I81,1475141063!I81,1475141345!I81,1475141628!I81,1475164325!I81,1475164607!I81,1475164878!I81,1475165160!I81,1475165441!I81,1475165729!I81,1475166026!I81,1475166307!I81,1475166579!I81,1475166860!I81)</f>
        <v>0</v>
      </c>
      <c r="J81">
        <f>MEDIAN(1475113948!J81,1475114220!J81,1475114502!J81,1475114775!J81,1475115048!J81,1475115321!J81,1475115603!J81,1475115874!J81,1475116172!J81,1475116455!J81,1475139079!J81,1475139361!J81,1475139634!J81,1475139933!J81,1475140215!J81,1475140498!J81,1475140780!J81,1475141063!J81,1475141345!J81,1475141628!J81,1475164325!J81,1475164607!J81,1475164878!J81,1475165160!J81,1475165441!J81,1475165729!J81,1475166026!J81,1475166307!J81,1475166579!J81,1475166860!J81)</f>
        <v>0</v>
      </c>
      <c r="K81">
        <f>MEDIAN(1475113948!K81,1475114220!K81,1475114502!K81,1475114775!K81,1475115048!K81,1475115321!K81,1475115603!K81,1475115874!K81,1475116172!K81,1475116455!K81,1475139079!K81,1475139361!K81,1475139634!K81,1475139933!K81,1475140215!K81,1475140498!K81,1475140780!K81,1475141063!K81,1475141345!K81,1475141628!K81,1475164325!K81,1475164607!K81,1475164878!K81,1475165160!K81,1475165441!K81,1475165729!K81,1475166026!K81,1475166307!K81,1475166579!K81,1475166860!K81)</f>
        <v>0</v>
      </c>
    </row>
    <row r="82" spans="1:11">
      <c r="A82">
        <f>MEDIAN(1475113948!A82,1475114220!A82,1475114502!A82,1475114775!A82,1475115048!A82,1475115321!A82,1475115603!A82,1475115874!A82,1475116172!A82,1475116455!A82,1475139079!A82,1475139361!A82,1475139634!A82,1475139933!A82,1475140215!A82,1475140498!A82,1475140780!A82,1475141063!A82,1475141345!A82,1475141628!A82,1475164325!A82,1475164607!A82,1475164878!A82,1475165160!A82,1475165441!A82,1475165729!A82,1475166026!A82,1475166307!A82,1475166579!A82,1475166860!A82)</f>
        <v>0</v>
      </c>
      <c r="B82">
        <f>MEDIAN(1475113948!B82,1475114220!B82,1475114502!B82,1475114775!B82,1475115048!B82,1475115321!B82,1475115603!B82,1475115874!B82,1475116172!B82,1475116455!B82,1475139079!B82,1475139361!B82,1475139634!B82,1475139933!B82,1475140215!B82,1475140498!B82,1475140780!B82,1475141063!B82,1475141345!B82,1475141628!B82,1475164325!B82,1475164607!B82,1475164878!B82,1475165160!B82,1475165441!B82,1475165729!B82,1475166026!B82,1475166307!B82,1475166579!B82,1475166860!B82)</f>
        <v>0</v>
      </c>
      <c r="C82">
        <f>MEDIAN(1475113948!C82,1475114220!C82,1475114502!C82,1475114775!C82,1475115048!C82,1475115321!C82,1475115603!C82,1475115874!C82,1475116172!C82,1475116455!C82,1475139079!C82,1475139361!C82,1475139634!C82,1475139933!C82,1475140215!C82,1475140498!C82,1475140780!C82,1475141063!C82,1475141345!C82,1475141628!C82,1475164325!C82,1475164607!C82,1475164878!C82,1475165160!C82,1475165441!C82,1475165729!C82,1475166026!C82,1475166307!C82,1475166579!C82,1475166860!C82)</f>
        <v>0</v>
      </c>
      <c r="D82">
        <f>MEDIAN(1475113948!D82,1475114220!D82,1475114502!D82,1475114775!D82,1475115048!D82,1475115321!D82,1475115603!D82,1475115874!D82,1475116172!D82,1475116455!D82,1475139079!D82,1475139361!D82,1475139634!D82,1475139933!D82,1475140215!D82,1475140498!D82,1475140780!D82,1475141063!D82,1475141345!D82,1475141628!D82,1475164325!D82,1475164607!D82,1475164878!D82,1475165160!D82,1475165441!D82,1475165729!D82,1475166026!D82,1475166307!D82,1475166579!D82,1475166860!D82)</f>
        <v>0</v>
      </c>
      <c r="E82">
        <f>MEDIAN(1475113948!E82,1475114220!E82,1475114502!E82,1475114775!E82,1475115048!E82,1475115321!E82,1475115603!E82,1475115874!E82,1475116172!E82,1475116455!E82,1475139079!E82,1475139361!E82,1475139634!E82,1475139933!E82,1475140215!E82,1475140498!E82,1475140780!E82,1475141063!E82,1475141345!E82,1475141628!E82,1475164325!E82,1475164607!E82,1475164878!E82,1475165160!E82,1475165441!E82,1475165729!E82,1475166026!E82,1475166307!E82,1475166579!E82,1475166860!E82)</f>
        <v>0</v>
      </c>
      <c r="F82">
        <f>MEDIAN(1475113948!F82,1475114220!F82,1475114502!F82,1475114775!F82,1475115048!F82,1475115321!F82,1475115603!F82,1475115874!F82,1475116172!F82,1475116455!F82,1475139079!F82,1475139361!F82,1475139634!F82,1475139933!F82,1475140215!F82,1475140498!F82,1475140780!F82,1475141063!F82,1475141345!F82,1475141628!F82,1475164325!F82,1475164607!F82,1475164878!F82,1475165160!F82,1475165441!F82,1475165729!F82,1475166026!F82,1475166307!F82,1475166579!F82,1475166860!F82)</f>
        <v>0</v>
      </c>
      <c r="G82">
        <f>MEDIAN(1475113948!G82,1475114220!G82,1475114502!G82,1475114775!G82,1475115048!G82,1475115321!G82,1475115603!G82,1475115874!G82,1475116172!G82,1475116455!G82,1475139079!G82,1475139361!G82,1475139634!G82,1475139933!G82,1475140215!G82,1475140498!G82,1475140780!G82,1475141063!G82,1475141345!G82,1475141628!G82,1475164325!G82,1475164607!G82,1475164878!G82,1475165160!G82,1475165441!G82,1475165729!G82,1475166026!G82,1475166307!G82,1475166579!G82,1475166860!G82)</f>
        <v>0</v>
      </c>
      <c r="H82">
        <f>MEDIAN(1475113948!H82,1475114220!H82,1475114502!H82,1475114775!H82,1475115048!H82,1475115321!H82,1475115603!H82,1475115874!H82,1475116172!H82,1475116455!H82,1475139079!H82,1475139361!H82,1475139634!H82,1475139933!H82,1475140215!H82,1475140498!H82,1475140780!H82,1475141063!H82,1475141345!H82,1475141628!H82,1475164325!H82,1475164607!H82,1475164878!H82,1475165160!H82,1475165441!H82,1475165729!H82,1475166026!H82,1475166307!H82,1475166579!H82,1475166860!H82)</f>
        <v>0</v>
      </c>
      <c r="I82">
        <f>MEDIAN(1475113948!I82,1475114220!I82,1475114502!I82,1475114775!I82,1475115048!I82,1475115321!I82,1475115603!I82,1475115874!I82,1475116172!I82,1475116455!I82,1475139079!I82,1475139361!I82,1475139634!I82,1475139933!I82,1475140215!I82,1475140498!I82,1475140780!I82,1475141063!I82,1475141345!I82,1475141628!I82,1475164325!I82,1475164607!I82,1475164878!I82,1475165160!I82,1475165441!I82,1475165729!I82,1475166026!I82,1475166307!I82,1475166579!I82,1475166860!I82)</f>
        <v>0</v>
      </c>
      <c r="J82">
        <f>MEDIAN(1475113948!J82,1475114220!J82,1475114502!J82,1475114775!J82,1475115048!J82,1475115321!J82,1475115603!J82,1475115874!J82,1475116172!J82,1475116455!J82,1475139079!J82,1475139361!J82,1475139634!J82,1475139933!J82,1475140215!J82,1475140498!J82,1475140780!J82,1475141063!J82,1475141345!J82,1475141628!J82,1475164325!J82,1475164607!J82,1475164878!J82,1475165160!J82,1475165441!J82,1475165729!J82,1475166026!J82,1475166307!J82,1475166579!J82,1475166860!J82)</f>
        <v>0</v>
      </c>
      <c r="K82">
        <f>MEDIAN(1475113948!K82,1475114220!K82,1475114502!K82,1475114775!K82,1475115048!K82,1475115321!K82,1475115603!K82,1475115874!K82,1475116172!K82,1475116455!K82,1475139079!K82,1475139361!K82,1475139634!K82,1475139933!K82,1475140215!K82,1475140498!K82,1475140780!K82,1475141063!K82,1475141345!K82,1475141628!K82,1475164325!K82,1475164607!K82,1475164878!K82,1475165160!K82,1475165441!K82,1475165729!K82,1475166026!K82,1475166307!K82,1475166579!K82,1475166860!K82)</f>
        <v>0</v>
      </c>
    </row>
    <row r="83" spans="1:11">
      <c r="A83">
        <f>MEDIAN(1475113948!A83,1475114220!A83,1475114502!A83,1475114775!A83,1475115048!A83,1475115321!A83,1475115603!A83,1475115874!A83,1475116172!A83,1475116455!A83,1475139079!A83,1475139361!A83,1475139634!A83,1475139933!A83,1475140215!A83,1475140498!A83,1475140780!A83,1475141063!A83,1475141345!A83,1475141628!A83,1475164325!A83,1475164607!A83,1475164878!A83,1475165160!A83,1475165441!A83,1475165729!A83,1475166026!A83,1475166307!A83,1475166579!A83,1475166860!A83)</f>
        <v>0</v>
      </c>
      <c r="B83">
        <f>MEDIAN(1475113948!B83,1475114220!B83,1475114502!B83,1475114775!B83,1475115048!B83,1475115321!B83,1475115603!B83,1475115874!B83,1475116172!B83,1475116455!B83,1475139079!B83,1475139361!B83,1475139634!B83,1475139933!B83,1475140215!B83,1475140498!B83,1475140780!B83,1475141063!B83,1475141345!B83,1475141628!B83,1475164325!B83,1475164607!B83,1475164878!B83,1475165160!B83,1475165441!B83,1475165729!B83,1475166026!B83,1475166307!B83,1475166579!B83,1475166860!B83)</f>
        <v>0</v>
      </c>
      <c r="C83">
        <f>MEDIAN(1475113948!C83,1475114220!C83,1475114502!C83,1475114775!C83,1475115048!C83,1475115321!C83,1475115603!C83,1475115874!C83,1475116172!C83,1475116455!C83,1475139079!C83,1475139361!C83,1475139634!C83,1475139933!C83,1475140215!C83,1475140498!C83,1475140780!C83,1475141063!C83,1475141345!C83,1475141628!C83,1475164325!C83,1475164607!C83,1475164878!C83,1475165160!C83,1475165441!C83,1475165729!C83,1475166026!C83,1475166307!C83,1475166579!C83,1475166860!C83)</f>
        <v>0</v>
      </c>
      <c r="D83">
        <f>MEDIAN(1475113948!D83,1475114220!D83,1475114502!D83,1475114775!D83,1475115048!D83,1475115321!D83,1475115603!D83,1475115874!D83,1475116172!D83,1475116455!D83,1475139079!D83,1475139361!D83,1475139634!D83,1475139933!D83,1475140215!D83,1475140498!D83,1475140780!D83,1475141063!D83,1475141345!D83,1475141628!D83,1475164325!D83,1475164607!D83,1475164878!D83,1475165160!D83,1475165441!D83,1475165729!D83,1475166026!D83,1475166307!D83,1475166579!D83,1475166860!D83)</f>
        <v>0</v>
      </c>
      <c r="E83">
        <f>MEDIAN(1475113948!E83,1475114220!E83,1475114502!E83,1475114775!E83,1475115048!E83,1475115321!E83,1475115603!E83,1475115874!E83,1475116172!E83,1475116455!E83,1475139079!E83,1475139361!E83,1475139634!E83,1475139933!E83,1475140215!E83,1475140498!E83,1475140780!E83,1475141063!E83,1475141345!E83,1475141628!E83,1475164325!E83,1475164607!E83,1475164878!E83,1475165160!E83,1475165441!E83,1475165729!E83,1475166026!E83,1475166307!E83,1475166579!E83,1475166860!E83)</f>
        <v>0</v>
      </c>
      <c r="F83">
        <f>MEDIAN(1475113948!F83,1475114220!F83,1475114502!F83,1475114775!F83,1475115048!F83,1475115321!F83,1475115603!F83,1475115874!F83,1475116172!F83,1475116455!F83,1475139079!F83,1475139361!F83,1475139634!F83,1475139933!F83,1475140215!F83,1475140498!F83,1475140780!F83,1475141063!F83,1475141345!F83,1475141628!F83,1475164325!F83,1475164607!F83,1475164878!F83,1475165160!F83,1475165441!F83,1475165729!F83,1475166026!F83,1475166307!F83,1475166579!F83,1475166860!F83)</f>
        <v>0</v>
      </c>
      <c r="G83">
        <f>MEDIAN(1475113948!G83,1475114220!G83,1475114502!G83,1475114775!G83,1475115048!G83,1475115321!G83,1475115603!G83,1475115874!G83,1475116172!G83,1475116455!G83,1475139079!G83,1475139361!G83,1475139634!G83,1475139933!G83,1475140215!G83,1475140498!G83,1475140780!G83,1475141063!G83,1475141345!G83,1475141628!G83,1475164325!G83,1475164607!G83,1475164878!G83,1475165160!G83,1475165441!G83,1475165729!G83,1475166026!G83,1475166307!G83,1475166579!G83,1475166860!G83)</f>
        <v>0</v>
      </c>
      <c r="H83">
        <f>MEDIAN(1475113948!H83,1475114220!H83,1475114502!H83,1475114775!H83,1475115048!H83,1475115321!H83,1475115603!H83,1475115874!H83,1475116172!H83,1475116455!H83,1475139079!H83,1475139361!H83,1475139634!H83,1475139933!H83,1475140215!H83,1475140498!H83,1475140780!H83,1475141063!H83,1475141345!H83,1475141628!H83,1475164325!H83,1475164607!H83,1475164878!H83,1475165160!H83,1475165441!H83,1475165729!H83,1475166026!H83,1475166307!H83,1475166579!H83,1475166860!H83)</f>
        <v>0</v>
      </c>
      <c r="I83">
        <f>MEDIAN(1475113948!I83,1475114220!I83,1475114502!I83,1475114775!I83,1475115048!I83,1475115321!I83,1475115603!I83,1475115874!I83,1475116172!I83,1475116455!I83,1475139079!I83,1475139361!I83,1475139634!I83,1475139933!I83,1475140215!I83,1475140498!I83,1475140780!I83,1475141063!I83,1475141345!I83,1475141628!I83,1475164325!I83,1475164607!I83,1475164878!I83,1475165160!I83,1475165441!I83,1475165729!I83,1475166026!I83,1475166307!I83,1475166579!I83,1475166860!I83)</f>
        <v>0</v>
      </c>
      <c r="J83">
        <f>MEDIAN(1475113948!J83,1475114220!J83,1475114502!J83,1475114775!J83,1475115048!J83,1475115321!J83,1475115603!J83,1475115874!J83,1475116172!J83,1475116455!J83,1475139079!J83,1475139361!J83,1475139634!J83,1475139933!J83,1475140215!J83,1475140498!J83,1475140780!J83,1475141063!J83,1475141345!J83,1475141628!J83,1475164325!J83,1475164607!J83,1475164878!J83,1475165160!J83,1475165441!J83,1475165729!J83,1475166026!J83,1475166307!J83,1475166579!J83,1475166860!J83)</f>
        <v>0</v>
      </c>
      <c r="K83">
        <f>MEDIAN(1475113948!K83,1475114220!K83,1475114502!K83,1475114775!K83,1475115048!K83,1475115321!K83,1475115603!K83,1475115874!K83,1475116172!K83,1475116455!K83,1475139079!K83,1475139361!K83,1475139634!K83,1475139933!K83,1475140215!K83,1475140498!K83,1475140780!K83,1475141063!K83,1475141345!K83,1475141628!K83,1475164325!K83,1475164607!K83,1475164878!K83,1475165160!K83,1475165441!K83,1475165729!K83,1475166026!K83,1475166307!K83,1475166579!K83,1475166860!K83)</f>
        <v>0</v>
      </c>
    </row>
    <row r="84" spans="1:11">
      <c r="A84">
        <f>MEDIAN(1475113948!A84,1475114220!A84,1475114502!A84,1475114775!A84,1475115048!A84,1475115321!A84,1475115603!A84,1475115874!A84,1475116172!A84,1475116455!A84,1475139079!A84,1475139361!A84,1475139634!A84,1475139933!A84,1475140215!A84,1475140498!A84,1475140780!A84,1475141063!A84,1475141345!A84,1475141628!A84,1475164325!A84,1475164607!A84,1475164878!A84,1475165160!A84,1475165441!A84,1475165729!A84,1475166026!A84,1475166307!A84,1475166579!A84,1475166860!A84)</f>
        <v>0</v>
      </c>
      <c r="B84">
        <f>MEDIAN(1475113948!B84,1475114220!B84,1475114502!B84,1475114775!B84,1475115048!B84,1475115321!B84,1475115603!B84,1475115874!B84,1475116172!B84,1475116455!B84,1475139079!B84,1475139361!B84,1475139634!B84,1475139933!B84,1475140215!B84,1475140498!B84,1475140780!B84,1475141063!B84,1475141345!B84,1475141628!B84,1475164325!B84,1475164607!B84,1475164878!B84,1475165160!B84,1475165441!B84,1475165729!B84,1475166026!B84,1475166307!B84,1475166579!B84,1475166860!B84)</f>
        <v>0</v>
      </c>
      <c r="C84">
        <f>MEDIAN(1475113948!C84,1475114220!C84,1475114502!C84,1475114775!C84,1475115048!C84,1475115321!C84,1475115603!C84,1475115874!C84,1475116172!C84,1475116455!C84,1475139079!C84,1475139361!C84,1475139634!C84,1475139933!C84,1475140215!C84,1475140498!C84,1475140780!C84,1475141063!C84,1475141345!C84,1475141628!C84,1475164325!C84,1475164607!C84,1475164878!C84,1475165160!C84,1475165441!C84,1475165729!C84,1475166026!C84,1475166307!C84,1475166579!C84,1475166860!C84)</f>
        <v>0</v>
      </c>
      <c r="D84">
        <f>MEDIAN(1475113948!D84,1475114220!D84,1475114502!D84,1475114775!D84,1475115048!D84,1475115321!D84,1475115603!D84,1475115874!D84,1475116172!D84,1475116455!D84,1475139079!D84,1475139361!D84,1475139634!D84,1475139933!D84,1475140215!D84,1475140498!D84,1475140780!D84,1475141063!D84,1475141345!D84,1475141628!D84,1475164325!D84,1475164607!D84,1475164878!D84,1475165160!D84,1475165441!D84,1475165729!D84,1475166026!D84,1475166307!D84,1475166579!D84,1475166860!D84)</f>
        <v>0</v>
      </c>
      <c r="E84">
        <f>MEDIAN(1475113948!E84,1475114220!E84,1475114502!E84,1475114775!E84,1475115048!E84,1475115321!E84,1475115603!E84,1475115874!E84,1475116172!E84,1475116455!E84,1475139079!E84,1475139361!E84,1475139634!E84,1475139933!E84,1475140215!E84,1475140498!E84,1475140780!E84,1475141063!E84,1475141345!E84,1475141628!E84,1475164325!E84,1475164607!E84,1475164878!E84,1475165160!E84,1475165441!E84,1475165729!E84,1475166026!E84,1475166307!E84,1475166579!E84,1475166860!E84)</f>
        <v>0</v>
      </c>
      <c r="F84">
        <f>MEDIAN(1475113948!F84,1475114220!F84,1475114502!F84,1475114775!F84,1475115048!F84,1475115321!F84,1475115603!F84,1475115874!F84,1475116172!F84,1475116455!F84,1475139079!F84,1475139361!F84,1475139634!F84,1475139933!F84,1475140215!F84,1475140498!F84,1475140780!F84,1475141063!F84,1475141345!F84,1475141628!F84,1475164325!F84,1475164607!F84,1475164878!F84,1475165160!F84,1475165441!F84,1475165729!F84,1475166026!F84,1475166307!F84,1475166579!F84,1475166860!F84)</f>
        <v>0</v>
      </c>
      <c r="G84">
        <f>MEDIAN(1475113948!G84,1475114220!G84,1475114502!G84,1475114775!G84,1475115048!G84,1475115321!G84,1475115603!G84,1475115874!G84,1475116172!G84,1475116455!G84,1475139079!G84,1475139361!G84,1475139634!G84,1475139933!G84,1475140215!G84,1475140498!G84,1475140780!G84,1475141063!G84,1475141345!G84,1475141628!G84,1475164325!G84,1475164607!G84,1475164878!G84,1475165160!G84,1475165441!G84,1475165729!G84,1475166026!G84,1475166307!G84,1475166579!G84,1475166860!G84)</f>
        <v>0</v>
      </c>
      <c r="H84">
        <f>MEDIAN(1475113948!H84,1475114220!H84,1475114502!H84,1475114775!H84,1475115048!H84,1475115321!H84,1475115603!H84,1475115874!H84,1475116172!H84,1475116455!H84,1475139079!H84,1475139361!H84,1475139634!H84,1475139933!H84,1475140215!H84,1475140498!H84,1475140780!H84,1475141063!H84,1475141345!H84,1475141628!H84,1475164325!H84,1475164607!H84,1475164878!H84,1475165160!H84,1475165441!H84,1475165729!H84,1475166026!H84,1475166307!H84,1475166579!H84,1475166860!H84)</f>
        <v>0</v>
      </c>
      <c r="I84">
        <f>MEDIAN(1475113948!I84,1475114220!I84,1475114502!I84,1475114775!I84,1475115048!I84,1475115321!I84,1475115603!I84,1475115874!I84,1475116172!I84,1475116455!I84,1475139079!I84,1475139361!I84,1475139634!I84,1475139933!I84,1475140215!I84,1475140498!I84,1475140780!I84,1475141063!I84,1475141345!I84,1475141628!I84,1475164325!I84,1475164607!I84,1475164878!I84,1475165160!I84,1475165441!I84,1475165729!I84,1475166026!I84,1475166307!I84,1475166579!I84,1475166860!I84)</f>
        <v>0</v>
      </c>
      <c r="J84">
        <f>MEDIAN(1475113948!J84,1475114220!J84,1475114502!J84,1475114775!J84,1475115048!J84,1475115321!J84,1475115603!J84,1475115874!J84,1475116172!J84,1475116455!J84,1475139079!J84,1475139361!J84,1475139634!J84,1475139933!J84,1475140215!J84,1475140498!J84,1475140780!J84,1475141063!J84,1475141345!J84,1475141628!J84,1475164325!J84,1475164607!J84,1475164878!J84,1475165160!J84,1475165441!J84,1475165729!J84,1475166026!J84,1475166307!J84,1475166579!J84,1475166860!J84)</f>
        <v>0</v>
      </c>
      <c r="K84">
        <f>MEDIAN(1475113948!K84,1475114220!K84,1475114502!K84,1475114775!K84,1475115048!K84,1475115321!K84,1475115603!K84,1475115874!K84,1475116172!K84,1475116455!K84,1475139079!K84,1475139361!K84,1475139634!K84,1475139933!K84,1475140215!K84,1475140498!K84,1475140780!K84,1475141063!K84,1475141345!K84,1475141628!K84,1475164325!K84,1475164607!K84,1475164878!K84,1475165160!K84,1475165441!K84,1475165729!K84,1475166026!K84,1475166307!K84,1475166579!K84,1475166860!K84)</f>
        <v>0</v>
      </c>
    </row>
    <row r="85" spans="1:11">
      <c r="A85">
        <f>MEDIAN(1475113948!A85,1475114220!A85,1475114502!A85,1475114775!A85,1475115048!A85,1475115321!A85,1475115603!A85,1475115874!A85,1475116172!A85,1475116455!A85,1475139079!A85,1475139361!A85,1475139634!A85,1475139933!A85,1475140215!A85,1475140498!A85,1475140780!A85,1475141063!A85,1475141345!A85,1475141628!A85,1475164325!A85,1475164607!A85,1475164878!A85,1475165160!A85,1475165441!A85,1475165729!A85,1475166026!A85,1475166307!A85,1475166579!A85,1475166860!A85)</f>
        <v>0</v>
      </c>
      <c r="B85">
        <f>MEDIAN(1475113948!B85,1475114220!B85,1475114502!B85,1475114775!B85,1475115048!B85,1475115321!B85,1475115603!B85,1475115874!B85,1475116172!B85,1475116455!B85,1475139079!B85,1475139361!B85,1475139634!B85,1475139933!B85,1475140215!B85,1475140498!B85,1475140780!B85,1475141063!B85,1475141345!B85,1475141628!B85,1475164325!B85,1475164607!B85,1475164878!B85,1475165160!B85,1475165441!B85,1475165729!B85,1475166026!B85,1475166307!B85,1475166579!B85,1475166860!B85)</f>
        <v>0</v>
      </c>
      <c r="C85">
        <f>MEDIAN(1475113948!C85,1475114220!C85,1475114502!C85,1475114775!C85,1475115048!C85,1475115321!C85,1475115603!C85,1475115874!C85,1475116172!C85,1475116455!C85,1475139079!C85,1475139361!C85,1475139634!C85,1475139933!C85,1475140215!C85,1475140498!C85,1475140780!C85,1475141063!C85,1475141345!C85,1475141628!C85,1475164325!C85,1475164607!C85,1475164878!C85,1475165160!C85,1475165441!C85,1475165729!C85,1475166026!C85,1475166307!C85,1475166579!C85,1475166860!C85)</f>
        <v>0</v>
      </c>
      <c r="D85">
        <f>MEDIAN(1475113948!D85,1475114220!D85,1475114502!D85,1475114775!D85,1475115048!D85,1475115321!D85,1475115603!D85,1475115874!D85,1475116172!D85,1475116455!D85,1475139079!D85,1475139361!D85,1475139634!D85,1475139933!D85,1475140215!D85,1475140498!D85,1475140780!D85,1475141063!D85,1475141345!D85,1475141628!D85,1475164325!D85,1475164607!D85,1475164878!D85,1475165160!D85,1475165441!D85,1475165729!D85,1475166026!D85,1475166307!D85,1475166579!D85,1475166860!D85)</f>
        <v>0</v>
      </c>
      <c r="E85">
        <f>MEDIAN(1475113948!E85,1475114220!E85,1475114502!E85,1475114775!E85,1475115048!E85,1475115321!E85,1475115603!E85,1475115874!E85,1475116172!E85,1475116455!E85,1475139079!E85,1475139361!E85,1475139634!E85,1475139933!E85,1475140215!E85,1475140498!E85,1475140780!E85,1475141063!E85,1475141345!E85,1475141628!E85,1475164325!E85,1475164607!E85,1475164878!E85,1475165160!E85,1475165441!E85,1475165729!E85,1475166026!E85,1475166307!E85,1475166579!E85,1475166860!E85)</f>
        <v>0</v>
      </c>
      <c r="F85">
        <f>MEDIAN(1475113948!F85,1475114220!F85,1475114502!F85,1475114775!F85,1475115048!F85,1475115321!F85,1475115603!F85,1475115874!F85,1475116172!F85,1475116455!F85,1475139079!F85,1475139361!F85,1475139634!F85,1475139933!F85,1475140215!F85,1475140498!F85,1475140780!F85,1475141063!F85,1475141345!F85,1475141628!F85,1475164325!F85,1475164607!F85,1475164878!F85,1475165160!F85,1475165441!F85,1475165729!F85,1475166026!F85,1475166307!F85,1475166579!F85,1475166860!F85)</f>
        <v>0</v>
      </c>
      <c r="G85">
        <f>MEDIAN(1475113948!G85,1475114220!G85,1475114502!G85,1475114775!G85,1475115048!G85,1475115321!G85,1475115603!G85,1475115874!G85,1475116172!G85,1475116455!G85,1475139079!G85,1475139361!G85,1475139634!G85,1475139933!G85,1475140215!G85,1475140498!G85,1475140780!G85,1475141063!G85,1475141345!G85,1475141628!G85,1475164325!G85,1475164607!G85,1475164878!G85,1475165160!G85,1475165441!G85,1475165729!G85,1475166026!G85,1475166307!G85,1475166579!G85,1475166860!G85)</f>
        <v>0</v>
      </c>
      <c r="H85">
        <f>MEDIAN(1475113948!H85,1475114220!H85,1475114502!H85,1475114775!H85,1475115048!H85,1475115321!H85,1475115603!H85,1475115874!H85,1475116172!H85,1475116455!H85,1475139079!H85,1475139361!H85,1475139634!H85,1475139933!H85,1475140215!H85,1475140498!H85,1475140780!H85,1475141063!H85,1475141345!H85,1475141628!H85,1475164325!H85,1475164607!H85,1475164878!H85,1475165160!H85,1475165441!H85,1475165729!H85,1475166026!H85,1475166307!H85,1475166579!H85,1475166860!H85)</f>
        <v>0</v>
      </c>
      <c r="I85">
        <f>MEDIAN(1475113948!I85,1475114220!I85,1475114502!I85,1475114775!I85,1475115048!I85,1475115321!I85,1475115603!I85,1475115874!I85,1475116172!I85,1475116455!I85,1475139079!I85,1475139361!I85,1475139634!I85,1475139933!I85,1475140215!I85,1475140498!I85,1475140780!I85,1475141063!I85,1475141345!I85,1475141628!I85,1475164325!I85,1475164607!I85,1475164878!I85,1475165160!I85,1475165441!I85,1475165729!I85,1475166026!I85,1475166307!I85,1475166579!I85,1475166860!I85)</f>
        <v>0</v>
      </c>
      <c r="J85">
        <f>MEDIAN(1475113948!J85,1475114220!J85,1475114502!J85,1475114775!J85,1475115048!J85,1475115321!J85,1475115603!J85,1475115874!J85,1475116172!J85,1475116455!J85,1475139079!J85,1475139361!J85,1475139634!J85,1475139933!J85,1475140215!J85,1475140498!J85,1475140780!J85,1475141063!J85,1475141345!J85,1475141628!J85,1475164325!J85,1475164607!J85,1475164878!J85,1475165160!J85,1475165441!J85,1475165729!J85,1475166026!J85,1475166307!J85,1475166579!J85,1475166860!J85)</f>
        <v>0</v>
      </c>
      <c r="K85">
        <f>MEDIAN(1475113948!K85,1475114220!K85,1475114502!K85,1475114775!K85,1475115048!K85,1475115321!K85,1475115603!K85,1475115874!K85,1475116172!K85,1475116455!K85,1475139079!K85,1475139361!K85,1475139634!K85,1475139933!K85,1475140215!K85,1475140498!K85,1475140780!K85,1475141063!K85,1475141345!K85,1475141628!K85,1475164325!K85,1475164607!K85,1475164878!K85,1475165160!K85,1475165441!K85,1475165729!K85,1475166026!K85,1475166307!K85,1475166579!K85,1475166860!K85)</f>
        <v>0</v>
      </c>
    </row>
    <row r="86" spans="1:11">
      <c r="A86">
        <f>MEDIAN(1475113948!A86,1475114220!A86,1475114502!A86,1475114775!A86,1475115048!A86,1475115321!A86,1475115603!A86,1475115874!A86,1475116172!A86,1475116455!A86,1475139079!A86,1475139361!A86,1475139634!A86,1475139933!A86,1475140215!A86,1475140498!A86,1475140780!A86,1475141063!A86,1475141345!A86,1475141628!A86,1475164325!A86,1475164607!A86,1475164878!A86,1475165160!A86,1475165441!A86,1475165729!A86,1475166026!A86,1475166307!A86,1475166579!A86,1475166860!A86)</f>
        <v>0</v>
      </c>
      <c r="B86">
        <f>MEDIAN(1475113948!B86,1475114220!B86,1475114502!B86,1475114775!B86,1475115048!B86,1475115321!B86,1475115603!B86,1475115874!B86,1475116172!B86,1475116455!B86,1475139079!B86,1475139361!B86,1475139634!B86,1475139933!B86,1475140215!B86,1475140498!B86,1475140780!B86,1475141063!B86,1475141345!B86,1475141628!B86,1475164325!B86,1475164607!B86,1475164878!B86,1475165160!B86,1475165441!B86,1475165729!B86,1475166026!B86,1475166307!B86,1475166579!B86,1475166860!B86)</f>
        <v>0</v>
      </c>
      <c r="C86">
        <f>MEDIAN(1475113948!C86,1475114220!C86,1475114502!C86,1475114775!C86,1475115048!C86,1475115321!C86,1475115603!C86,1475115874!C86,1475116172!C86,1475116455!C86,1475139079!C86,1475139361!C86,1475139634!C86,1475139933!C86,1475140215!C86,1475140498!C86,1475140780!C86,1475141063!C86,1475141345!C86,1475141628!C86,1475164325!C86,1475164607!C86,1475164878!C86,1475165160!C86,1475165441!C86,1475165729!C86,1475166026!C86,1475166307!C86,1475166579!C86,1475166860!C86)</f>
        <v>0</v>
      </c>
      <c r="D86">
        <f>MEDIAN(1475113948!D86,1475114220!D86,1475114502!D86,1475114775!D86,1475115048!D86,1475115321!D86,1475115603!D86,1475115874!D86,1475116172!D86,1475116455!D86,1475139079!D86,1475139361!D86,1475139634!D86,1475139933!D86,1475140215!D86,1475140498!D86,1475140780!D86,1475141063!D86,1475141345!D86,1475141628!D86,1475164325!D86,1475164607!D86,1475164878!D86,1475165160!D86,1475165441!D86,1475165729!D86,1475166026!D86,1475166307!D86,1475166579!D86,1475166860!D86)</f>
        <v>0</v>
      </c>
      <c r="E86">
        <f>MEDIAN(1475113948!E86,1475114220!E86,1475114502!E86,1475114775!E86,1475115048!E86,1475115321!E86,1475115603!E86,1475115874!E86,1475116172!E86,1475116455!E86,1475139079!E86,1475139361!E86,1475139634!E86,1475139933!E86,1475140215!E86,1475140498!E86,1475140780!E86,1475141063!E86,1475141345!E86,1475141628!E86,1475164325!E86,1475164607!E86,1475164878!E86,1475165160!E86,1475165441!E86,1475165729!E86,1475166026!E86,1475166307!E86,1475166579!E86,1475166860!E86)</f>
        <v>0</v>
      </c>
      <c r="F86">
        <f>MEDIAN(1475113948!F86,1475114220!F86,1475114502!F86,1475114775!F86,1475115048!F86,1475115321!F86,1475115603!F86,1475115874!F86,1475116172!F86,1475116455!F86,1475139079!F86,1475139361!F86,1475139634!F86,1475139933!F86,1475140215!F86,1475140498!F86,1475140780!F86,1475141063!F86,1475141345!F86,1475141628!F86,1475164325!F86,1475164607!F86,1475164878!F86,1475165160!F86,1475165441!F86,1475165729!F86,1475166026!F86,1475166307!F86,1475166579!F86,1475166860!F86)</f>
        <v>0</v>
      </c>
      <c r="G86">
        <f>MEDIAN(1475113948!G86,1475114220!G86,1475114502!G86,1475114775!G86,1475115048!G86,1475115321!G86,1475115603!G86,1475115874!G86,1475116172!G86,1475116455!G86,1475139079!G86,1475139361!G86,1475139634!G86,1475139933!G86,1475140215!G86,1475140498!G86,1475140780!G86,1475141063!G86,1475141345!G86,1475141628!G86,1475164325!G86,1475164607!G86,1475164878!G86,1475165160!G86,1475165441!G86,1475165729!G86,1475166026!G86,1475166307!G86,1475166579!G86,1475166860!G86)</f>
        <v>0</v>
      </c>
      <c r="H86">
        <f>MEDIAN(1475113948!H86,1475114220!H86,1475114502!H86,1475114775!H86,1475115048!H86,1475115321!H86,1475115603!H86,1475115874!H86,1475116172!H86,1475116455!H86,1475139079!H86,1475139361!H86,1475139634!H86,1475139933!H86,1475140215!H86,1475140498!H86,1475140780!H86,1475141063!H86,1475141345!H86,1475141628!H86,1475164325!H86,1475164607!H86,1475164878!H86,1475165160!H86,1475165441!H86,1475165729!H86,1475166026!H86,1475166307!H86,1475166579!H86,1475166860!H86)</f>
        <v>0</v>
      </c>
      <c r="I86">
        <f>MEDIAN(1475113948!I86,1475114220!I86,1475114502!I86,1475114775!I86,1475115048!I86,1475115321!I86,1475115603!I86,1475115874!I86,1475116172!I86,1475116455!I86,1475139079!I86,1475139361!I86,1475139634!I86,1475139933!I86,1475140215!I86,1475140498!I86,1475140780!I86,1475141063!I86,1475141345!I86,1475141628!I86,1475164325!I86,1475164607!I86,1475164878!I86,1475165160!I86,1475165441!I86,1475165729!I86,1475166026!I86,1475166307!I86,1475166579!I86,1475166860!I86)</f>
        <v>0</v>
      </c>
      <c r="J86">
        <f>MEDIAN(1475113948!J86,1475114220!J86,1475114502!J86,1475114775!J86,1475115048!J86,1475115321!J86,1475115603!J86,1475115874!J86,1475116172!J86,1475116455!J86,1475139079!J86,1475139361!J86,1475139634!J86,1475139933!J86,1475140215!J86,1475140498!J86,1475140780!J86,1475141063!J86,1475141345!J86,1475141628!J86,1475164325!J86,1475164607!J86,1475164878!J86,1475165160!J86,1475165441!J86,1475165729!J86,1475166026!J86,1475166307!J86,1475166579!J86,1475166860!J86)</f>
        <v>0</v>
      </c>
      <c r="K86">
        <f>MEDIAN(1475113948!K86,1475114220!K86,1475114502!K86,1475114775!K86,1475115048!K86,1475115321!K86,1475115603!K86,1475115874!K86,1475116172!K86,1475116455!K86,1475139079!K86,1475139361!K86,1475139634!K86,1475139933!K86,1475140215!K86,1475140498!K86,1475140780!K86,1475141063!K86,1475141345!K86,1475141628!K86,1475164325!K86,1475164607!K86,1475164878!K86,1475165160!K86,1475165441!K86,1475165729!K86,1475166026!K86,1475166307!K86,1475166579!K86,1475166860!K86)</f>
        <v>0</v>
      </c>
    </row>
    <row r="87" spans="1:11">
      <c r="A87">
        <f>MEDIAN(1475113948!A87,1475114220!A87,1475114502!A87,1475114775!A87,1475115048!A87,1475115321!A87,1475115603!A87,1475115874!A87,1475116172!A87,1475116455!A87,1475139079!A87,1475139361!A87,1475139634!A87,1475139933!A87,1475140215!A87,1475140498!A87,1475140780!A87,1475141063!A87,1475141345!A87,1475141628!A87,1475164325!A87,1475164607!A87,1475164878!A87,1475165160!A87,1475165441!A87,1475165729!A87,1475166026!A87,1475166307!A87,1475166579!A87,1475166860!A87)</f>
        <v>0</v>
      </c>
      <c r="B87">
        <f>MEDIAN(1475113948!B87,1475114220!B87,1475114502!B87,1475114775!B87,1475115048!B87,1475115321!B87,1475115603!B87,1475115874!B87,1475116172!B87,1475116455!B87,1475139079!B87,1475139361!B87,1475139634!B87,1475139933!B87,1475140215!B87,1475140498!B87,1475140780!B87,1475141063!B87,1475141345!B87,1475141628!B87,1475164325!B87,1475164607!B87,1475164878!B87,1475165160!B87,1475165441!B87,1475165729!B87,1475166026!B87,1475166307!B87,1475166579!B87,1475166860!B87)</f>
        <v>0</v>
      </c>
      <c r="C87">
        <f>MEDIAN(1475113948!C87,1475114220!C87,1475114502!C87,1475114775!C87,1475115048!C87,1475115321!C87,1475115603!C87,1475115874!C87,1475116172!C87,1475116455!C87,1475139079!C87,1475139361!C87,1475139634!C87,1475139933!C87,1475140215!C87,1475140498!C87,1475140780!C87,1475141063!C87,1475141345!C87,1475141628!C87,1475164325!C87,1475164607!C87,1475164878!C87,1475165160!C87,1475165441!C87,1475165729!C87,1475166026!C87,1475166307!C87,1475166579!C87,1475166860!C87)</f>
        <v>0</v>
      </c>
      <c r="D87">
        <f>MEDIAN(1475113948!D87,1475114220!D87,1475114502!D87,1475114775!D87,1475115048!D87,1475115321!D87,1475115603!D87,1475115874!D87,1475116172!D87,1475116455!D87,1475139079!D87,1475139361!D87,1475139634!D87,1475139933!D87,1475140215!D87,1475140498!D87,1475140780!D87,1475141063!D87,1475141345!D87,1475141628!D87,1475164325!D87,1475164607!D87,1475164878!D87,1475165160!D87,1475165441!D87,1475165729!D87,1475166026!D87,1475166307!D87,1475166579!D87,1475166860!D87)</f>
        <v>0</v>
      </c>
      <c r="E87">
        <f>MEDIAN(1475113948!E87,1475114220!E87,1475114502!E87,1475114775!E87,1475115048!E87,1475115321!E87,1475115603!E87,1475115874!E87,1475116172!E87,1475116455!E87,1475139079!E87,1475139361!E87,1475139634!E87,1475139933!E87,1475140215!E87,1475140498!E87,1475140780!E87,1475141063!E87,1475141345!E87,1475141628!E87,1475164325!E87,1475164607!E87,1475164878!E87,1475165160!E87,1475165441!E87,1475165729!E87,1475166026!E87,1475166307!E87,1475166579!E87,1475166860!E87)</f>
        <v>0</v>
      </c>
      <c r="F87">
        <f>MEDIAN(1475113948!F87,1475114220!F87,1475114502!F87,1475114775!F87,1475115048!F87,1475115321!F87,1475115603!F87,1475115874!F87,1475116172!F87,1475116455!F87,1475139079!F87,1475139361!F87,1475139634!F87,1475139933!F87,1475140215!F87,1475140498!F87,1475140780!F87,1475141063!F87,1475141345!F87,1475141628!F87,1475164325!F87,1475164607!F87,1475164878!F87,1475165160!F87,1475165441!F87,1475165729!F87,1475166026!F87,1475166307!F87,1475166579!F87,1475166860!F87)</f>
        <v>0</v>
      </c>
      <c r="G87">
        <f>MEDIAN(1475113948!G87,1475114220!G87,1475114502!G87,1475114775!G87,1475115048!G87,1475115321!G87,1475115603!G87,1475115874!G87,1475116172!G87,1475116455!G87,1475139079!G87,1475139361!G87,1475139634!G87,1475139933!G87,1475140215!G87,1475140498!G87,1475140780!G87,1475141063!G87,1475141345!G87,1475141628!G87,1475164325!G87,1475164607!G87,1475164878!G87,1475165160!G87,1475165441!G87,1475165729!G87,1475166026!G87,1475166307!G87,1475166579!G87,1475166860!G87)</f>
        <v>0</v>
      </c>
      <c r="H87">
        <f>MEDIAN(1475113948!H87,1475114220!H87,1475114502!H87,1475114775!H87,1475115048!H87,1475115321!H87,1475115603!H87,1475115874!H87,1475116172!H87,1475116455!H87,1475139079!H87,1475139361!H87,1475139634!H87,1475139933!H87,1475140215!H87,1475140498!H87,1475140780!H87,1475141063!H87,1475141345!H87,1475141628!H87,1475164325!H87,1475164607!H87,1475164878!H87,1475165160!H87,1475165441!H87,1475165729!H87,1475166026!H87,1475166307!H87,1475166579!H87,1475166860!H87)</f>
        <v>0</v>
      </c>
      <c r="I87">
        <f>MEDIAN(1475113948!I87,1475114220!I87,1475114502!I87,1475114775!I87,1475115048!I87,1475115321!I87,1475115603!I87,1475115874!I87,1475116172!I87,1475116455!I87,1475139079!I87,1475139361!I87,1475139634!I87,1475139933!I87,1475140215!I87,1475140498!I87,1475140780!I87,1475141063!I87,1475141345!I87,1475141628!I87,1475164325!I87,1475164607!I87,1475164878!I87,1475165160!I87,1475165441!I87,1475165729!I87,1475166026!I87,1475166307!I87,1475166579!I87,1475166860!I87)</f>
        <v>0</v>
      </c>
      <c r="J87">
        <f>MEDIAN(1475113948!J87,1475114220!J87,1475114502!J87,1475114775!J87,1475115048!J87,1475115321!J87,1475115603!J87,1475115874!J87,1475116172!J87,1475116455!J87,1475139079!J87,1475139361!J87,1475139634!J87,1475139933!J87,1475140215!J87,1475140498!J87,1475140780!J87,1475141063!J87,1475141345!J87,1475141628!J87,1475164325!J87,1475164607!J87,1475164878!J87,1475165160!J87,1475165441!J87,1475165729!J87,1475166026!J87,1475166307!J87,1475166579!J87,1475166860!J87)</f>
        <v>0</v>
      </c>
      <c r="K87">
        <f>MEDIAN(1475113948!K87,1475114220!K87,1475114502!K87,1475114775!K87,1475115048!K87,1475115321!K87,1475115603!K87,1475115874!K87,1475116172!K87,1475116455!K87,1475139079!K87,1475139361!K87,1475139634!K87,1475139933!K87,1475140215!K87,1475140498!K87,1475140780!K87,1475141063!K87,1475141345!K87,1475141628!K87,1475164325!K87,1475164607!K87,1475164878!K87,1475165160!K87,1475165441!K87,1475165729!K87,1475166026!K87,1475166307!K87,1475166579!K87,1475166860!K87)</f>
        <v>0</v>
      </c>
    </row>
    <row r="88" spans="1:11">
      <c r="A88">
        <f>MEDIAN(1475113948!A88,1475114220!A88,1475114502!A88,1475114775!A88,1475115048!A88,1475115321!A88,1475115603!A88,1475115874!A88,1475116172!A88,1475116455!A88,1475139079!A88,1475139361!A88,1475139634!A88,1475139933!A88,1475140215!A88,1475140498!A88,1475140780!A88,1475141063!A88,1475141345!A88,1475141628!A88,1475164325!A88,1475164607!A88,1475164878!A88,1475165160!A88,1475165441!A88,1475165729!A88,1475166026!A88,1475166307!A88,1475166579!A88,1475166860!A88)</f>
        <v>0</v>
      </c>
      <c r="B88">
        <f>MEDIAN(1475113948!B88,1475114220!B88,1475114502!B88,1475114775!B88,1475115048!B88,1475115321!B88,1475115603!B88,1475115874!B88,1475116172!B88,1475116455!B88,1475139079!B88,1475139361!B88,1475139634!B88,1475139933!B88,1475140215!B88,1475140498!B88,1475140780!B88,1475141063!B88,1475141345!B88,1475141628!B88,1475164325!B88,1475164607!B88,1475164878!B88,1475165160!B88,1475165441!B88,1475165729!B88,1475166026!B88,1475166307!B88,1475166579!B88,1475166860!B88)</f>
        <v>0</v>
      </c>
      <c r="C88">
        <f>MEDIAN(1475113948!C88,1475114220!C88,1475114502!C88,1475114775!C88,1475115048!C88,1475115321!C88,1475115603!C88,1475115874!C88,1475116172!C88,1475116455!C88,1475139079!C88,1475139361!C88,1475139634!C88,1475139933!C88,1475140215!C88,1475140498!C88,1475140780!C88,1475141063!C88,1475141345!C88,1475141628!C88,1475164325!C88,1475164607!C88,1475164878!C88,1475165160!C88,1475165441!C88,1475165729!C88,1475166026!C88,1475166307!C88,1475166579!C88,1475166860!C88)</f>
        <v>0</v>
      </c>
      <c r="D88">
        <f>MEDIAN(1475113948!D88,1475114220!D88,1475114502!D88,1475114775!D88,1475115048!D88,1475115321!D88,1475115603!D88,1475115874!D88,1475116172!D88,1475116455!D88,1475139079!D88,1475139361!D88,1475139634!D88,1475139933!D88,1475140215!D88,1475140498!D88,1475140780!D88,1475141063!D88,1475141345!D88,1475141628!D88,1475164325!D88,1475164607!D88,1475164878!D88,1475165160!D88,1475165441!D88,1475165729!D88,1475166026!D88,1475166307!D88,1475166579!D88,1475166860!D88)</f>
        <v>0</v>
      </c>
      <c r="E88">
        <f>MEDIAN(1475113948!E88,1475114220!E88,1475114502!E88,1475114775!E88,1475115048!E88,1475115321!E88,1475115603!E88,1475115874!E88,1475116172!E88,1475116455!E88,1475139079!E88,1475139361!E88,1475139634!E88,1475139933!E88,1475140215!E88,1475140498!E88,1475140780!E88,1475141063!E88,1475141345!E88,1475141628!E88,1475164325!E88,1475164607!E88,1475164878!E88,1475165160!E88,1475165441!E88,1475165729!E88,1475166026!E88,1475166307!E88,1475166579!E88,1475166860!E88)</f>
        <v>0</v>
      </c>
      <c r="F88">
        <f>MEDIAN(1475113948!F88,1475114220!F88,1475114502!F88,1475114775!F88,1475115048!F88,1475115321!F88,1475115603!F88,1475115874!F88,1475116172!F88,1475116455!F88,1475139079!F88,1475139361!F88,1475139634!F88,1475139933!F88,1475140215!F88,1475140498!F88,1475140780!F88,1475141063!F88,1475141345!F88,1475141628!F88,1475164325!F88,1475164607!F88,1475164878!F88,1475165160!F88,1475165441!F88,1475165729!F88,1475166026!F88,1475166307!F88,1475166579!F88,1475166860!F88)</f>
        <v>0</v>
      </c>
      <c r="G88">
        <f>MEDIAN(1475113948!G88,1475114220!G88,1475114502!G88,1475114775!G88,1475115048!G88,1475115321!G88,1475115603!G88,1475115874!G88,1475116172!G88,1475116455!G88,1475139079!G88,1475139361!G88,1475139634!G88,1475139933!G88,1475140215!G88,1475140498!G88,1475140780!G88,1475141063!G88,1475141345!G88,1475141628!G88,1475164325!G88,1475164607!G88,1475164878!G88,1475165160!G88,1475165441!G88,1475165729!G88,1475166026!G88,1475166307!G88,1475166579!G88,1475166860!G88)</f>
        <v>0</v>
      </c>
      <c r="H88">
        <f>MEDIAN(1475113948!H88,1475114220!H88,1475114502!H88,1475114775!H88,1475115048!H88,1475115321!H88,1475115603!H88,1475115874!H88,1475116172!H88,1475116455!H88,1475139079!H88,1475139361!H88,1475139634!H88,1475139933!H88,1475140215!H88,1475140498!H88,1475140780!H88,1475141063!H88,1475141345!H88,1475141628!H88,1475164325!H88,1475164607!H88,1475164878!H88,1475165160!H88,1475165441!H88,1475165729!H88,1475166026!H88,1475166307!H88,1475166579!H88,1475166860!H88)</f>
        <v>0</v>
      </c>
      <c r="I88">
        <f>MEDIAN(1475113948!I88,1475114220!I88,1475114502!I88,1475114775!I88,1475115048!I88,1475115321!I88,1475115603!I88,1475115874!I88,1475116172!I88,1475116455!I88,1475139079!I88,1475139361!I88,1475139634!I88,1475139933!I88,1475140215!I88,1475140498!I88,1475140780!I88,1475141063!I88,1475141345!I88,1475141628!I88,1475164325!I88,1475164607!I88,1475164878!I88,1475165160!I88,1475165441!I88,1475165729!I88,1475166026!I88,1475166307!I88,1475166579!I88,1475166860!I88)</f>
        <v>0</v>
      </c>
      <c r="J88">
        <f>MEDIAN(1475113948!J88,1475114220!J88,1475114502!J88,1475114775!J88,1475115048!J88,1475115321!J88,1475115603!J88,1475115874!J88,1475116172!J88,1475116455!J88,1475139079!J88,1475139361!J88,1475139634!J88,1475139933!J88,1475140215!J88,1475140498!J88,1475140780!J88,1475141063!J88,1475141345!J88,1475141628!J88,1475164325!J88,1475164607!J88,1475164878!J88,1475165160!J88,1475165441!J88,1475165729!J88,1475166026!J88,1475166307!J88,1475166579!J88,1475166860!J88)</f>
        <v>0</v>
      </c>
      <c r="K88">
        <f>MEDIAN(1475113948!K88,1475114220!K88,1475114502!K88,1475114775!K88,1475115048!K88,1475115321!K88,1475115603!K88,1475115874!K88,1475116172!K88,1475116455!K88,1475139079!K88,1475139361!K88,1475139634!K88,1475139933!K88,1475140215!K88,1475140498!K88,1475140780!K88,1475141063!K88,1475141345!K88,1475141628!K88,1475164325!K88,1475164607!K88,1475164878!K88,1475165160!K88,1475165441!K88,1475165729!K88,1475166026!K88,1475166307!K88,1475166579!K88,1475166860!K88)</f>
        <v>0</v>
      </c>
    </row>
    <row r="89" spans="1:11">
      <c r="A89">
        <f>MEDIAN(1475113948!A89,1475114220!A89,1475114502!A89,1475114775!A89,1475115048!A89,1475115321!A89,1475115603!A89,1475115874!A89,1475116172!A89,1475116455!A89,1475139079!A89,1475139361!A89,1475139634!A89,1475139933!A89,1475140215!A89,1475140498!A89,1475140780!A89,1475141063!A89,1475141345!A89,1475141628!A89,1475164325!A89,1475164607!A89,1475164878!A89,1475165160!A89,1475165441!A89,1475165729!A89,1475166026!A89,1475166307!A89,1475166579!A89,1475166860!A89)</f>
        <v>0</v>
      </c>
      <c r="B89">
        <f>MEDIAN(1475113948!B89,1475114220!B89,1475114502!B89,1475114775!B89,1475115048!B89,1475115321!B89,1475115603!B89,1475115874!B89,1475116172!B89,1475116455!B89,1475139079!B89,1475139361!B89,1475139634!B89,1475139933!B89,1475140215!B89,1475140498!B89,1475140780!B89,1475141063!B89,1475141345!B89,1475141628!B89,1475164325!B89,1475164607!B89,1475164878!B89,1475165160!B89,1475165441!B89,1475165729!B89,1475166026!B89,1475166307!B89,1475166579!B89,1475166860!B89)</f>
        <v>0</v>
      </c>
      <c r="C89">
        <f>MEDIAN(1475113948!C89,1475114220!C89,1475114502!C89,1475114775!C89,1475115048!C89,1475115321!C89,1475115603!C89,1475115874!C89,1475116172!C89,1475116455!C89,1475139079!C89,1475139361!C89,1475139634!C89,1475139933!C89,1475140215!C89,1475140498!C89,1475140780!C89,1475141063!C89,1475141345!C89,1475141628!C89,1475164325!C89,1475164607!C89,1475164878!C89,1475165160!C89,1475165441!C89,1475165729!C89,1475166026!C89,1475166307!C89,1475166579!C89,1475166860!C89)</f>
        <v>0</v>
      </c>
      <c r="D89">
        <f>MEDIAN(1475113948!D89,1475114220!D89,1475114502!D89,1475114775!D89,1475115048!D89,1475115321!D89,1475115603!D89,1475115874!D89,1475116172!D89,1475116455!D89,1475139079!D89,1475139361!D89,1475139634!D89,1475139933!D89,1475140215!D89,1475140498!D89,1475140780!D89,1475141063!D89,1475141345!D89,1475141628!D89,1475164325!D89,1475164607!D89,1475164878!D89,1475165160!D89,1475165441!D89,1475165729!D89,1475166026!D89,1475166307!D89,1475166579!D89,1475166860!D89)</f>
        <v>0</v>
      </c>
      <c r="E89">
        <f>MEDIAN(1475113948!E89,1475114220!E89,1475114502!E89,1475114775!E89,1475115048!E89,1475115321!E89,1475115603!E89,1475115874!E89,1475116172!E89,1475116455!E89,1475139079!E89,1475139361!E89,1475139634!E89,1475139933!E89,1475140215!E89,1475140498!E89,1475140780!E89,1475141063!E89,1475141345!E89,1475141628!E89,1475164325!E89,1475164607!E89,1475164878!E89,1475165160!E89,1475165441!E89,1475165729!E89,1475166026!E89,1475166307!E89,1475166579!E89,1475166860!E89)</f>
        <v>0</v>
      </c>
      <c r="F89">
        <f>MEDIAN(1475113948!F89,1475114220!F89,1475114502!F89,1475114775!F89,1475115048!F89,1475115321!F89,1475115603!F89,1475115874!F89,1475116172!F89,1475116455!F89,1475139079!F89,1475139361!F89,1475139634!F89,1475139933!F89,1475140215!F89,1475140498!F89,1475140780!F89,1475141063!F89,1475141345!F89,1475141628!F89,1475164325!F89,1475164607!F89,1475164878!F89,1475165160!F89,1475165441!F89,1475165729!F89,1475166026!F89,1475166307!F89,1475166579!F89,1475166860!F89)</f>
        <v>0</v>
      </c>
      <c r="G89">
        <f>MEDIAN(1475113948!G89,1475114220!G89,1475114502!G89,1475114775!G89,1475115048!G89,1475115321!G89,1475115603!G89,1475115874!G89,1475116172!G89,1475116455!G89,1475139079!G89,1475139361!G89,1475139634!G89,1475139933!G89,1475140215!G89,1475140498!G89,1475140780!G89,1475141063!G89,1475141345!G89,1475141628!G89,1475164325!G89,1475164607!G89,1475164878!G89,1475165160!G89,1475165441!G89,1475165729!G89,1475166026!G89,1475166307!G89,1475166579!G89,1475166860!G89)</f>
        <v>0</v>
      </c>
      <c r="H89">
        <f>MEDIAN(1475113948!H89,1475114220!H89,1475114502!H89,1475114775!H89,1475115048!H89,1475115321!H89,1475115603!H89,1475115874!H89,1475116172!H89,1475116455!H89,1475139079!H89,1475139361!H89,1475139634!H89,1475139933!H89,1475140215!H89,1475140498!H89,1475140780!H89,1475141063!H89,1475141345!H89,1475141628!H89,1475164325!H89,1475164607!H89,1475164878!H89,1475165160!H89,1475165441!H89,1475165729!H89,1475166026!H89,1475166307!H89,1475166579!H89,1475166860!H89)</f>
        <v>0</v>
      </c>
      <c r="I89">
        <f>MEDIAN(1475113948!I89,1475114220!I89,1475114502!I89,1475114775!I89,1475115048!I89,1475115321!I89,1475115603!I89,1475115874!I89,1475116172!I89,1475116455!I89,1475139079!I89,1475139361!I89,1475139634!I89,1475139933!I89,1475140215!I89,1475140498!I89,1475140780!I89,1475141063!I89,1475141345!I89,1475141628!I89,1475164325!I89,1475164607!I89,1475164878!I89,1475165160!I89,1475165441!I89,1475165729!I89,1475166026!I89,1475166307!I89,1475166579!I89,1475166860!I89)</f>
        <v>0</v>
      </c>
      <c r="J89">
        <f>MEDIAN(1475113948!J89,1475114220!J89,1475114502!J89,1475114775!J89,1475115048!J89,1475115321!J89,1475115603!J89,1475115874!J89,1475116172!J89,1475116455!J89,1475139079!J89,1475139361!J89,1475139634!J89,1475139933!J89,1475140215!J89,1475140498!J89,1475140780!J89,1475141063!J89,1475141345!J89,1475141628!J89,1475164325!J89,1475164607!J89,1475164878!J89,1475165160!J89,1475165441!J89,1475165729!J89,1475166026!J89,1475166307!J89,1475166579!J89,1475166860!J89)</f>
        <v>0</v>
      </c>
      <c r="K89">
        <f>MEDIAN(1475113948!K89,1475114220!K89,1475114502!K89,1475114775!K89,1475115048!K89,1475115321!K89,1475115603!K89,1475115874!K89,1475116172!K89,1475116455!K89,1475139079!K89,1475139361!K89,1475139634!K89,1475139933!K89,1475140215!K89,1475140498!K89,1475140780!K89,1475141063!K89,1475141345!K89,1475141628!K89,1475164325!K89,1475164607!K89,1475164878!K89,1475165160!K89,1475165441!K89,1475165729!K89,1475166026!K89,1475166307!K89,1475166579!K89,1475166860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1475116201</v>
      </c>
      <c r="B2">
        <v>0</v>
      </c>
      <c r="C2">
        <v>0</v>
      </c>
      <c r="D2">
        <v>0.989</v>
      </c>
      <c r="E2">
        <v>506</v>
      </c>
      <c r="F2">
        <v>2904</v>
      </c>
      <c r="G2">
        <v>39</v>
      </c>
      <c r="H2">
        <v>0</v>
      </c>
      <c r="I2">
        <v>20260</v>
      </c>
      <c r="J2">
        <v>48</v>
      </c>
      <c r="K2">
        <v>1</v>
      </c>
    </row>
    <row r="3" spans="1:11">
      <c r="A3">
        <v>1475116203</v>
      </c>
      <c r="B3">
        <v>2</v>
      </c>
      <c r="C3">
        <v>81.7</v>
      </c>
      <c r="D3">
        <v>4.474</v>
      </c>
      <c r="E3">
        <v>3321</v>
      </c>
      <c r="F3">
        <v>13036</v>
      </c>
      <c r="G3">
        <v>409</v>
      </c>
      <c r="H3">
        <v>0</v>
      </c>
      <c r="I3">
        <v>91624</v>
      </c>
      <c r="J3">
        <v>261</v>
      </c>
      <c r="K3">
        <v>1</v>
      </c>
    </row>
    <row r="4" spans="1:11">
      <c r="A4">
        <v>1475116205</v>
      </c>
      <c r="B4">
        <v>4</v>
      </c>
      <c r="C4">
        <v>100</v>
      </c>
      <c r="D4">
        <v>4.866</v>
      </c>
      <c r="E4">
        <v>3675</v>
      </c>
      <c r="F4">
        <v>13036</v>
      </c>
      <c r="G4">
        <v>409</v>
      </c>
      <c r="H4">
        <v>0</v>
      </c>
      <c r="I4">
        <v>99660</v>
      </c>
      <c r="J4">
        <v>310</v>
      </c>
      <c r="K4">
        <v>1</v>
      </c>
    </row>
    <row r="5" spans="1:11">
      <c r="A5">
        <v>1475116207</v>
      </c>
      <c r="B5">
        <v>6</v>
      </c>
      <c r="C5">
        <v>99.5</v>
      </c>
      <c r="D5">
        <v>5.086</v>
      </c>
      <c r="E5">
        <v>3763</v>
      </c>
      <c r="F5">
        <v>13036</v>
      </c>
      <c r="G5">
        <v>417</v>
      </c>
      <c r="H5">
        <v>0</v>
      </c>
      <c r="I5">
        <v>104156</v>
      </c>
      <c r="J5">
        <v>345</v>
      </c>
      <c r="K5">
        <v>1</v>
      </c>
    </row>
    <row r="6" spans="1:11">
      <c r="A6">
        <v>1475116209</v>
      </c>
      <c r="B6">
        <v>8</v>
      </c>
      <c r="C6">
        <v>100.5</v>
      </c>
      <c r="D6">
        <v>6.797</v>
      </c>
      <c r="E6">
        <v>3763</v>
      </c>
      <c r="F6">
        <v>13036</v>
      </c>
      <c r="G6">
        <v>2942</v>
      </c>
      <c r="H6">
        <v>0</v>
      </c>
      <c r="I6">
        <v>139196</v>
      </c>
      <c r="J6">
        <v>350</v>
      </c>
      <c r="K6">
        <v>1</v>
      </c>
    </row>
    <row r="7" spans="1:11">
      <c r="A7">
        <v>1475116211</v>
      </c>
      <c r="B7">
        <v>10</v>
      </c>
      <c r="C7">
        <v>99.5</v>
      </c>
      <c r="D7">
        <v>8.189</v>
      </c>
      <c r="E7">
        <v>3763</v>
      </c>
      <c r="F7">
        <v>13036</v>
      </c>
      <c r="G7">
        <v>2942</v>
      </c>
      <c r="H7">
        <v>0</v>
      </c>
      <c r="I7">
        <v>167708</v>
      </c>
      <c r="J7">
        <v>353</v>
      </c>
      <c r="K7">
        <v>1</v>
      </c>
    </row>
    <row r="8" spans="1:11">
      <c r="A8">
        <v>1475116213</v>
      </c>
      <c r="B8">
        <v>12</v>
      </c>
      <c r="C8">
        <v>100.5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195532</v>
      </c>
      <c r="J8">
        <v>355</v>
      </c>
      <c r="K8">
        <v>1</v>
      </c>
    </row>
    <row r="9" spans="1:11">
      <c r="A9">
        <v>1475116215</v>
      </c>
      <c r="B9">
        <v>14</v>
      </c>
      <c r="C9">
        <v>100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195532</v>
      </c>
      <c r="J9">
        <v>361</v>
      </c>
      <c r="K9">
        <v>1</v>
      </c>
    </row>
    <row r="10" spans="1:11">
      <c r="A10">
        <v>1475116217</v>
      </c>
      <c r="B10">
        <v>16</v>
      </c>
      <c r="C10">
        <v>99.5</v>
      </c>
      <c r="D10">
        <v>9.986</v>
      </c>
      <c r="E10">
        <v>3763</v>
      </c>
      <c r="F10">
        <v>13036</v>
      </c>
      <c r="G10">
        <v>2942</v>
      </c>
      <c r="H10">
        <v>0</v>
      </c>
      <c r="I10">
        <v>204504</v>
      </c>
      <c r="J10">
        <v>363</v>
      </c>
      <c r="K10">
        <v>1</v>
      </c>
    </row>
    <row r="11" spans="1:11">
      <c r="A11">
        <v>1475116219</v>
      </c>
      <c r="B11">
        <v>18</v>
      </c>
      <c r="C11">
        <v>100</v>
      </c>
      <c r="D11">
        <v>9.986</v>
      </c>
      <c r="E11">
        <v>3763</v>
      </c>
      <c r="F11">
        <v>13036</v>
      </c>
      <c r="G11">
        <v>2942</v>
      </c>
      <c r="H11">
        <v>0</v>
      </c>
      <c r="I11">
        <v>204504</v>
      </c>
      <c r="J11">
        <v>365</v>
      </c>
      <c r="K11">
        <v>1</v>
      </c>
    </row>
    <row r="12" spans="1:11">
      <c r="A12">
        <v>1475116221</v>
      </c>
      <c r="B12">
        <v>20</v>
      </c>
      <c r="C12">
        <v>100</v>
      </c>
      <c r="D12">
        <v>10.553</v>
      </c>
      <c r="E12">
        <v>3763</v>
      </c>
      <c r="F12">
        <v>13036</v>
      </c>
      <c r="G12">
        <v>2942</v>
      </c>
      <c r="H12">
        <v>0</v>
      </c>
      <c r="I12">
        <v>216120</v>
      </c>
      <c r="J12">
        <v>365</v>
      </c>
      <c r="K12">
        <v>1</v>
      </c>
    </row>
    <row r="13" spans="1:11">
      <c r="A13">
        <v>1475116223</v>
      </c>
      <c r="B13">
        <v>22</v>
      </c>
      <c r="C13">
        <v>100</v>
      </c>
      <c r="D13">
        <v>10.553</v>
      </c>
      <c r="E13">
        <v>3763</v>
      </c>
      <c r="F13">
        <v>13036</v>
      </c>
      <c r="G13">
        <v>2942</v>
      </c>
      <c r="H13">
        <v>0</v>
      </c>
      <c r="I13">
        <v>216120</v>
      </c>
      <c r="J13">
        <v>368</v>
      </c>
      <c r="K13">
        <v>1</v>
      </c>
    </row>
    <row r="14" spans="1:11">
      <c r="A14">
        <v>1475116225</v>
      </c>
      <c r="B14">
        <v>24</v>
      </c>
      <c r="C14">
        <v>100.5</v>
      </c>
      <c r="D14">
        <v>11.094</v>
      </c>
      <c r="E14">
        <v>3763</v>
      </c>
      <c r="F14">
        <v>13036</v>
      </c>
      <c r="G14">
        <v>2942</v>
      </c>
      <c r="H14">
        <v>0</v>
      </c>
      <c r="I14">
        <v>227208</v>
      </c>
      <c r="J14">
        <v>369</v>
      </c>
      <c r="K14">
        <v>1</v>
      </c>
    </row>
    <row r="15" spans="1:11">
      <c r="A15">
        <v>1475116227</v>
      </c>
      <c r="B15">
        <v>26</v>
      </c>
      <c r="C15">
        <v>99.5</v>
      </c>
      <c r="D15">
        <v>12.693</v>
      </c>
      <c r="E15">
        <v>3763</v>
      </c>
      <c r="F15">
        <v>13036</v>
      </c>
      <c r="G15">
        <v>2942</v>
      </c>
      <c r="H15">
        <v>0</v>
      </c>
      <c r="I15">
        <v>259944</v>
      </c>
      <c r="J15">
        <v>372</v>
      </c>
      <c r="K15">
        <v>1</v>
      </c>
    </row>
    <row r="16" spans="1:11">
      <c r="A16">
        <v>1475116229</v>
      </c>
      <c r="B16">
        <v>28</v>
      </c>
      <c r="C16">
        <v>100</v>
      </c>
      <c r="D16">
        <v>12.693</v>
      </c>
      <c r="E16">
        <v>3763</v>
      </c>
      <c r="F16">
        <v>13036</v>
      </c>
      <c r="G16">
        <v>2942</v>
      </c>
      <c r="H16">
        <v>0</v>
      </c>
      <c r="I16">
        <v>259944</v>
      </c>
      <c r="J16">
        <v>373</v>
      </c>
      <c r="K16">
        <v>1</v>
      </c>
    </row>
    <row r="17" spans="1:11">
      <c r="A17">
        <v>1475116231</v>
      </c>
      <c r="B17">
        <v>30</v>
      </c>
      <c r="C17">
        <v>100</v>
      </c>
      <c r="D17">
        <v>13.698</v>
      </c>
      <c r="E17">
        <v>3763</v>
      </c>
      <c r="F17">
        <v>13036</v>
      </c>
      <c r="G17">
        <v>2942</v>
      </c>
      <c r="H17">
        <v>0</v>
      </c>
      <c r="I17">
        <v>280536</v>
      </c>
      <c r="J17">
        <v>375</v>
      </c>
      <c r="K17">
        <v>1</v>
      </c>
    </row>
    <row r="18" spans="1:11">
      <c r="A18">
        <v>1475116233</v>
      </c>
      <c r="B18">
        <v>32</v>
      </c>
      <c r="C18">
        <v>100</v>
      </c>
      <c r="D18">
        <v>15.077</v>
      </c>
      <c r="E18">
        <v>3763</v>
      </c>
      <c r="F18">
        <v>13036</v>
      </c>
      <c r="G18">
        <v>2942</v>
      </c>
      <c r="H18">
        <v>0</v>
      </c>
      <c r="I18">
        <v>308784</v>
      </c>
      <c r="J18">
        <v>377</v>
      </c>
      <c r="K18">
        <v>1</v>
      </c>
    </row>
    <row r="19" spans="1:11">
      <c r="A19">
        <v>1475116235</v>
      </c>
      <c r="B19">
        <v>34</v>
      </c>
      <c r="C19">
        <v>48.5</v>
      </c>
      <c r="D19">
        <v>15.077</v>
      </c>
      <c r="E19">
        <v>3766</v>
      </c>
      <c r="F19">
        <v>13036</v>
      </c>
      <c r="G19">
        <v>3001</v>
      </c>
      <c r="H19">
        <v>0</v>
      </c>
      <c r="I19">
        <v>308784</v>
      </c>
      <c r="J19">
        <v>384</v>
      </c>
      <c r="K19">
        <v>2</v>
      </c>
    </row>
    <row r="20" spans="1:11">
      <c r="A20">
        <v>1475116237</v>
      </c>
      <c r="B20">
        <v>36</v>
      </c>
      <c r="C20">
        <v>0</v>
      </c>
      <c r="D20">
        <v>15.077</v>
      </c>
      <c r="E20">
        <v>3766</v>
      </c>
      <c r="F20">
        <v>13036</v>
      </c>
      <c r="G20">
        <v>3001</v>
      </c>
      <c r="H20">
        <v>0</v>
      </c>
      <c r="I20">
        <v>308784</v>
      </c>
      <c r="J20">
        <v>386</v>
      </c>
      <c r="K20">
        <v>2</v>
      </c>
    </row>
    <row r="21" spans="1:11">
      <c r="A21">
        <v>1475116239</v>
      </c>
      <c r="B21">
        <v>38</v>
      </c>
      <c r="C21">
        <v>0</v>
      </c>
      <c r="D21">
        <v>15.077</v>
      </c>
      <c r="E21">
        <v>3766</v>
      </c>
      <c r="F21">
        <v>13036</v>
      </c>
      <c r="G21">
        <v>3001</v>
      </c>
      <c r="H21">
        <v>0</v>
      </c>
      <c r="I21">
        <v>308784</v>
      </c>
      <c r="J21">
        <v>388</v>
      </c>
      <c r="K21">
        <v>2</v>
      </c>
    </row>
    <row r="22" spans="1:11">
      <c r="A22">
        <v>1475116241</v>
      </c>
      <c r="B22">
        <v>40</v>
      </c>
      <c r="C22">
        <v>0</v>
      </c>
      <c r="D22">
        <v>15.077</v>
      </c>
      <c r="E22">
        <v>3766</v>
      </c>
      <c r="F22">
        <v>13036</v>
      </c>
      <c r="G22">
        <v>3001</v>
      </c>
      <c r="H22">
        <v>0</v>
      </c>
      <c r="I22">
        <v>308784</v>
      </c>
      <c r="J22">
        <v>390</v>
      </c>
      <c r="K22">
        <v>2</v>
      </c>
    </row>
    <row r="23" spans="1:11">
      <c r="A23">
        <v>1475116243</v>
      </c>
      <c r="B23">
        <v>42</v>
      </c>
      <c r="C23">
        <v>0</v>
      </c>
      <c r="D23">
        <v>15.077</v>
      </c>
      <c r="E23">
        <v>3766</v>
      </c>
      <c r="F23">
        <v>13036</v>
      </c>
      <c r="G23">
        <v>3001</v>
      </c>
      <c r="H23">
        <v>0</v>
      </c>
      <c r="I23">
        <v>308784</v>
      </c>
      <c r="J23">
        <v>392</v>
      </c>
      <c r="K23">
        <v>2</v>
      </c>
    </row>
    <row r="24" spans="1:11">
      <c r="A24">
        <v>1475116245</v>
      </c>
      <c r="B24">
        <v>44</v>
      </c>
      <c r="C24">
        <v>0</v>
      </c>
      <c r="D24">
        <v>15.077</v>
      </c>
      <c r="E24">
        <v>3766</v>
      </c>
      <c r="F24">
        <v>13036</v>
      </c>
      <c r="G24">
        <v>3001</v>
      </c>
      <c r="H24">
        <v>0</v>
      </c>
      <c r="I24">
        <v>308784</v>
      </c>
      <c r="J24">
        <v>394</v>
      </c>
      <c r="K24">
        <v>2</v>
      </c>
    </row>
    <row r="25" spans="1:11">
      <c r="A25">
        <v>1475116247</v>
      </c>
      <c r="B25">
        <v>46</v>
      </c>
      <c r="C25">
        <v>0</v>
      </c>
      <c r="D25">
        <v>15.078</v>
      </c>
      <c r="E25">
        <v>3766</v>
      </c>
      <c r="F25">
        <v>13036</v>
      </c>
      <c r="G25">
        <v>3001</v>
      </c>
      <c r="H25">
        <v>0</v>
      </c>
      <c r="I25">
        <v>308800</v>
      </c>
      <c r="J25">
        <v>396</v>
      </c>
      <c r="K25">
        <v>2</v>
      </c>
    </row>
    <row r="26" spans="1:11">
      <c r="A26">
        <v>1475116249</v>
      </c>
      <c r="B26">
        <v>48</v>
      </c>
      <c r="C26">
        <v>0</v>
      </c>
      <c r="D26">
        <v>15.078</v>
      </c>
      <c r="E26">
        <v>3766</v>
      </c>
      <c r="F26">
        <v>13036</v>
      </c>
      <c r="G26">
        <v>3001</v>
      </c>
      <c r="H26">
        <v>0</v>
      </c>
      <c r="I26">
        <v>308800</v>
      </c>
      <c r="J26">
        <v>397</v>
      </c>
      <c r="K26">
        <v>2</v>
      </c>
    </row>
    <row r="27" spans="1:11">
      <c r="A27">
        <v>1475116251</v>
      </c>
      <c r="B27">
        <v>50</v>
      </c>
      <c r="C27">
        <v>0</v>
      </c>
      <c r="D27">
        <v>15.078</v>
      </c>
      <c r="E27">
        <v>3766</v>
      </c>
      <c r="F27">
        <v>13036</v>
      </c>
      <c r="G27">
        <v>3001</v>
      </c>
      <c r="H27">
        <v>0</v>
      </c>
      <c r="I27">
        <v>308800</v>
      </c>
      <c r="J27">
        <v>400</v>
      </c>
      <c r="K27">
        <v>2</v>
      </c>
    </row>
    <row r="28" spans="1:11">
      <c r="A28">
        <v>1475116253</v>
      </c>
      <c r="B28">
        <v>52</v>
      </c>
      <c r="C28">
        <v>0</v>
      </c>
      <c r="D28">
        <v>15.078</v>
      </c>
      <c r="E28">
        <v>3766</v>
      </c>
      <c r="F28">
        <v>13036</v>
      </c>
      <c r="G28">
        <v>3001</v>
      </c>
      <c r="H28">
        <v>0</v>
      </c>
      <c r="I28">
        <v>308800</v>
      </c>
      <c r="J28">
        <v>401</v>
      </c>
      <c r="K28">
        <v>2</v>
      </c>
    </row>
    <row r="29" spans="1:11">
      <c r="A29">
        <v>1475116255</v>
      </c>
      <c r="B29">
        <v>54</v>
      </c>
      <c r="C29">
        <v>0</v>
      </c>
      <c r="D29">
        <v>15.078</v>
      </c>
      <c r="E29">
        <v>3766</v>
      </c>
      <c r="F29">
        <v>13036</v>
      </c>
      <c r="G29">
        <v>3001</v>
      </c>
      <c r="H29">
        <v>0</v>
      </c>
      <c r="I29">
        <v>308800</v>
      </c>
      <c r="J29">
        <v>403</v>
      </c>
      <c r="K29">
        <v>2</v>
      </c>
    </row>
    <row r="30" spans="1:11">
      <c r="A30">
        <v>1475116257</v>
      </c>
      <c r="B30">
        <v>56</v>
      </c>
      <c r="C30">
        <v>0</v>
      </c>
      <c r="D30">
        <v>15.078</v>
      </c>
      <c r="E30">
        <v>3766</v>
      </c>
      <c r="F30">
        <v>13036</v>
      </c>
      <c r="G30">
        <v>3001</v>
      </c>
      <c r="H30">
        <v>0</v>
      </c>
      <c r="I30">
        <v>308800</v>
      </c>
      <c r="J30">
        <v>405</v>
      </c>
      <c r="K30">
        <v>2</v>
      </c>
    </row>
    <row r="31" spans="1:11">
      <c r="A31">
        <v>1475116259</v>
      </c>
      <c r="B31">
        <v>58</v>
      </c>
      <c r="C31">
        <v>0</v>
      </c>
      <c r="D31">
        <v>15.078</v>
      </c>
      <c r="E31">
        <v>3766</v>
      </c>
      <c r="F31">
        <v>13036</v>
      </c>
      <c r="G31">
        <v>3001</v>
      </c>
      <c r="H31">
        <v>0</v>
      </c>
      <c r="I31">
        <v>308800</v>
      </c>
      <c r="J31">
        <v>407</v>
      </c>
      <c r="K31">
        <v>2</v>
      </c>
    </row>
    <row r="32" spans="1:11">
      <c r="A32">
        <v>1475116261</v>
      </c>
      <c r="B32">
        <v>60</v>
      </c>
      <c r="C32">
        <v>0</v>
      </c>
      <c r="D32">
        <v>15.078</v>
      </c>
      <c r="E32">
        <v>3766</v>
      </c>
      <c r="F32">
        <v>13036</v>
      </c>
      <c r="G32">
        <v>3001</v>
      </c>
      <c r="H32">
        <v>0</v>
      </c>
      <c r="I32">
        <v>308800</v>
      </c>
      <c r="J32">
        <v>409</v>
      </c>
      <c r="K32">
        <v>2</v>
      </c>
    </row>
    <row r="33" spans="1:11">
      <c r="A33">
        <v>1475116263</v>
      </c>
      <c r="B33">
        <v>62</v>
      </c>
      <c r="C33">
        <v>0</v>
      </c>
      <c r="D33">
        <v>15.078</v>
      </c>
      <c r="E33">
        <v>3766</v>
      </c>
      <c r="F33">
        <v>13036</v>
      </c>
      <c r="G33">
        <v>3001</v>
      </c>
      <c r="H33">
        <v>0</v>
      </c>
      <c r="I33">
        <v>308800</v>
      </c>
      <c r="J33">
        <v>411</v>
      </c>
      <c r="K33">
        <v>2</v>
      </c>
    </row>
    <row r="34" spans="1:11">
      <c r="A34">
        <v>1475116265</v>
      </c>
      <c r="B34">
        <v>64</v>
      </c>
      <c r="C34">
        <v>0</v>
      </c>
      <c r="D34">
        <v>15.078</v>
      </c>
      <c r="E34">
        <v>3766</v>
      </c>
      <c r="F34">
        <v>13036</v>
      </c>
      <c r="G34">
        <v>3001</v>
      </c>
      <c r="H34">
        <v>0</v>
      </c>
      <c r="I34">
        <v>308800</v>
      </c>
      <c r="J34">
        <v>413</v>
      </c>
      <c r="K34">
        <v>2</v>
      </c>
    </row>
    <row r="35" spans="1:11">
      <c r="A35">
        <v>1475116267</v>
      </c>
      <c r="B35">
        <v>66</v>
      </c>
      <c r="C35">
        <v>0</v>
      </c>
      <c r="D35">
        <v>15.078</v>
      </c>
      <c r="E35">
        <v>3766</v>
      </c>
      <c r="F35">
        <v>13036</v>
      </c>
      <c r="G35">
        <v>3001</v>
      </c>
      <c r="H35">
        <v>0</v>
      </c>
      <c r="I35">
        <v>308800</v>
      </c>
      <c r="J35">
        <v>415</v>
      </c>
      <c r="K35">
        <v>2</v>
      </c>
    </row>
    <row r="36" spans="1:11">
      <c r="A36">
        <v>1475116269</v>
      </c>
      <c r="B36">
        <v>68</v>
      </c>
      <c r="C36">
        <v>0</v>
      </c>
      <c r="D36">
        <v>15.078</v>
      </c>
      <c r="E36">
        <v>3766</v>
      </c>
      <c r="F36">
        <v>13036</v>
      </c>
      <c r="G36">
        <v>3001</v>
      </c>
      <c r="H36">
        <v>0</v>
      </c>
      <c r="I36">
        <v>308800</v>
      </c>
      <c r="J36">
        <v>417</v>
      </c>
      <c r="K36">
        <v>2</v>
      </c>
    </row>
    <row r="37" spans="1:11">
      <c r="A37">
        <v>1475116271</v>
      </c>
      <c r="B37">
        <v>70</v>
      </c>
      <c r="C37">
        <v>0</v>
      </c>
      <c r="D37">
        <v>15.078</v>
      </c>
      <c r="E37">
        <v>3766</v>
      </c>
      <c r="F37">
        <v>13036</v>
      </c>
      <c r="G37">
        <v>3001</v>
      </c>
      <c r="H37">
        <v>0</v>
      </c>
      <c r="I37">
        <v>308800</v>
      </c>
      <c r="J37">
        <v>419</v>
      </c>
      <c r="K37">
        <v>2</v>
      </c>
    </row>
    <row r="38" spans="1:11">
      <c r="A38">
        <v>1475116273</v>
      </c>
      <c r="B38">
        <v>72</v>
      </c>
      <c r="C38">
        <v>0</v>
      </c>
      <c r="D38">
        <v>15.078</v>
      </c>
      <c r="E38">
        <v>3766</v>
      </c>
      <c r="F38">
        <v>13036</v>
      </c>
      <c r="G38">
        <v>3001</v>
      </c>
      <c r="H38">
        <v>0</v>
      </c>
      <c r="I38">
        <v>308800</v>
      </c>
      <c r="J38">
        <v>421</v>
      </c>
      <c r="K38">
        <v>2</v>
      </c>
    </row>
    <row r="39" spans="1:11">
      <c r="A39">
        <v>1475116275</v>
      </c>
      <c r="B39">
        <v>74</v>
      </c>
      <c r="C39">
        <v>0</v>
      </c>
      <c r="D39">
        <v>15.078</v>
      </c>
      <c r="E39">
        <v>3766</v>
      </c>
      <c r="F39">
        <v>13036</v>
      </c>
      <c r="G39">
        <v>3001</v>
      </c>
      <c r="H39">
        <v>0</v>
      </c>
      <c r="I39">
        <v>308800</v>
      </c>
      <c r="J39">
        <v>423</v>
      </c>
      <c r="K39">
        <v>2</v>
      </c>
    </row>
    <row r="40" spans="1:11">
      <c r="A40">
        <v>1475116277</v>
      </c>
      <c r="B40">
        <v>76</v>
      </c>
      <c r="C40">
        <v>0</v>
      </c>
      <c r="D40">
        <v>15.078</v>
      </c>
      <c r="E40">
        <v>3766</v>
      </c>
      <c r="F40">
        <v>13036</v>
      </c>
      <c r="G40">
        <v>3001</v>
      </c>
      <c r="H40">
        <v>0</v>
      </c>
      <c r="I40">
        <v>308800</v>
      </c>
      <c r="J40">
        <v>425</v>
      </c>
      <c r="K40">
        <v>2</v>
      </c>
    </row>
    <row r="41" spans="1:11">
      <c r="A41">
        <v>1475116279</v>
      </c>
      <c r="B41">
        <v>78</v>
      </c>
      <c r="C41">
        <v>0</v>
      </c>
      <c r="D41">
        <v>15.078</v>
      </c>
      <c r="E41">
        <v>3766</v>
      </c>
      <c r="F41">
        <v>13036</v>
      </c>
      <c r="G41">
        <v>3001</v>
      </c>
      <c r="H41">
        <v>0</v>
      </c>
      <c r="I41">
        <v>308800</v>
      </c>
      <c r="J41">
        <v>427</v>
      </c>
      <c r="K41">
        <v>2</v>
      </c>
    </row>
    <row r="42" spans="1:11">
      <c r="A42">
        <v>1475116281</v>
      </c>
      <c r="B42">
        <v>80</v>
      </c>
      <c r="C42">
        <v>0</v>
      </c>
      <c r="D42">
        <v>15.078</v>
      </c>
      <c r="E42">
        <v>3766</v>
      </c>
      <c r="F42">
        <v>13036</v>
      </c>
      <c r="G42">
        <v>3001</v>
      </c>
      <c r="H42">
        <v>0</v>
      </c>
      <c r="I42">
        <v>308800</v>
      </c>
      <c r="J42">
        <v>429</v>
      </c>
      <c r="K42">
        <v>2</v>
      </c>
    </row>
    <row r="43" spans="1:11">
      <c r="A43">
        <v>1475116283</v>
      </c>
      <c r="B43">
        <v>82</v>
      </c>
      <c r="C43">
        <v>0</v>
      </c>
      <c r="D43">
        <v>15.078</v>
      </c>
      <c r="E43">
        <v>3766</v>
      </c>
      <c r="F43">
        <v>13036</v>
      </c>
      <c r="G43">
        <v>3001</v>
      </c>
      <c r="H43">
        <v>0</v>
      </c>
      <c r="I43">
        <v>308800</v>
      </c>
      <c r="J43">
        <v>431</v>
      </c>
      <c r="K43">
        <v>2</v>
      </c>
    </row>
    <row r="44" spans="1:11">
      <c r="A44">
        <v>1475116285</v>
      </c>
      <c r="B44">
        <v>84</v>
      </c>
      <c r="C44">
        <v>0</v>
      </c>
      <c r="D44">
        <v>15.078</v>
      </c>
      <c r="E44">
        <v>3766</v>
      </c>
      <c r="F44">
        <v>13036</v>
      </c>
      <c r="G44">
        <v>3001</v>
      </c>
      <c r="H44">
        <v>0</v>
      </c>
      <c r="I44">
        <v>308800</v>
      </c>
      <c r="J44">
        <v>433</v>
      </c>
      <c r="K44">
        <v>2</v>
      </c>
    </row>
    <row r="45" spans="1:11">
      <c r="A45">
        <v>1475116287</v>
      </c>
      <c r="B45">
        <v>86</v>
      </c>
      <c r="C45">
        <v>0</v>
      </c>
      <c r="D45">
        <v>15.078</v>
      </c>
      <c r="E45">
        <v>3766</v>
      </c>
      <c r="F45">
        <v>13036</v>
      </c>
      <c r="G45">
        <v>3001</v>
      </c>
      <c r="H45">
        <v>0</v>
      </c>
      <c r="I45">
        <v>308800</v>
      </c>
      <c r="J45">
        <v>435</v>
      </c>
      <c r="K45">
        <v>2</v>
      </c>
    </row>
    <row r="46" spans="1:11">
      <c r="A46">
        <v>1475116289</v>
      </c>
      <c r="B46">
        <v>88</v>
      </c>
      <c r="C46">
        <v>0</v>
      </c>
      <c r="D46">
        <v>15.078</v>
      </c>
      <c r="E46">
        <v>3766</v>
      </c>
      <c r="F46">
        <v>13036</v>
      </c>
      <c r="G46">
        <v>3001</v>
      </c>
      <c r="H46">
        <v>0</v>
      </c>
      <c r="I46">
        <v>308800</v>
      </c>
      <c r="J46">
        <v>437</v>
      </c>
      <c r="K46">
        <v>2</v>
      </c>
    </row>
    <row r="47" spans="1:11">
      <c r="A47">
        <v>1475116291</v>
      </c>
      <c r="B47">
        <v>90</v>
      </c>
      <c r="C47">
        <v>0</v>
      </c>
      <c r="D47">
        <v>15.078</v>
      </c>
      <c r="E47">
        <v>3766</v>
      </c>
      <c r="F47">
        <v>13036</v>
      </c>
      <c r="G47">
        <v>3001</v>
      </c>
      <c r="H47">
        <v>0</v>
      </c>
      <c r="I47">
        <v>308800</v>
      </c>
      <c r="J47">
        <v>439</v>
      </c>
      <c r="K47">
        <v>2</v>
      </c>
    </row>
    <row r="48" spans="1:11">
      <c r="A48">
        <v>1475116293</v>
      </c>
      <c r="B48">
        <v>92</v>
      </c>
      <c r="C48">
        <v>0</v>
      </c>
      <c r="D48">
        <v>15.078</v>
      </c>
      <c r="E48">
        <v>3766</v>
      </c>
      <c r="F48">
        <v>13036</v>
      </c>
      <c r="G48">
        <v>3001</v>
      </c>
      <c r="H48">
        <v>0</v>
      </c>
      <c r="I48">
        <v>308800</v>
      </c>
      <c r="J48">
        <v>441</v>
      </c>
      <c r="K48">
        <v>2</v>
      </c>
    </row>
    <row r="49" spans="1:11">
      <c r="A49">
        <v>1475116295</v>
      </c>
      <c r="B49">
        <v>94</v>
      </c>
      <c r="C49">
        <v>0</v>
      </c>
      <c r="D49">
        <v>15.078</v>
      </c>
      <c r="E49">
        <v>3766</v>
      </c>
      <c r="F49">
        <v>13036</v>
      </c>
      <c r="G49">
        <v>3001</v>
      </c>
      <c r="H49">
        <v>0</v>
      </c>
      <c r="I49">
        <v>308800</v>
      </c>
      <c r="J49">
        <v>443</v>
      </c>
      <c r="K49">
        <v>2</v>
      </c>
    </row>
    <row r="50" spans="1:11">
      <c r="A50">
        <v>1475116297</v>
      </c>
      <c r="B50">
        <v>96</v>
      </c>
      <c r="C50">
        <v>0</v>
      </c>
      <c r="D50">
        <v>15.078</v>
      </c>
      <c r="E50">
        <v>3766</v>
      </c>
      <c r="F50">
        <v>13036</v>
      </c>
      <c r="G50">
        <v>3001</v>
      </c>
      <c r="H50">
        <v>0</v>
      </c>
      <c r="I50">
        <v>308800</v>
      </c>
      <c r="J50">
        <v>445</v>
      </c>
      <c r="K50">
        <v>2</v>
      </c>
    </row>
    <row r="51" spans="1:11">
      <c r="A51">
        <v>1475116299</v>
      </c>
      <c r="B51">
        <v>98</v>
      </c>
      <c r="C51">
        <v>0</v>
      </c>
      <c r="D51">
        <v>15.078</v>
      </c>
      <c r="E51">
        <v>3766</v>
      </c>
      <c r="F51">
        <v>13036</v>
      </c>
      <c r="G51">
        <v>3001</v>
      </c>
      <c r="H51">
        <v>0</v>
      </c>
      <c r="I51">
        <v>308800</v>
      </c>
      <c r="J51">
        <v>447</v>
      </c>
      <c r="K51">
        <v>2</v>
      </c>
    </row>
    <row r="52" spans="1:11">
      <c r="A52">
        <v>1475116301</v>
      </c>
      <c r="B52">
        <v>100</v>
      </c>
      <c r="C52">
        <v>0</v>
      </c>
      <c r="D52">
        <v>15.078</v>
      </c>
      <c r="E52">
        <v>3766</v>
      </c>
      <c r="F52">
        <v>13036</v>
      </c>
      <c r="G52">
        <v>3001</v>
      </c>
      <c r="H52">
        <v>0</v>
      </c>
      <c r="I52">
        <v>308800</v>
      </c>
      <c r="J52">
        <v>449</v>
      </c>
      <c r="K52">
        <v>2</v>
      </c>
    </row>
    <row r="53" spans="1:11">
      <c r="A53">
        <v>1475116303</v>
      </c>
      <c r="B53">
        <v>102</v>
      </c>
      <c r="C53">
        <v>0</v>
      </c>
      <c r="D53">
        <v>15.078</v>
      </c>
      <c r="E53">
        <v>3766</v>
      </c>
      <c r="F53">
        <v>13036</v>
      </c>
      <c r="G53">
        <v>3001</v>
      </c>
      <c r="H53">
        <v>0</v>
      </c>
      <c r="I53">
        <v>308800</v>
      </c>
      <c r="J53">
        <v>451</v>
      </c>
      <c r="K53">
        <v>2</v>
      </c>
    </row>
    <row r="54" spans="1:11">
      <c r="A54">
        <v>1475116305</v>
      </c>
      <c r="B54">
        <v>104</v>
      </c>
      <c r="C54">
        <v>0</v>
      </c>
      <c r="D54">
        <v>15.078</v>
      </c>
      <c r="E54">
        <v>3766</v>
      </c>
      <c r="F54">
        <v>13036</v>
      </c>
      <c r="G54">
        <v>3001</v>
      </c>
      <c r="H54">
        <v>0</v>
      </c>
      <c r="I54">
        <v>308800</v>
      </c>
      <c r="J54">
        <v>453</v>
      </c>
      <c r="K54">
        <v>2</v>
      </c>
    </row>
    <row r="55" spans="1:11">
      <c r="A55">
        <v>1475116307</v>
      </c>
      <c r="B55">
        <v>106</v>
      </c>
      <c r="C55">
        <v>0</v>
      </c>
      <c r="D55">
        <v>15.078</v>
      </c>
      <c r="E55">
        <v>3766</v>
      </c>
      <c r="F55">
        <v>13036</v>
      </c>
      <c r="G55">
        <v>3001</v>
      </c>
      <c r="H55">
        <v>0</v>
      </c>
      <c r="I55">
        <v>308800</v>
      </c>
      <c r="J55">
        <v>455</v>
      </c>
      <c r="K55">
        <v>2</v>
      </c>
    </row>
    <row r="56" spans="1:11">
      <c r="A56">
        <v>1475116309</v>
      </c>
      <c r="B56">
        <v>108</v>
      </c>
      <c r="C56">
        <v>0</v>
      </c>
      <c r="D56">
        <v>15.078</v>
      </c>
      <c r="E56">
        <v>3766</v>
      </c>
      <c r="F56">
        <v>13036</v>
      </c>
      <c r="G56">
        <v>3001</v>
      </c>
      <c r="H56">
        <v>0</v>
      </c>
      <c r="I56">
        <v>308800</v>
      </c>
      <c r="J56">
        <v>457</v>
      </c>
      <c r="K56">
        <v>2</v>
      </c>
    </row>
    <row r="57" spans="1:11">
      <c r="A57">
        <v>1475116311</v>
      </c>
      <c r="B57">
        <v>110</v>
      </c>
      <c r="C57">
        <v>0</v>
      </c>
      <c r="D57">
        <v>15.078</v>
      </c>
      <c r="E57">
        <v>3766</v>
      </c>
      <c r="F57">
        <v>13036</v>
      </c>
      <c r="G57">
        <v>3001</v>
      </c>
      <c r="H57">
        <v>0</v>
      </c>
      <c r="I57">
        <v>308800</v>
      </c>
      <c r="J57">
        <v>459</v>
      </c>
      <c r="K57">
        <v>2</v>
      </c>
    </row>
    <row r="58" spans="1:11">
      <c r="A58">
        <v>1475116313</v>
      </c>
      <c r="B58">
        <v>112</v>
      </c>
      <c r="C58">
        <v>0</v>
      </c>
      <c r="D58">
        <v>15.078</v>
      </c>
      <c r="E58">
        <v>3766</v>
      </c>
      <c r="F58">
        <v>13036</v>
      </c>
      <c r="G58">
        <v>3001</v>
      </c>
      <c r="H58">
        <v>0</v>
      </c>
      <c r="I58">
        <v>308800</v>
      </c>
      <c r="J58">
        <v>461</v>
      </c>
      <c r="K58">
        <v>2</v>
      </c>
    </row>
    <row r="59" spans="1:11">
      <c r="A59">
        <v>1475116315</v>
      </c>
      <c r="B59">
        <v>114</v>
      </c>
      <c r="C59">
        <v>0</v>
      </c>
      <c r="D59">
        <v>15.078</v>
      </c>
      <c r="E59">
        <v>3766</v>
      </c>
      <c r="F59">
        <v>13036</v>
      </c>
      <c r="G59">
        <v>3001</v>
      </c>
      <c r="H59">
        <v>0</v>
      </c>
      <c r="I59">
        <v>308800</v>
      </c>
      <c r="J59">
        <v>463</v>
      </c>
      <c r="K59">
        <v>2</v>
      </c>
    </row>
    <row r="60" spans="1:11">
      <c r="A60">
        <v>1475116317</v>
      </c>
      <c r="B60">
        <v>116</v>
      </c>
      <c r="C60">
        <v>0</v>
      </c>
      <c r="D60">
        <v>15.078</v>
      </c>
      <c r="E60">
        <v>3766</v>
      </c>
      <c r="F60">
        <v>13036</v>
      </c>
      <c r="G60">
        <v>3001</v>
      </c>
      <c r="H60">
        <v>0</v>
      </c>
      <c r="I60">
        <v>308800</v>
      </c>
      <c r="J60">
        <v>465</v>
      </c>
      <c r="K60">
        <v>2</v>
      </c>
    </row>
    <row r="61" spans="1:11">
      <c r="A61">
        <v>1475116319</v>
      </c>
      <c r="B61">
        <v>118</v>
      </c>
      <c r="C61">
        <v>13.5</v>
      </c>
      <c r="D61">
        <v>15.078</v>
      </c>
      <c r="E61">
        <v>3766</v>
      </c>
      <c r="F61">
        <v>13036</v>
      </c>
      <c r="G61">
        <v>3003</v>
      </c>
      <c r="H61">
        <v>8</v>
      </c>
      <c r="I61">
        <v>308800</v>
      </c>
      <c r="J61">
        <v>473</v>
      </c>
      <c r="K61">
        <v>2</v>
      </c>
    </row>
    <row r="62" spans="1:11">
      <c r="A62">
        <v>1475116321</v>
      </c>
      <c r="B62">
        <v>120</v>
      </c>
      <c r="C62">
        <v>93.6</v>
      </c>
      <c r="D62">
        <v>15.2</v>
      </c>
      <c r="E62">
        <v>3766</v>
      </c>
      <c r="F62">
        <v>13036</v>
      </c>
      <c r="G62">
        <v>3007</v>
      </c>
      <c r="H62">
        <v>8</v>
      </c>
      <c r="I62">
        <v>311292</v>
      </c>
      <c r="J62">
        <v>525</v>
      </c>
      <c r="K62">
        <v>2</v>
      </c>
    </row>
    <row r="63" spans="1:11">
      <c r="A63">
        <v>1475116323</v>
      </c>
      <c r="B63">
        <v>122</v>
      </c>
      <c r="C63">
        <v>87.5</v>
      </c>
      <c r="D63">
        <v>15.213</v>
      </c>
      <c r="E63">
        <v>3766</v>
      </c>
      <c r="F63">
        <v>13036</v>
      </c>
      <c r="G63">
        <v>3011</v>
      </c>
      <c r="H63">
        <v>8</v>
      </c>
      <c r="I63">
        <v>311560</v>
      </c>
      <c r="J63">
        <v>579</v>
      </c>
      <c r="K63">
        <v>2</v>
      </c>
    </row>
    <row r="64" spans="1:11">
      <c r="A64">
        <v>1475116325</v>
      </c>
      <c r="B64">
        <v>124</v>
      </c>
      <c r="C64">
        <v>87.4</v>
      </c>
      <c r="D64">
        <v>15.213</v>
      </c>
      <c r="E64">
        <v>3766</v>
      </c>
      <c r="F64">
        <v>13036</v>
      </c>
      <c r="G64">
        <v>3011</v>
      </c>
      <c r="H64">
        <v>8</v>
      </c>
      <c r="I64">
        <v>311560</v>
      </c>
      <c r="J64">
        <v>643</v>
      </c>
      <c r="K64">
        <v>2</v>
      </c>
    </row>
    <row r="65" spans="1:11">
      <c r="A65">
        <v>1475116327</v>
      </c>
      <c r="B65">
        <v>126</v>
      </c>
      <c r="C65">
        <v>86.5</v>
      </c>
      <c r="D65">
        <v>15.226</v>
      </c>
      <c r="E65">
        <v>3766</v>
      </c>
      <c r="F65">
        <v>13036</v>
      </c>
      <c r="G65">
        <v>3011</v>
      </c>
      <c r="H65">
        <v>8</v>
      </c>
      <c r="I65">
        <v>311824</v>
      </c>
      <c r="J65">
        <v>708</v>
      </c>
      <c r="K65">
        <v>2</v>
      </c>
    </row>
    <row r="66" spans="1:11">
      <c r="A66">
        <v>1475116329</v>
      </c>
      <c r="B66">
        <v>128</v>
      </c>
      <c r="C66">
        <v>90.5</v>
      </c>
      <c r="D66">
        <v>15.238</v>
      </c>
      <c r="E66">
        <v>3766</v>
      </c>
      <c r="F66">
        <v>13036</v>
      </c>
      <c r="G66">
        <v>3011</v>
      </c>
      <c r="H66">
        <v>8</v>
      </c>
      <c r="I66">
        <v>312076</v>
      </c>
      <c r="J66">
        <v>756</v>
      </c>
      <c r="K66">
        <v>2</v>
      </c>
    </row>
    <row r="67" spans="1:11">
      <c r="A67">
        <v>1475116331</v>
      </c>
      <c r="B67">
        <v>130</v>
      </c>
      <c r="C67">
        <v>87.9</v>
      </c>
      <c r="D67">
        <v>15.238</v>
      </c>
      <c r="E67">
        <v>3766</v>
      </c>
      <c r="F67">
        <v>13036</v>
      </c>
      <c r="G67">
        <v>3011</v>
      </c>
      <c r="H67">
        <v>8</v>
      </c>
      <c r="I67">
        <v>312076</v>
      </c>
      <c r="J67">
        <v>811</v>
      </c>
      <c r="K67">
        <v>2</v>
      </c>
    </row>
    <row r="68" spans="1:11">
      <c r="A68">
        <v>1475116333</v>
      </c>
      <c r="B68">
        <v>132</v>
      </c>
      <c r="C68">
        <v>89.6</v>
      </c>
      <c r="D68">
        <v>15.351</v>
      </c>
      <c r="E68">
        <v>3766</v>
      </c>
      <c r="F68">
        <v>13036</v>
      </c>
      <c r="G68">
        <v>3011</v>
      </c>
      <c r="H68">
        <v>8</v>
      </c>
      <c r="I68">
        <v>314388</v>
      </c>
      <c r="J68">
        <v>861</v>
      </c>
      <c r="K68">
        <v>2</v>
      </c>
    </row>
    <row r="69" spans="1:11">
      <c r="A69">
        <v>1475116335</v>
      </c>
      <c r="B69">
        <v>134</v>
      </c>
      <c r="C69">
        <v>86.9</v>
      </c>
      <c r="D69">
        <v>15.351</v>
      </c>
      <c r="E69">
        <v>3766</v>
      </c>
      <c r="F69">
        <v>13036</v>
      </c>
      <c r="G69">
        <v>3011</v>
      </c>
      <c r="H69">
        <v>8</v>
      </c>
      <c r="I69">
        <v>314388</v>
      </c>
      <c r="J69">
        <v>918</v>
      </c>
      <c r="K69">
        <v>2</v>
      </c>
    </row>
    <row r="70" spans="1:11">
      <c r="A70">
        <v>1475116337</v>
      </c>
      <c r="B70">
        <v>136</v>
      </c>
      <c r="C70">
        <v>87.1</v>
      </c>
      <c r="D70">
        <v>15.351</v>
      </c>
      <c r="E70">
        <v>3766</v>
      </c>
      <c r="F70">
        <v>13036</v>
      </c>
      <c r="G70">
        <v>3013</v>
      </c>
      <c r="H70">
        <v>8</v>
      </c>
      <c r="I70">
        <v>314388</v>
      </c>
      <c r="J70">
        <v>975</v>
      </c>
      <c r="K70">
        <v>2</v>
      </c>
    </row>
    <row r="71" spans="1:11">
      <c r="A71">
        <v>1475116339</v>
      </c>
      <c r="B71">
        <v>138</v>
      </c>
      <c r="C71">
        <v>89.9</v>
      </c>
      <c r="D71">
        <v>15.351</v>
      </c>
      <c r="E71">
        <v>3766</v>
      </c>
      <c r="F71">
        <v>13036</v>
      </c>
      <c r="G71">
        <v>3013</v>
      </c>
      <c r="H71">
        <v>8</v>
      </c>
      <c r="I71">
        <v>314388</v>
      </c>
      <c r="J71">
        <v>1025</v>
      </c>
      <c r="K71">
        <v>2</v>
      </c>
    </row>
    <row r="72" spans="1:11">
      <c r="A72">
        <v>1475116341</v>
      </c>
      <c r="B72">
        <v>140</v>
      </c>
      <c r="C72">
        <v>84.6</v>
      </c>
      <c r="D72">
        <v>15.351</v>
      </c>
      <c r="E72">
        <v>3766</v>
      </c>
      <c r="F72">
        <v>13036</v>
      </c>
      <c r="G72">
        <v>3013</v>
      </c>
      <c r="H72">
        <v>8</v>
      </c>
      <c r="I72">
        <v>314388</v>
      </c>
      <c r="J72">
        <v>1085</v>
      </c>
      <c r="K72">
        <v>2</v>
      </c>
    </row>
    <row r="73" spans="1:11">
      <c r="A73">
        <v>1475116343</v>
      </c>
      <c r="B73">
        <v>142</v>
      </c>
      <c r="C73">
        <v>18</v>
      </c>
      <c r="D73">
        <v>15.351</v>
      </c>
      <c r="E73">
        <v>3766</v>
      </c>
      <c r="F73">
        <v>13036</v>
      </c>
      <c r="G73">
        <v>3013</v>
      </c>
      <c r="H73">
        <v>8</v>
      </c>
      <c r="I73">
        <v>314388</v>
      </c>
      <c r="J73">
        <v>1099</v>
      </c>
      <c r="K73">
        <v>2</v>
      </c>
    </row>
    <row r="74" spans="1:11">
      <c r="A74">
        <v>1475116345</v>
      </c>
      <c r="B74">
        <v>144</v>
      </c>
      <c r="C74">
        <v>0</v>
      </c>
      <c r="D74">
        <v>15.351</v>
      </c>
      <c r="E74">
        <v>3766</v>
      </c>
      <c r="F74">
        <v>13036</v>
      </c>
      <c r="G74">
        <v>3013</v>
      </c>
      <c r="H74">
        <v>8</v>
      </c>
      <c r="I74">
        <v>314388</v>
      </c>
      <c r="J74">
        <v>1101</v>
      </c>
      <c r="K74">
        <v>2</v>
      </c>
    </row>
    <row r="75" spans="1:11">
      <c r="A75">
        <v>1475116347</v>
      </c>
      <c r="B75">
        <v>146</v>
      </c>
      <c r="C75">
        <v>0</v>
      </c>
      <c r="D75">
        <v>15.351</v>
      </c>
      <c r="E75">
        <v>3766</v>
      </c>
      <c r="F75">
        <v>13036</v>
      </c>
      <c r="G75">
        <v>3013</v>
      </c>
      <c r="H75">
        <v>8</v>
      </c>
      <c r="I75">
        <v>314388</v>
      </c>
      <c r="J75">
        <v>1103</v>
      </c>
      <c r="K75">
        <v>2</v>
      </c>
    </row>
    <row r="76" spans="1:11">
      <c r="A76">
        <v>1475116349</v>
      </c>
      <c r="B76">
        <v>148</v>
      </c>
      <c r="C76">
        <v>0</v>
      </c>
      <c r="D76">
        <v>15.351</v>
      </c>
      <c r="E76">
        <v>3766</v>
      </c>
      <c r="F76">
        <v>13036</v>
      </c>
      <c r="G76">
        <v>3013</v>
      </c>
      <c r="H76">
        <v>8</v>
      </c>
      <c r="I76">
        <v>314388</v>
      </c>
      <c r="J76">
        <v>1105</v>
      </c>
      <c r="K76">
        <v>2</v>
      </c>
    </row>
    <row r="77" spans="1:11">
      <c r="A77">
        <v>1475116351</v>
      </c>
      <c r="B77">
        <v>150</v>
      </c>
      <c r="C77">
        <v>0</v>
      </c>
      <c r="D77">
        <v>15.351</v>
      </c>
      <c r="E77">
        <v>3766</v>
      </c>
      <c r="F77">
        <v>13036</v>
      </c>
      <c r="G77">
        <v>3013</v>
      </c>
      <c r="H77">
        <v>8</v>
      </c>
      <c r="I77">
        <v>314388</v>
      </c>
      <c r="J77">
        <v>1107</v>
      </c>
      <c r="K77">
        <v>2</v>
      </c>
    </row>
    <row r="78" spans="1:11">
      <c r="A78">
        <v>1475116353</v>
      </c>
      <c r="B78">
        <v>152</v>
      </c>
      <c r="C78">
        <v>0</v>
      </c>
      <c r="D78">
        <v>15.351</v>
      </c>
      <c r="E78">
        <v>3766</v>
      </c>
      <c r="F78">
        <v>13036</v>
      </c>
      <c r="G78">
        <v>3013</v>
      </c>
      <c r="H78">
        <v>8</v>
      </c>
      <c r="I78">
        <v>314388</v>
      </c>
      <c r="J78">
        <v>1109</v>
      </c>
      <c r="K78">
        <v>2</v>
      </c>
    </row>
    <row r="79" spans="1:11">
      <c r="A79">
        <v>1475116355</v>
      </c>
      <c r="B79">
        <v>154</v>
      </c>
      <c r="C79">
        <v>0</v>
      </c>
      <c r="D79">
        <v>15.351</v>
      </c>
      <c r="E79">
        <v>3766</v>
      </c>
      <c r="F79">
        <v>13036</v>
      </c>
      <c r="G79">
        <v>3013</v>
      </c>
      <c r="H79">
        <v>8</v>
      </c>
      <c r="I79">
        <v>314388</v>
      </c>
      <c r="J79">
        <v>1111</v>
      </c>
      <c r="K79">
        <v>2</v>
      </c>
    </row>
    <row r="80" spans="1:11">
      <c r="A80">
        <v>1475116357</v>
      </c>
      <c r="B80">
        <v>156</v>
      </c>
      <c r="C80">
        <v>0</v>
      </c>
      <c r="D80">
        <v>15.351</v>
      </c>
      <c r="E80">
        <v>3766</v>
      </c>
      <c r="F80">
        <v>13036</v>
      </c>
      <c r="G80">
        <v>3013</v>
      </c>
      <c r="H80">
        <v>8</v>
      </c>
      <c r="I80">
        <v>314388</v>
      </c>
      <c r="J80">
        <v>1113</v>
      </c>
      <c r="K80">
        <v>2</v>
      </c>
    </row>
    <row r="81" spans="1:11">
      <c r="A81">
        <v>1475116359</v>
      </c>
      <c r="B81">
        <v>158</v>
      </c>
      <c r="C81">
        <v>0</v>
      </c>
      <c r="D81">
        <v>15.351</v>
      </c>
      <c r="E81">
        <v>3766</v>
      </c>
      <c r="F81">
        <v>13036</v>
      </c>
      <c r="G81">
        <v>3013</v>
      </c>
      <c r="H81">
        <v>8</v>
      </c>
      <c r="I81">
        <v>314388</v>
      </c>
      <c r="J81">
        <v>1115</v>
      </c>
      <c r="K81">
        <v>2</v>
      </c>
    </row>
    <row r="82" spans="1:11">
      <c r="A82">
        <v>1475116361</v>
      </c>
      <c r="B82">
        <v>160</v>
      </c>
      <c r="C82">
        <v>0</v>
      </c>
      <c r="D82">
        <v>15.351</v>
      </c>
      <c r="E82">
        <v>3766</v>
      </c>
      <c r="F82">
        <v>13036</v>
      </c>
      <c r="G82">
        <v>3013</v>
      </c>
      <c r="H82">
        <v>8</v>
      </c>
      <c r="I82">
        <v>314388</v>
      </c>
      <c r="J82">
        <v>1117</v>
      </c>
      <c r="K82">
        <v>2</v>
      </c>
    </row>
    <row r="83" spans="1:11">
      <c r="A83">
        <v>1475116363</v>
      </c>
      <c r="B83">
        <v>162</v>
      </c>
      <c r="C83">
        <v>0</v>
      </c>
      <c r="D83">
        <v>15.351</v>
      </c>
      <c r="E83">
        <v>3766</v>
      </c>
      <c r="F83">
        <v>13036</v>
      </c>
      <c r="G83">
        <v>3013</v>
      </c>
      <c r="H83">
        <v>8</v>
      </c>
      <c r="I83">
        <v>314388</v>
      </c>
      <c r="J83">
        <v>1119</v>
      </c>
      <c r="K83">
        <v>2</v>
      </c>
    </row>
    <row r="84" spans="1:11">
      <c r="A84">
        <v>1475116365</v>
      </c>
      <c r="B84">
        <v>164</v>
      </c>
      <c r="C84">
        <v>0</v>
      </c>
      <c r="D84">
        <v>15.351</v>
      </c>
      <c r="E84">
        <v>3766</v>
      </c>
      <c r="F84">
        <v>13036</v>
      </c>
      <c r="G84">
        <v>3013</v>
      </c>
      <c r="H84">
        <v>8</v>
      </c>
      <c r="I84">
        <v>314388</v>
      </c>
      <c r="J84">
        <v>1121</v>
      </c>
      <c r="K84">
        <v>2</v>
      </c>
    </row>
    <row r="85" spans="1:11">
      <c r="A85">
        <v>1475116367</v>
      </c>
      <c r="B85">
        <v>166</v>
      </c>
      <c r="C85">
        <v>0</v>
      </c>
      <c r="D85">
        <v>15.351</v>
      </c>
      <c r="E85">
        <v>3766</v>
      </c>
      <c r="F85">
        <v>13036</v>
      </c>
      <c r="G85">
        <v>3013</v>
      </c>
      <c r="H85">
        <v>8</v>
      </c>
      <c r="I85">
        <v>314388</v>
      </c>
      <c r="J85">
        <v>1123</v>
      </c>
      <c r="K85">
        <v>2</v>
      </c>
    </row>
    <row r="86" spans="1:11">
      <c r="A86">
        <v>1475116369</v>
      </c>
      <c r="B86">
        <v>168</v>
      </c>
      <c r="C86">
        <v>0</v>
      </c>
      <c r="D86">
        <v>15.351</v>
      </c>
      <c r="E86">
        <v>3766</v>
      </c>
      <c r="F86">
        <v>13036</v>
      </c>
      <c r="G86">
        <v>3013</v>
      </c>
      <c r="H86">
        <v>8</v>
      </c>
      <c r="I86">
        <v>314388</v>
      </c>
      <c r="J86">
        <v>1125</v>
      </c>
      <c r="K86">
        <v>2</v>
      </c>
    </row>
    <row r="87" spans="1:11">
      <c r="A87">
        <v>1475116371</v>
      </c>
      <c r="B87">
        <v>170</v>
      </c>
      <c r="C87">
        <v>0</v>
      </c>
      <c r="D87">
        <v>15.351</v>
      </c>
      <c r="E87">
        <v>3766</v>
      </c>
      <c r="F87">
        <v>13036</v>
      </c>
      <c r="G87">
        <v>3013</v>
      </c>
      <c r="H87">
        <v>8</v>
      </c>
      <c r="I87">
        <v>314388</v>
      </c>
      <c r="J87">
        <v>1127</v>
      </c>
      <c r="K87">
        <v>2</v>
      </c>
    </row>
    <row r="88" spans="1:11">
      <c r="A88">
        <v>1475116373</v>
      </c>
      <c r="B88">
        <v>172</v>
      </c>
      <c r="C88">
        <v>0</v>
      </c>
      <c r="D88">
        <v>15.257</v>
      </c>
      <c r="E88">
        <v>3767</v>
      </c>
      <c r="F88">
        <v>13036</v>
      </c>
      <c r="G88">
        <v>3014</v>
      </c>
      <c r="H88">
        <v>8</v>
      </c>
      <c r="I88">
        <v>312472</v>
      </c>
      <c r="J88">
        <v>1132</v>
      </c>
      <c r="K8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1475116483</v>
      </c>
      <c r="B2">
        <v>0</v>
      </c>
      <c r="C2">
        <v>0</v>
      </c>
      <c r="D2">
        <v>0.99</v>
      </c>
      <c r="E2">
        <v>505</v>
      </c>
      <c r="F2">
        <v>2904</v>
      </c>
      <c r="G2">
        <v>39</v>
      </c>
      <c r="H2">
        <v>0</v>
      </c>
      <c r="I2">
        <v>20272</v>
      </c>
      <c r="J2">
        <v>42</v>
      </c>
      <c r="K2">
        <v>1</v>
      </c>
    </row>
    <row r="3" spans="1:11">
      <c r="A3">
        <v>1475116486</v>
      </c>
      <c r="B3">
        <v>3</v>
      </c>
      <c r="C3">
        <v>79.2</v>
      </c>
      <c r="D3">
        <v>4.465</v>
      </c>
      <c r="E3">
        <v>3317</v>
      </c>
      <c r="F3">
        <v>13036</v>
      </c>
      <c r="G3">
        <v>409</v>
      </c>
      <c r="H3">
        <v>0</v>
      </c>
      <c r="I3">
        <v>91444</v>
      </c>
      <c r="J3">
        <v>183</v>
      </c>
      <c r="K3">
        <v>1</v>
      </c>
    </row>
    <row r="4" spans="1:11">
      <c r="A4">
        <v>1475116488</v>
      </c>
      <c r="B4">
        <v>5</v>
      </c>
      <c r="C4">
        <v>100</v>
      </c>
      <c r="D4">
        <v>4.865</v>
      </c>
      <c r="E4">
        <v>3674</v>
      </c>
      <c r="F4">
        <v>13036</v>
      </c>
      <c r="G4">
        <v>409</v>
      </c>
      <c r="H4">
        <v>0</v>
      </c>
      <c r="I4">
        <v>99632</v>
      </c>
      <c r="J4">
        <v>186</v>
      </c>
      <c r="K4">
        <v>1</v>
      </c>
    </row>
    <row r="5" spans="1:11">
      <c r="A5">
        <v>1475116490</v>
      </c>
      <c r="B5">
        <v>7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104208</v>
      </c>
      <c r="J5">
        <v>189</v>
      </c>
      <c r="K5">
        <v>1</v>
      </c>
    </row>
    <row r="6" spans="1:11">
      <c r="A6">
        <v>1475116492</v>
      </c>
      <c r="B6">
        <v>9</v>
      </c>
      <c r="C6">
        <v>100</v>
      </c>
      <c r="D6">
        <v>6.785</v>
      </c>
      <c r="E6">
        <v>3763</v>
      </c>
      <c r="F6">
        <v>13036</v>
      </c>
      <c r="G6">
        <v>2942</v>
      </c>
      <c r="H6">
        <v>0</v>
      </c>
      <c r="I6">
        <v>138956</v>
      </c>
      <c r="J6">
        <v>191</v>
      </c>
      <c r="K6">
        <v>1</v>
      </c>
    </row>
    <row r="7" spans="1:11">
      <c r="A7">
        <v>1475116494</v>
      </c>
      <c r="B7">
        <v>11</v>
      </c>
      <c r="C7">
        <v>100</v>
      </c>
      <c r="D7">
        <v>8.177</v>
      </c>
      <c r="E7">
        <v>3763</v>
      </c>
      <c r="F7">
        <v>13036</v>
      </c>
      <c r="G7">
        <v>2942</v>
      </c>
      <c r="H7">
        <v>0</v>
      </c>
      <c r="I7">
        <v>167468</v>
      </c>
      <c r="J7">
        <v>194</v>
      </c>
      <c r="K7">
        <v>1</v>
      </c>
    </row>
    <row r="8" spans="1:11">
      <c r="A8">
        <v>1475116496</v>
      </c>
      <c r="B8">
        <v>13</v>
      </c>
      <c r="C8">
        <v>100</v>
      </c>
      <c r="D8">
        <v>9.436</v>
      </c>
      <c r="E8">
        <v>3763</v>
      </c>
      <c r="F8">
        <v>13036</v>
      </c>
      <c r="G8">
        <v>2942</v>
      </c>
      <c r="H8">
        <v>0</v>
      </c>
      <c r="I8">
        <v>193240</v>
      </c>
      <c r="J8">
        <v>196</v>
      </c>
      <c r="K8">
        <v>1</v>
      </c>
    </row>
    <row r="9" spans="1:11">
      <c r="A9">
        <v>1475116498</v>
      </c>
      <c r="B9">
        <v>15</v>
      </c>
      <c r="C9">
        <v>100</v>
      </c>
      <c r="D9">
        <v>9.436</v>
      </c>
      <c r="E9">
        <v>3763</v>
      </c>
      <c r="F9">
        <v>13036</v>
      </c>
      <c r="G9">
        <v>2942</v>
      </c>
      <c r="H9">
        <v>0</v>
      </c>
      <c r="I9">
        <v>193240</v>
      </c>
      <c r="J9">
        <v>199</v>
      </c>
      <c r="K9">
        <v>1</v>
      </c>
    </row>
    <row r="10" spans="1:11">
      <c r="A10">
        <v>1475116500</v>
      </c>
      <c r="B10">
        <v>17</v>
      </c>
      <c r="C10">
        <v>100.3</v>
      </c>
      <c r="D10">
        <v>10.286</v>
      </c>
      <c r="E10">
        <v>3763</v>
      </c>
      <c r="F10">
        <v>13036</v>
      </c>
      <c r="G10">
        <v>2942</v>
      </c>
      <c r="H10">
        <v>0</v>
      </c>
      <c r="I10">
        <v>210660</v>
      </c>
      <c r="J10">
        <v>199</v>
      </c>
      <c r="K10">
        <v>1</v>
      </c>
    </row>
    <row r="11" spans="1:11">
      <c r="A11">
        <v>1475116502</v>
      </c>
      <c r="B11">
        <v>19</v>
      </c>
      <c r="C11">
        <v>100</v>
      </c>
      <c r="D11">
        <v>10.286</v>
      </c>
      <c r="E11">
        <v>3763</v>
      </c>
      <c r="F11">
        <v>13036</v>
      </c>
      <c r="G11">
        <v>2942</v>
      </c>
      <c r="H11">
        <v>0</v>
      </c>
      <c r="I11">
        <v>210660</v>
      </c>
      <c r="J11">
        <v>202</v>
      </c>
      <c r="K11">
        <v>1</v>
      </c>
    </row>
    <row r="12" spans="1:11">
      <c r="A12">
        <v>1475116504</v>
      </c>
      <c r="B12">
        <v>21</v>
      </c>
      <c r="C12">
        <v>100</v>
      </c>
      <c r="D12">
        <v>10.776</v>
      </c>
      <c r="E12">
        <v>3763</v>
      </c>
      <c r="F12">
        <v>13036</v>
      </c>
      <c r="G12">
        <v>2942</v>
      </c>
      <c r="H12">
        <v>0</v>
      </c>
      <c r="I12">
        <v>220692</v>
      </c>
      <c r="J12">
        <v>202</v>
      </c>
      <c r="K12">
        <v>1</v>
      </c>
    </row>
    <row r="13" spans="1:11">
      <c r="A13">
        <v>1475116506</v>
      </c>
      <c r="B13">
        <v>23</v>
      </c>
      <c r="C13">
        <v>100</v>
      </c>
      <c r="D13">
        <v>10.776</v>
      </c>
      <c r="E13">
        <v>3763</v>
      </c>
      <c r="F13">
        <v>13036</v>
      </c>
      <c r="G13">
        <v>2942</v>
      </c>
      <c r="H13">
        <v>0</v>
      </c>
      <c r="I13">
        <v>220692</v>
      </c>
      <c r="J13">
        <v>205</v>
      </c>
      <c r="K13">
        <v>1</v>
      </c>
    </row>
    <row r="14" spans="1:11">
      <c r="A14">
        <v>1475116508</v>
      </c>
      <c r="B14">
        <v>25</v>
      </c>
      <c r="C14">
        <v>99.5</v>
      </c>
      <c r="D14">
        <v>11.356</v>
      </c>
      <c r="E14">
        <v>3763</v>
      </c>
      <c r="F14">
        <v>13036</v>
      </c>
      <c r="G14">
        <v>2942</v>
      </c>
      <c r="H14">
        <v>0</v>
      </c>
      <c r="I14">
        <v>232572</v>
      </c>
      <c r="J14">
        <v>207</v>
      </c>
      <c r="K14">
        <v>1</v>
      </c>
    </row>
    <row r="15" spans="1:11">
      <c r="A15">
        <v>1475116510</v>
      </c>
      <c r="B15">
        <v>27</v>
      </c>
      <c r="C15">
        <v>100</v>
      </c>
      <c r="D15">
        <v>12.697</v>
      </c>
      <c r="E15">
        <v>3763</v>
      </c>
      <c r="F15">
        <v>13036</v>
      </c>
      <c r="G15">
        <v>2942</v>
      </c>
      <c r="H15">
        <v>0</v>
      </c>
      <c r="I15">
        <v>260028</v>
      </c>
      <c r="J15">
        <v>210</v>
      </c>
      <c r="K15">
        <v>1</v>
      </c>
    </row>
    <row r="16" spans="1:11">
      <c r="A16">
        <v>1475116512</v>
      </c>
      <c r="B16">
        <v>29</v>
      </c>
      <c r="C16">
        <v>100</v>
      </c>
      <c r="D16">
        <v>12.697</v>
      </c>
      <c r="E16">
        <v>3763</v>
      </c>
      <c r="F16">
        <v>13036</v>
      </c>
      <c r="G16">
        <v>2942</v>
      </c>
      <c r="H16">
        <v>0</v>
      </c>
      <c r="I16">
        <v>260028</v>
      </c>
      <c r="J16">
        <v>211</v>
      </c>
      <c r="K16">
        <v>1</v>
      </c>
    </row>
    <row r="17" spans="1:11">
      <c r="A17">
        <v>1475116514</v>
      </c>
      <c r="B17">
        <v>31</v>
      </c>
      <c r="C17">
        <v>100.5</v>
      </c>
      <c r="D17">
        <v>14.024</v>
      </c>
      <c r="E17">
        <v>3763</v>
      </c>
      <c r="F17">
        <v>13036</v>
      </c>
      <c r="G17">
        <v>2942</v>
      </c>
      <c r="H17">
        <v>0</v>
      </c>
      <c r="I17">
        <v>287220</v>
      </c>
      <c r="J17">
        <v>214</v>
      </c>
      <c r="K17">
        <v>1</v>
      </c>
    </row>
    <row r="18" spans="1:11">
      <c r="A18">
        <v>1475116516</v>
      </c>
      <c r="B18">
        <v>33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308868</v>
      </c>
      <c r="J18">
        <v>216</v>
      </c>
      <c r="K18">
        <v>1</v>
      </c>
    </row>
    <row r="19" spans="1:11">
      <c r="A19">
        <v>1475116518</v>
      </c>
      <c r="B19">
        <v>35</v>
      </c>
      <c r="C19">
        <v>27.4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308868</v>
      </c>
      <c r="J19">
        <v>223</v>
      </c>
      <c r="K19">
        <v>2</v>
      </c>
    </row>
    <row r="20" spans="1:11">
      <c r="A20">
        <v>1475116520</v>
      </c>
      <c r="B20">
        <v>37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308868</v>
      </c>
      <c r="J20">
        <v>225</v>
      </c>
      <c r="K20">
        <v>2</v>
      </c>
    </row>
    <row r="21" spans="1:11">
      <c r="A21">
        <v>1475116522</v>
      </c>
      <c r="B21">
        <v>39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308868</v>
      </c>
      <c r="J21">
        <v>227</v>
      </c>
      <c r="K21">
        <v>2</v>
      </c>
    </row>
    <row r="22" spans="1:11">
      <c r="A22">
        <v>1475116524</v>
      </c>
      <c r="B22">
        <v>41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308868</v>
      </c>
      <c r="J22">
        <v>229</v>
      </c>
      <c r="K22">
        <v>2</v>
      </c>
    </row>
    <row r="23" spans="1:11">
      <c r="A23">
        <v>1475116526</v>
      </c>
      <c r="B23">
        <v>43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308868</v>
      </c>
      <c r="J23">
        <v>231</v>
      </c>
      <c r="K23">
        <v>2</v>
      </c>
    </row>
    <row r="24" spans="1:11">
      <c r="A24">
        <v>1475116528</v>
      </c>
      <c r="B24">
        <v>45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308868</v>
      </c>
      <c r="J24">
        <v>233</v>
      </c>
      <c r="K24">
        <v>2</v>
      </c>
    </row>
    <row r="25" spans="1:11">
      <c r="A25">
        <v>1475116530</v>
      </c>
      <c r="B25">
        <v>47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308868</v>
      </c>
      <c r="J25">
        <v>235</v>
      </c>
      <c r="K25">
        <v>2</v>
      </c>
    </row>
    <row r="26" spans="1:11">
      <c r="A26">
        <v>1475116532</v>
      </c>
      <c r="B26">
        <v>49</v>
      </c>
      <c r="C26">
        <v>0.5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308868</v>
      </c>
      <c r="J26">
        <v>237</v>
      </c>
      <c r="K26">
        <v>2</v>
      </c>
    </row>
    <row r="27" spans="1:11">
      <c r="A27">
        <v>1475116534</v>
      </c>
      <c r="B27">
        <v>51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308868</v>
      </c>
      <c r="J27">
        <v>239</v>
      </c>
      <c r="K27">
        <v>2</v>
      </c>
    </row>
    <row r="28" spans="1:11">
      <c r="A28">
        <v>1475116536</v>
      </c>
      <c r="B28">
        <v>53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308868</v>
      </c>
      <c r="J28">
        <v>241</v>
      </c>
      <c r="K28">
        <v>2</v>
      </c>
    </row>
    <row r="29" spans="1:11">
      <c r="A29">
        <v>1475116538</v>
      </c>
      <c r="B29">
        <v>55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308868</v>
      </c>
      <c r="J29">
        <v>243</v>
      </c>
      <c r="K29">
        <v>2</v>
      </c>
    </row>
    <row r="30" spans="1:11">
      <c r="A30">
        <v>1475116540</v>
      </c>
      <c r="B30">
        <v>57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308868</v>
      </c>
      <c r="J30">
        <v>245</v>
      </c>
      <c r="K30">
        <v>2</v>
      </c>
    </row>
    <row r="31" spans="1:11">
      <c r="A31">
        <v>1475116542</v>
      </c>
      <c r="B31">
        <v>59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308868</v>
      </c>
      <c r="J31">
        <v>247</v>
      </c>
      <c r="K31">
        <v>2</v>
      </c>
    </row>
    <row r="32" spans="1:11">
      <c r="A32">
        <v>1475116544</v>
      </c>
      <c r="B32">
        <v>61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308868</v>
      </c>
      <c r="J32">
        <v>249</v>
      </c>
      <c r="K32">
        <v>2</v>
      </c>
    </row>
    <row r="33" spans="1:11">
      <c r="A33">
        <v>1475116546</v>
      </c>
      <c r="B33">
        <v>63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308868</v>
      </c>
      <c r="J33">
        <v>251</v>
      </c>
      <c r="K33">
        <v>2</v>
      </c>
    </row>
    <row r="34" spans="1:11">
      <c r="A34">
        <v>1475116548</v>
      </c>
      <c r="B34">
        <v>65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308868</v>
      </c>
      <c r="J34">
        <v>253</v>
      </c>
      <c r="K34">
        <v>2</v>
      </c>
    </row>
    <row r="35" spans="1:11">
      <c r="A35">
        <v>1475116550</v>
      </c>
      <c r="B35">
        <v>67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308868</v>
      </c>
      <c r="J35">
        <v>255</v>
      </c>
      <c r="K35">
        <v>2</v>
      </c>
    </row>
    <row r="36" spans="1:11">
      <c r="A36">
        <v>1475116552</v>
      </c>
      <c r="B36">
        <v>69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308868</v>
      </c>
      <c r="J36">
        <v>257</v>
      </c>
      <c r="K36">
        <v>2</v>
      </c>
    </row>
    <row r="37" spans="1:11">
      <c r="A37">
        <v>1475116554</v>
      </c>
      <c r="B37">
        <v>71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308868</v>
      </c>
      <c r="J37">
        <v>259</v>
      </c>
      <c r="K37">
        <v>2</v>
      </c>
    </row>
    <row r="38" spans="1:11">
      <c r="A38">
        <v>1475116556</v>
      </c>
      <c r="B38">
        <v>73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308868</v>
      </c>
      <c r="J38">
        <v>261</v>
      </c>
      <c r="K38">
        <v>2</v>
      </c>
    </row>
    <row r="39" spans="1:11">
      <c r="A39">
        <v>1475116558</v>
      </c>
      <c r="B39">
        <v>75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308868</v>
      </c>
      <c r="J39">
        <v>263</v>
      </c>
      <c r="K39">
        <v>2</v>
      </c>
    </row>
    <row r="40" spans="1:11">
      <c r="A40">
        <v>1475116560</v>
      </c>
      <c r="B40">
        <v>77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308868</v>
      </c>
      <c r="J40">
        <v>265</v>
      </c>
      <c r="K40">
        <v>2</v>
      </c>
    </row>
    <row r="41" spans="1:11">
      <c r="A41">
        <v>1475116562</v>
      </c>
      <c r="B41">
        <v>79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308868</v>
      </c>
      <c r="J41">
        <v>267</v>
      </c>
      <c r="K41">
        <v>2</v>
      </c>
    </row>
    <row r="42" spans="1:11">
      <c r="A42">
        <v>1475116564</v>
      </c>
      <c r="B42">
        <v>81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308868</v>
      </c>
      <c r="J42">
        <v>269</v>
      </c>
      <c r="K42">
        <v>2</v>
      </c>
    </row>
    <row r="43" spans="1:11">
      <c r="A43">
        <v>1475116566</v>
      </c>
      <c r="B43">
        <v>83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308868</v>
      </c>
      <c r="J43">
        <v>271</v>
      </c>
      <c r="K43">
        <v>2</v>
      </c>
    </row>
    <row r="44" spans="1:11">
      <c r="A44">
        <v>1475116568</v>
      </c>
      <c r="B44">
        <v>85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308868</v>
      </c>
      <c r="J44">
        <v>273</v>
      </c>
      <c r="K44">
        <v>2</v>
      </c>
    </row>
    <row r="45" spans="1:11">
      <c r="A45">
        <v>1475116570</v>
      </c>
      <c r="B45">
        <v>87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308868</v>
      </c>
      <c r="J45">
        <v>275</v>
      </c>
      <c r="K45">
        <v>2</v>
      </c>
    </row>
    <row r="46" spans="1:11">
      <c r="A46">
        <v>1475116572</v>
      </c>
      <c r="B46">
        <v>89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308868</v>
      </c>
      <c r="J46">
        <v>277</v>
      </c>
      <c r="K46">
        <v>2</v>
      </c>
    </row>
    <row r="47" spans="1:11">
      <c r="A47">
        <v>1475116574</v>
      </c>
      <c r="B47">
        <v>91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308868</v>
      </c>
      <c r="J47">
        <v>279</v>
      </c>
      <c r="K47">
        <v>2</v>
      </c>
    </row>
    <row r="48" spans="1:11">
      <c r="A48">
        <v>1475116576</v>
      </c>
      <c r="B48">
        <v>93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308868</v>
      </c>
      <c r="J48">
        <v>281</v>
      </c>
      <c r="K48">
        <v>2</v>
      </c>
    </row>
    <row r="49" spans="1:11">
      <c r="A49">
        <v>1475116578</v>
      </c>
      <c r="B49">
        <v>95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308868</v>
      </c>
      <c r="J49">
        <v>283</v>
      </c>
      <c r="K49">
        <v>2</v>
      </c>
    </row>
    <row r="50" spans="1:11">
      <c r="A50">
        <v>1475116580</v>
      </c>
      <c r="B50">
        <v>97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308868</v>
      </c>
      <c r="J50">
        <v>285</v>
      </c>
      <c r="K50">
        <v>2</v>
      </c>
    </row>
    <row r="51" spans="1:11">
      <c r="A51">
        <v>1475116582</v>
      </c>
      <c r="B51">
        <v>99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308868</v>
      </c>
      <c r="J51">
        <v>287</v>
      </c>
      <c r="K51">
        <v>2</v>
      </c>
    </row>
    <row r="52" spans="1:11">
      <c r="A52">
        <v>1475116584</v>
      </c>
      <c r="B52">
        <v>101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308868</v>
      </c>
      <c r="J52">
        <v>289</v>
      </c>
      <c r="K52">
        <v>2</v>
      </c>
    </row>
    <row r="53" spans="1:11">
      <c r="A53">
        <v>1475116586</v>
      </c>
      <c r="B53">
        <v>103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308868</v>
      </c>
      <c r="J53">
        <v>291</v>
      </c>
      <c r="K53">
        <v>2</v>
      </c>
    </row>
    <row r="54" spans="1:11">
      <c r="A54">
        <v>1475116588</v>
      </c>
      <c r="B54">
        <v>105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308868</v>
      </c>
      <c r="J54">
        <v>293</v>
      </c>
      <c r="K54">
        <v>2</v>
      </c>
    </row>
    <row r="55" spans="1:11">
      <c r="A55">
        <v>1475116590</v>
      </c>
      <c r="B55">
        <v>107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308868</v>
      </c>
      <c r="J55">
        <v>295</v>
      </c>
      <c r="K55">
        <v>2</v>
      </c>
    </row>
    <row r="56" spans="1:11">
      <c r="A56">
        <v>1475116592</v>
      </c>
      <c r="B56">
        <v>109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308868</v>
      </c>
      <c r="J56">
        <v>297</v>
      </c>
      <c r="K56">
        <v>2</v>
      </c>
    </row>
    <row r="57" spans="1:11">
      <c r="A57">
        <v>1475116594</v>
      </c>
      <c r="B57">
        <v>111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308868</v>
      </c>
      <c r="J57">
        <v>299</v>
      </c>
      <c r="K57">
        <v>2</v>
      </c>
    </row>
    <row r="58" spans="1:11">
      <c r="A58">
        <v>1475116596</v>
      </c>
      <c r="B58">
        <v>113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308868</v>
      </c>
      <c r="J58">
        <v>301</v>
      </c>
      <c r="K58">
        <v>2</v>
      </c>
    </row>
    <row r="59" spans="1:11">
      <c r="A59">
        <v>1475116598</v>
      </c>
      <c r="B59">
        <v>115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308868</v>
      </c>
      <c r="J59">
        <v>303</v>
      </c>
      <c r="K59">
        <v>2</v>
      </c>
    </row>
    <row r="60" spans="1:11">
      <c r="A60">
        <v>1475116600</v>
      </c>
      <c r="B60">
        <v>117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308868</v>
      </c>
      <c r="J60">
        <v>305</v>
      </c>
      <c r="K60">
        <v>2</v>
      </c>
    </row>
    <row r="61" spans="1:11">
      <c r="A61">
        <v>1475116602</v>
      </c>
      <c r="B61">
        <v>119</v>
      </c>
      <c r="C61">
        <v>28.6</v>
      </c>
      <c r="D61">
        <v>15.203</v>
      </c>
      <c r="E61">
        <v>3766</v>
      </c>
      <c r="F61">
        <v>13036</v>
      </c>
      <c r="G61">
        <v>3003</v>
      </c>
      <c r="H61">
        <v>8</v>
      </c>
      <c r="I61">
        <v>311356</v>
      </c>
      <c r="J61">
        <v>313</v>
      </c>
      <c r="K61">
        <v>2</v>
      </c>
    </row>
    <row r="62" spans="1:11">
      <c r="A62">
        <v>1475116604</v>
      </c>
      <c r="B62">
        <v>121</v>
      </c>
      <c r="C62">
        <v>86.3</v>
      </c>
      <c r="D62">
        <v>15.203</v>
      </c>
      <c r="E62">
        <v>3766</v>
      </c>
      <c r="F62">
        <v>13036</v>
      </c>
      <c r="G62">
        <v>3007</v>
      </c>
      <c r="H62">
        <v>8</v>
      </c>
      <c r="I62">
        <v>311356</v>
      </c>
      <c r="J62">
        <v>357</v>
      </c>
      <c r="K62">
        <v>2</v>
      </c>
    </row>
    <row r="63" spans="1:11">
      <c r="A63">
        <v>1475116606</v>
      </c>
      <c r="B63">
        <v>123</v>
      </c>
      <c r="C63">
        <v>84.1</v>
      </c>
      <c r="D63">
        <v>15.217</v>
      </c>
      <c r="E63">
        <v>3766</v>
      </c>
      <c r="F63">
        <v>13036</v>
      </c>
      <c r="G63">
        <v>3011</v>
      </c>
      <c r="H63">
        <v>8</v>
      </c>
      <c r="I63">
        <v>311636</v>
      </c>
      <c r="J63">
        <v>408</v>
      </c>
      <c r="K63">
        <v>2</v>
      </c>
    </row>
    <row r="64" spans="1:11">
      <c r="A64">
        <v>1475116608</v>
      </c>
      <c r="B64">
        <v>125</v>
      </c>
      <c r="C64">
        <v>85.6</v>
      </c>
      <c r="D64">
        <v>15.217</v>
      </c>
      <c r="E64">
        <v>3766</v>
      </c>
      <c r="F64">
        <v>13036</v>
      </c>
      <c r="G64">
        <v>3011</v>
      </c>
      <c r="H64">
        <v>8</v>
      </c>
      <c r="I64">
        <v>311636</v>
      </c>
      <c r="J64">
        <v>475</v>
      </c>
      <c r="K64">
        <v>2</v>
      </c>
    </row>
    <row r="65" spans="1:11">
      <c r="A65">
        <v>1475116610</v>
      </c>
      <c r="B65">
        <v>127</v>
      </c>
      <c r="C65">
        <v>81.5</v>
      </c>
      <c r="D65">
        <v>15.229</v>
      </c>
      <c r="E65">
        <v>3766</v>
      </c>
      <c r="F65">
        <v>13036</v>
      </c>
      <c r="G65">
        <v>3011</v>
      </c>
      <c r="H65">
        <v>8</v>
      </c>
      <c r="I65">
        <v>311896</v>
      </c>
      <c r="J65">
        <v>533</v>
      </c>
      <c r="K65">
        <v>2</v>
      </c>
    </row>
    <row r="66" spans="1:11">
      <c r="A66">
        <v>1475116612</v>
      </c>
      <c r="B66">
        <v>129</v>
      </c>
      <c r="C66">
        <v>94.5</v>
      </c>
      <c r="D66">
        <v>15.229</v>
      </c>
      <c r="E66">
        <v>3766</v>
      </c>
      <c r="F66">
        <v>13036</v>
      </c>
      <c r="G66">
        <v>3011</v>
      </c>
      <c r="H66">
        <v>8</v>
      </c>
      <c r="I66">
        <v>311896</v>
      </c>
      <c r="J66">
        <v>559</v>
      </c>
      <c r="K66">
        <v>2</v>
      </c>
    </row>
    <row r="67" spans="1:11">
      <c r="A67">
        <v>1475116614</v>
      </c>
      <c r="B67">
        <v>131</v>
      </c>
      <c r="C67">
        <v>83</v>
      </c>
      <c r="D67">
        <v>15.242</v>
      </c>
      <c r="E67">
        <v>3766</v>
      </c>
      <c r="F67">
        <v>13036</v>
      </c>
      <c r="G67">
        <v>3011</v>
      </c>
      <c r="H67">
        <v>8</v>
      </c>
      <c r="I67">
        <v>312160</v>
      </c>
      <c r="J67">
        <v>618</v>
      </c>
      <c r="K67">
        <v>2</v>
      </c>
    </row>
    <row r="68" spans="1:11">
      <c r="A68">
        <v>1475116616</v>
      </c>
      <c r="B68">
        <v>133</v>
      </c>
      <c r="C68">
        <v>83.3</v>
      </c>
      <c r="D68">
        <v>15.255</v>
      </c>
      <c r="E68">
        <v>3766</v>
      </c>
      <c r="F68">
        <v>13036</v>
      </c>
      <c r="G68">
        <v>3011</v>
      </c>
      <c r="H68">
        <v>8</v>
      </c>
      <c r="I68">
        <v>312424</v>
      </c>
      <c r="J68">
        <v>674</v>
      </c>
      <c r="K68">
        <v>2</v>
      </c>
    </row>
    <row r="69" spans="1:11">
      <c r="A69">
        <v>1475116618</v>
      </c>
      <c r="B69">
        <v>135</v>
      </c>
      <c r="C69">
        <v>83.6</v>
      </c>
      <c r="D69">
        <v>15.255</v>
      </c>
      <c r="E69">
        <v>3766</v>
      </c>
      <c r="F69">
        <v>13036</v>
      </c>
      <c r="G69">
        <v>3011</v>
      </c>
      <c r="H69">
        <v>8</v>
      </c>
      <c r="I69">
        <v>312424</v>
      </c>
      <c r="J69">
        <v>732</v>
      </c>
      <c r="K69">
        <v>2</v>
      </c>
    </row>
    <row r="70" spans="1:11">
      <c r="A70">
        <v>1475116620</v>
      </c>
      <c r="B70">
        <v>137</v>
      </c>
      <c r="C70">
        <v>85.5</v>
      </c>
      <c r="D70">
        <v>15.268</v>
      </c>
      <c r="E70">
        <v>3766</v>
      </c>
      <c r="F70">
        <v>13036</v>
      </c>
      <c r="G70">
        <v>3013</v>
      </c>
      <c r="H70">
        <v>8</v>
      </c>
      <c r="I70">
        <v>312680</v>
      </c>
      <c r="J70">
        <v>787</v>
      </c>
      <c r="K70">
        <v>2</v>
      </c>
    </row>
    <row r="71" spans="1:11">
      <c r="A71">
        <v>1475116622</v>
      </c>
      <c r="B71">
        <v>139</v>
      </c>
      <c r="C71">
        <v>86.5</v>
      </c>
      <c r="D71">
        <v>15.268</v>
      </c>
      <c r="E71">
        <v>3766</v>
      </c>
      <c r="F71">
        <v>13036</v>
      </c>
      <c r="G71">
        <v>3013</v>
      </c>
      <c r="H71">
        <v>8</v>
      </c>
      <c r="I71">
        <v>312680</v>
      </c>
      <c r="J71">
        <v>826</v>
      </c>
      <c r="K71">
        <v>2</v>
      </c>
    </row>
    <row r="72" spans="1:11">
      <c r="A72">
        <v>1475116624</v>
      </c>
      <c r="B72">
        <v>141</v>
      </c>
      <c r="C72">
        <v>76.6</v>
      </c>
      <c r="D72">
        <v>15.368</v>
      </c>
      <c r="E72">
        <v>3766</v>
      </c>
      <c r="F72">
        <v>13036</v>
      </c>
      <c r="G72">
        <v>3013</v>
      </c>
      <c r="H72">
        <v>8</v>
      </c>
      <c r="I72">
        <v>314728</v>
      </c>
      <c r="J72">
        <v>888</v>
      </c>
      <c r="K72">
        <v>2</v>
      </c>
    </row>
    <row r="73" spans="1:11">
      <c r="A73">
        <v>1475116626</v>
      </c>
      <c r="B73">
        <v>143</v>
      </c>
      <c r="C73">
        <v>5</v>
      </c>
      <c r="D73">
        <v>15.368</v>
      </c>
      <c r="E73">
        <v>3766</v>
      </c>
      <c r="F73">
        <v>13036</v>
      </c>
      <c r="G73">
        <v>3013</v>
      </c>
      <c r="H73">
        <v>8</v>
      </c>
      <c r="I73">
        <v>314728</v>
      </c>
      <c r="J73">
        <v>891</v>
      </c>
      <c r="K73">
        <v>2</v>
      </c>
    </row>
    <row r="74" spans="1:11">
      <c r="A74">
        <v>1475116628</v>
      </c>
      <c r="B74">
        <v>145</v>
      </c>
      <c r="C74">
        <v>0</v>
      </c>
      <c r="D74">
        <v>15.368</v>
      </c>
      <c r="E74">
        <v>3766</v>
      </c>
      <c r="F74">
        <v>13036</v>
      </c>
      <c r="G74">
        <v>3013</v>
      </c>
      <c r="H74">
        <v>8</v>
      </c>
      <c r="I74">
        <v>314728</v>
      </c>
      <c r="J74">
        <v>893</v>
      </c>
      <c r="K74">
        <v>2</v>
      </c>
    </row>
    <row r="75" spans="1:11">
      <c r="A75">
        <v>1475116630</v>
      </c>
      <c r="B75">
        <v>147</v>
      </c>
      <c r="C75">
        <v>0</v>
      </c>
      <c r="D75">
        <v>15.368</v>
      </c>
      <c r="E75">
        <v>3766</v>
      </c>
      <c r="F75">
        <v>13036</v>
      </c>
      <c r="G75">
        <v>3013</v>
      </c>
      <c r="H75">
        <v>8</v>
      </c>
      <c r="I75">
        <v>314728</v>
      </c>
      <c r="J75">
        <v>895</v>
      </c>
      <c r="K75">
        <v>2</v>
      </c>
    </row>
    <row r="76" spans="1:11">
      <c r="A76">
        <v>1475116632</v>
      </c>
      <c r="B76">
        <v>149</v>
      </c>
      <c r="C76">
        <v>0</v>
      </c>
      <c r="D76">
        <v>15.368</v>
      </c>
      <c r="E76">
        <v>3766</v>
      </c>
      <c r="F76">
        <v>13036</v>
      </c>
      <c r="G76">
        <v>3013</v>
      </c>
      <c r="H76">
        <v>8</v>
      </c>
      <c r="I76">
        <v>314728</v>
      </c>
      <c r="J76">
        <v>897</v>
      </c>
      <c r="K76">
        <v>2</v>
      </c>
    </row>
    <row r="77" spans="1:11">
      <c r="A77">
        <v>1475116634</v>
      </c>
      <c r="B77">
        <v>151</v>
      </c>
      <c r="C77">
        <v>0</v>
      </c>
      <c r="D77">
        <v>15.368</v>
      </c>
      <c r="E77">
        <v>3766</v>
      </c>
      <c r="F77">
        <v>13036</v>
      </c>
      <c r="G77">
        <v>3013</v>
      </c>
      <c r="H77">
        <v>8</v>
      </c>
      <c r="I77">
        <v>314728</v>
      </c>
      <c r="J77">
        <v>899</v>
      </c>
      <c r="K77">
        <v>2</v>
      </c>
    </row>
    <row r="78" spans="1:11">
      <c r="A78">
        <v>1475116636</v>
      </c>
      <c r="B78">
        <v>153</v>
      </c>
      <c r="C78">
        <v>0</v>
      </c>
      <c r="D78">
        <v>15.368</v>
      </c>
      <c r="E78">
        <v>3766</v>
      </c>
      <c r="F78">
        <v>13036</v>
      </c>
      <c r="G78">
        <v>3013</v>
      </c>
      <c r="H78">
        <v>8</v>
      </c>
      <c r="I78">
        <v>314728</v>
      </c>
      <c r="J78">
        <v>901</v>
      </c>
      <c r="K78">
        <v>2</v>
      </c>
    </row>
    <row r="79" spans="1:11">
      <c r="A79">
        <v>1475116638</v>
      </c>
      <c r="B79">
        <v>155</v>
      </c>
      <c r="C79">
        <v>0</v>
      </c>
      <c r="D79">
        <v>15.368</v>
      </c>
      <c r="E79">
        <v>3766</v>
      </c>
      <c r="F79">
        <v>13036</v>
      </c>
      <c r="G79">
        <v>3013</v>
      </c>
      <c r="H79">
        <v>8</v>
      </c>
      <c r="I79">
        <v>314728</v>
      </c>
      <c r="J79">
        <v>903</v>
      </c>
      <c r="K79">
        <v>2</v>
      </c>
    </row>
    <row r="80" spans="1:11">
      <c r="A80">
        <v>1475116640</v>
      </c>
      <c r="B80">
        <v>157</v>
      </c>
      <c r="C80">
        <v>0.5</v>
      </c>
      <c r="D80">
        <v>15.368</v>
      </c>
      <c r="E80">
        <v>3766</v>
      </c>
      <c r="F80">
        <v>13036</v>
      </c>
      <c r="G80">
        <v>3013</v>
      </c>
      <c r="H80">
        <v>8</v>
      </c>
      <c r="I80">
        <v>314728</v>
      </c>
      <c r="J80">
        <v>905</v>
      </c>
      <c r="K80">
        <v>2</v>
      </c>
    </row>
    <row r="81" spans="1:11">
      <c r="A81">
        <v>1475116642</v>
      </c>
      <c r="B81">
        <v>159</v>
      </c>
      <c r="C81">
        <v>0</v>
      </c>
      <c r="D81">
        <v>15.368</v>
      </c>
      <c r="E81">
        <v>3766</v>
      </c>
      <c r="F81">
        <v>13036</v>
      </c>
      <c r="G81">
        <v>3013</v>
      </c>
      <c r="H81">
        <v>8</v>
      </c>
      <c r="I81">
        <v>314728</v>
      </c>
      <c r="J81">
        <v>907</v>
      </c>
      <c r="K81">
        <v>2</v>
      </c>
    </row>
    <row r="82" spans="1:11">
      <c r="A82">
        <v>1475116644</v>
      </c>
      <c r="B82">
        <v>161</v>
      </c>
      <c r="C82">
        <v>0</v>
      </c>
      <c r="D82">
        <v>15.368</v>
      </c>
      <c r="E82">
        <v>3766</v>
      </c>
      <c r="F82">
        <v>13036</v>
      </c>
      <c r="G82">
        <v>3013</v>
      </c>
      <c r="H82">
        <v>8</v>
      </c>
      <c r="I82">
        <v>314728</v>
      </c>
      <c r="J82">
        <v>909</v>
      </c>
      <c r="K82">
        <v>2</v>
      </c>
    </row>
    <row r="83" spans="1:11">
      <c r="A83">
        <v>1475116646</v>
      </c>
      <c r="B83">
        <v>163</v>
      </c>
      <c r="C83">
        <v>0</v>
      </c>
      <c r="D83">
        <v>15.368</v>
      </c>
      <c r="E83">
        <v>3766</v>
      </c>
      <c r="F83">
        <v>13036</v>
      </c>
      <c r="G83">
        <v>3013</v>
      </c>
      <c r="H83">
        <v>8</v>
      </c>
      <c r="I83">
        <v>314728</v>
      </c>
      <c r="J83">
        <v>911</v>
      </c>
      <c r="K83">
        <v>2</v>
      </c>
    </row>
    <row r="84" spans="1:11">
      <c r="A84">
        <v>1475116648</v>
      </c>
      <c r="B84">
        <v>165</v>
      </c>
      <c r="C84">
        <v>0</v>
      </c>
      <c r="D84">
        <v>15.368</v>
      </c>
      <c r="E84">
        <v>3766</v>
      </c>
      <c r="F84">
        <v>13036</v>
      </c>
      <c r="G84">
        <v>3013</v>
      </c>
      <c r="H84">
        <v>8</v>
      </c>
      <c r="I84">
        <v>314728</v>
      </c>
      <c r="J84">
        <v>913</v>
      </c>
      <c r="K84">
        <v>2</v>
      </c>
    </row>
    <row r="85" spans="1:11">
      <c r="A85">
        <v>1475116650</v>
      </c>
      <c r="B85">
        <v>167</v>
      </c>
      <c r="C85">
        <v>0</v>
      </c>
      <c r="D85">
        <v>15.368</v>
      </c>
      <c r="E85">
        <v>3766</v>
      </c>
      <c r="F85">
        <v>13036</v>
      </c>
      <c r="G85">
        <v>3013</v>
      </c>
      <c r="H85">
        <v>8</v>
      </c>
      <c r="I85">
        <v>314728</v>
      </c>
      <c r="J85">
        <v>915</v>
      </c>
      <c r="K85">
        <v>2</v>
      </c>
    </row>
    <row r="86" spans="1:11">
      <c r="A86">
        <v>1475116652</v>
      </c>
      <c r="B86">
        <v>169</v>
      </c>
      <c r="C86">
        <v>0</v>
      </c>
      <c r="D86">
        <v>15.368</v>
      </c>
      <c r="E86">
        <v>3766</v>
      </c>
      <c r="F86">
        <v>13036</v>
      </c>
      <c r="G86">
        <v>3013</v>
      </c>
      <c r="H86">
        <v>8</v>
      </c>
      <c r="I86">
        <v>314728</v>
      </c>
      <c r="J86">
        <v>917</v>
      </c>
      <c r="K86">
        <v>2</v>
      </c>
    </row>
    <row r="87" spans="1:11">
      <c r="A87">
        <v>1475116654</v>
      </c>
      <c r="B87">
        <v>171</v>
      </c>
      <c r="C87">
        <v>0</v>
      </c>
      <c r="D87">
        <v>15.368</v>
      </c>
      <c r="E87">
        <v>3766</v>
      </c>
      <c r="F87">
        <v>13036</v>
      </c>
      <c r="G87">
        <v>3013</v>
      </c>
      <c r="H87">
        <v>8</v>
      </c>
      <c r="I87">
        <v>314728</v>
      </c>
      <c r="J87">
        <v>919</v>
      </c>
      <c r="K8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1475139108</v>
      </c>
      <c r="B2">
        <v>0</v>
      </c>
      <c r="C2">
        <v>0</v>
      </c>
      <c r="D2">
        <v>0.996</v>
      </c>
      <c r="E2">
        <v>1047</v>
      </c>
      <c r="F2">
        <v>5240</v>
      </c>
      <c r="G2">
        <v>39</v>
      </c>
      <c r="H2">
        <v>0</v>
      </c>
      <c r="I2">
        <v>20392</v>
      </c>
      <c r="J2">
        <v>62</v>
      </c>
      <c r="K2">
        <v>1</v>
      </c>
    </row>
    <row r="3" spans="1:11">
      <c r="A3">
        <v>1475139110</v>
      </c>
      <c r="B3">
        <v>2</v>
      </c>
      <c r="C3">
        <v>83.2</v>
      </c>
      <c r="D3">
        <v>4.481</v>
      </c>
      <c r="E3">
        <v>3331</v>
      </c>
      <c r="F3">
        <v>13036</v>
      </c>
      <c r="G3">
        <v>409</v>
      </c>
      <c r="H3">
        <v>0</v>
      </c>
      <c r="I3">
        <v>91776</v>
      </c>
      <c r="J3">
        <v>179</v>
      </c>
      <c r="K3">
        <v>1</v>
      </c>
    </row>
    <row r="4" spans="1:11">
      <c r="A4">
        <v>1475139112</v>
      </c>
      <c r="B4">
        <v>4</v>
      </c>
      <c r="C4">
        <v>100</v>
      </c>
      <c r="D4">
        <v>4.861</v>
      </c>
      <c r="E4">
        <v>3675</v>
      </c>
      <c r="F4">
        <v>13036</v>
      </c>
      <c r="G4">
        <v>409</v>
      </c>
      <c r="H4">
        <v>0</v>
      </c>
      <c r="I4">
        <v>99556</v>
      </c>
      <c r="J4">
        <v>183</v>
      </c>
      <c r="K4">
        <v>1</v>
      </c>
    </row>
    <row r="5" spans="1:11">
      <c r="A5">
        <v>1475139114</v>
      </c>
      <c r="B5">
        <v>6</v>
      </c>
      <c r="C5">
        <v>100</v>
      </c>
      <c r="D5">
        <v>5.091</v>
      </c>
      <c r="E5">
        <v>3763</v>
      </c>
      <c r="F5">
        <v>13036</v>
      </c>
      <c r="G5">
        <v>417</v>
      </c>
      <c r="H5">
        <v>0</v>
      </c>
      <c r="I5">
        <v>104260</v>
      </c>
      <c r="J5">
        <v>191</v>
      </c>
      <c r="K5">
        <v>1</v>
      </c>
    </row>
    <row r="6" spans="1:11">
      <c r="A6">
        <v>1475139116</v>
      </c>
      <c r="B6">
        <v>8</v>
      </c>
      <c r="C6">
        <v>100</v>
      </c>
      <c r="D6">
        <v>6.784</v>
      </c>
      <c r="E6">
        <v>3763</v>
      </c>
      <c r="F6">
        <v>13036</v>
      </c>
      <c r="G6">
        <v>2942</v>
      </c>
      <c r="H6">
        <v>0</v>
      </c>
      <c r="I6">
        <v>138936</v>
      </c>
      <c r="J6">
        <v>194</v>
      </c>
      <c r="K6">
        <v>1</v>
      </c>
    </row>
    <row r="7" spans="1:11">
      <c r="A7">
        <v>1475139118</v>
      </c>
      <c r="B7">
        <v>10</v>
      </c>
      <c r="C7">
        <v>100</v>
      </c>
      <c r="D7">
        <v>7.828</v>
      </c>
      <c r="E7">
        <v>3763</v>
      </c>
      <c r="F7">
        <v>13036</v>
      </c>
      <c r="G7">
        <v>2942</v>
      </c>
      <c r="H7">
        <v>0</v>
      </c>
      <c r="I7">
        <v>160320</v>
      </c>
      <c r="J7">
        <v>197</v>
      </c>
      <c r="K7">
        <v>1</v>
      </c>
    </row>
    <row r="8" spans="1:11">
      <c r="A8">
        <v>1475139120</v>
      </c>
      <c r="B8">
        <v>12</v>
      </c>
      <c r="C8">
        <v>99.5</v>
      </c>
      <c r="D8">
        <v>9.633</v>
      </c>
      <c r="E8">
        <v>3763</v>
      </c>
      <c r="F8">
        <v>13036</v>
      </c>
      <c r="G8">
        <v>2942</v>
      </c>
      <c r="H8">
        <v>0</v>
      </c>
      <c r="I8">
        <v>197280</v>
      </c>
      <c r="J8">
        <v>200</v>
      </c>
      <c r="K8">
        <v>1</v>
      </c>
    </row>
    <row r="9" spans="1:11">
      <c r="A9">
        <v>1475139122</v>
      </c>
      <c r="B9">
        <v>14</v>
      </c>
      <c r="C9">
        <v>100</v>
      </c>
      <c r="D9">
        <v>9.633</v>
      </c>
      <c r="E9">
        <v>3763</v>
      </c>
      <c r="F9">
        <v>13036</v>
      </c>
      <c r="G9">
        <v>2942</v>
      </c>
      <c r="H9">
        <v>0</v>
      </c>
      <c r="I9">
        <v>197280</v>
      </c>
      <c r="J9">
        <v>216</v>
      </c>
      <c r="K9">
        <v>1</v>
      </c>
    </row>
    <row r="10" spans="1:11">
      <c r="A10">
        <v>1475139124</v>
      </c>
      <c r="B10">
        <v>16</v>
      </c>
      <c r="C10">
        <v>99.9</v>
      </c>
      <c r="D10">
        <v>9.981</v>
      </c>
      <c r="E10">
        <v>3763</v>
      </c>
      <c r="F10">
        <v>13036</v>
      </c>
      <c r="G10">
        <v>2942</v>
      </c>
      <c r="H10">
        <v>0</v>
      </c>
      <c r="I10">
        <v>204408</v>
      </c>
      <c r="J10">
        <v>217</v>
      </c>
      <c r="K10">
        <v>1</v>
      </c>
    </row>
    <row r="11" spans="1:11">
      <c r="A11">
        <v>1475139126</v>
      </c>
      <c r="B11">
        <v>18</v>
      </c>
      <c r="C11">
        <v>100.5</v>
      </c>
      <c r="D11">
        <v>10.29</v>
      </c>
      <c r="E11">
        <v>3763</v>
      </c>
      <c r="F11">
        <v>13036</v>
      </c>
      <c r="G11">
        <v>2942</v>
      </c>
      <c r="H11">
        <v>0</v>
      </c>
      <c r="I11">
        <v>210744</v>
      </c>
      <c r="J11">
        <v>220</v>
      </c>
      <c r="K11">
        <v>1</v>
      </c>
    </row>
    <row r="12" spans="1:11">
      <c r="A12">
        <v>1475139128</v>
      </c>
      <c r="B12">
        <v>20</v>
      </c>
      <c r="C12">
        <v>100</v>
      </c>
      <c r="D12">
        <v>10.793</v>
      </c>
      <c r="E12">
        <v>3763</v>
      </c>
      <c r="F12">
        <v>13036</v>
      </c>
      <c r="G12">
        <v>2942</v>
      </c>
      <c r="H12">
        <v>0</v>
      </c>
      <c r="I12">
        <v>221040</v>
      </c>
      <c r="J12">
        <v>220</v>
      </c>
      <c r="K12">
        <v>1</v>
      </c>
    </row>
    <row r="13" spans="1:11">
      <c r="A13">
        <v>1475139130</v>
      </c>
      <c r="B13">
        <v>22</v>
      </c>
      <c r="C13">
        <v>100</v>
      </c>
      <c r="D13">
        <v>10.793</v>
      </c>
      <c r="E13">
        <v>3763</v>
      </c>
      <c r="F13">
        <v>13036</v>
      </c>
      <c r="G13">
        <v>2942</v>
      </c>
      <c r="H13">
        <v>0</v>
      </c>
      <c r="I13">
        <v>221040</v>
      </c>
      <c r="J13">
        <v>228</v>
      </c>
      <c r="K13">
        <v>1</v>
      </c>
    </row>
    <row r="14" spans="1:11">
      <c r="A14">
        <v>1475139132</v>
      </c>
      <c r="B14">
        <v>24</v>
      </c>
      <c r="C14">
        <v>100</v>
      </c>
      <c r="D14">
        <v>11.347</v>
      </c>
      <c r="E14">
        <v>3763</v>
      </c>
      <c r="F14">
        <v>13036</v>
      </c>
      <c r="G14">
        <v>2942</v>
      </c>
      <c r="H14">
        <v>0</v>
      </c>
      <c r="I14">
        <v>232392</v>
      </c>
      <c r="J14">
        <v>230</v>
      </c>
      <c r="K14">
        <v>1</v>
      </c>
    </row>
    <row r="15" spans="1:11">
      <c r="A15">
        <v>1475139134</v>
      </c>
      <c r="B15">
        <v>26</v>
      </c>
      <c r="C15">
        <v>100</v>
      </c>
      <c r="D15">
        <v>12.701</v>
      </c>
      <c r="E15">
        <v>3763</v>
      </c>
      <c r="F15">
        <v>13036</v>
      </c>
      <c r="G15">
        <v>2942</v>
      </c>
      <c r="H15">
        <v>0</v>
      </c>
      <c r="I15">
        <v>260112</v>
      </c>
      <c r="J15">
        <v>233</v>
      </c>
      <c r="K15">
        <v>1</v>
      </c>
    </row>
    <row r="16" spans="1:11">
      <c r="A16">
        <v>1475139136</v>
      </c>
      <c r="B16">
        <v>28</v>
      </c>
      <c r="C16">
        <v>100</v>
      </c>
      <c r="D16">
        <v>12.701</v>
      </c>
      <c r="E16">
        <v>3763</v>
      </c>
      <c r="F16">
        <v>13036</v>
      </c>
      <c r="G16">
        <v>2942</v>
      </c>
      <c r="H16">
        <v>0</v>
      </c>
      <c r="I16">
        <v>260112</v>
      </c>
      <c r="J16">
        <v>236</v>
      </c>
      <c r="K16">
        <v>1</v>
      </c>
    </row>
    <row r="17" spans="1:11">
      <c r="A17">
        <v>1475139138</v>
      </c>
      <c r="B17">
        <v>30</v>
      </c>
      <c r="C17">
        <v>100</v>
      </c>
      <c r="D17">
        <v>13.99</v>
      </c>
      <c r="E17">
        <v>3763</v>
      </c>
      <c r="F17">
        <v>13036</v>
      </c>
      <c r="G17">
        <v>2942</v>
      </c>
      <c r="H17">
        <v>0</v>
      </c>
      <c r="I17">
        <v>286512</v>
      </c>
      <c r="J17">
        <v>238</v>
      </c>
      <c r="K17">
        <v>1</v>
      </c>
    </row>
    <row r="18" spans="1:11">
      <c r="A18">
        <v>1475139140</v>
      </c>
      <c r="B18">
        <v>32</v>
      </c>
      <c r="C18">
        <v>100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308952</v>
      </c>
      <c r="J18">
        <v>240</v>
      </c>
      <c r="K18">
        <v>1</v>
      </c>
    </row>
    <row r="19" spans="1:11">
      <c r="A19">
        <v>1475139142</v>
      </c>
      <c r="B19">
        <v>34</v>
      </c>
      <c r="C19">
        <v>29.9</v>
      </c>
      <c r="D19">
        <v>15.086</v>
      </c>
      <c r="E19">
        <v>3766</v>
      </c>
      <c r="F19">
        <v>13036</v>
      </c>
      <c r="G19">
        <v>3001</v>
      </c>
      <c r="H19">
        <v>0</v>
      </c>
      <c r="I19">
        <v>308952</v>
      </c>
      <c r="J19">
        <v>246</v>
      </c>
      <c r="K19">
        <v>2</v>
      </c>
    </row>
    <row r="20" spans="1:11">
      <c r="A20">
        <v>1475139144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308952</v>
      </c>
      <c r="J20">
        <v>248</v>
      </c>
      <c r="K20">
        <v>2</v>
      </c>
    </row>
    <row r="21" spans="1:11">
      <c r="A21">
        <v>1475139146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308952</v>
      </c>
      <c r="J21">
        <v>250</v>
      </c>
      <c r="K21">
        <v>2</v>
      </c>
    </row>
    <row r="22" spans="1:11">
      <c r="A22">
        <v>1475139148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308952</v>
      </c>
      <c r="J22">
        <v>252</v>
      </c>
      <c r="K22">
        <v>2</v>
      </c>
    </row>
    <row r="23" spans="1:11">
      <c r="A23">
        <v>1475139150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308952</v>
      </c>
      <c r="J23">
        <v>254</v>
      </c>
      <c r="K23">
        <v>2</v>
      </c>
    </row>
    <row r="24" spans="1:11">
      <c r="A24">
        <v>1475139152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308968</v>
      </c>
      <c r="J24">
        <v>256</v>
      </c>
      <c r="K24">
        <v>2</v>
      </c>
    </row>
    <row r="25" spans="1:11">
      <c r="A25">
        <v>1475139154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308968</v>
      </c>
      <c r="J25">
        <v>258</v>
      </c>
      <c r="K25">
        <v>2</v>
      </c>
    </row>
    <row r="26" spans="1:11">
      <c r="A26">
        <v>1475139156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308968</v>
      </c>
      <c r="J26">
        <v>260</v>
      </c>
      <c r="K26">
        <v>2</v>
      </c>
    </row>
    <row r="27" spans="1:11">
      <c r="A27">
        <v>1475139158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308968</v>
      </c>
      <c r="J27">
        <v>262</v>
      </c>
      <c r="K27">
        <v>2</v>
      </c>
    </row>
    <row r="28" spans="1:11">
      <c r="A28">
        <v>1475139160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308968</v>
      </c>
      <c r="J28">
        <v>264</v>
      </c>
      <c r="K28">
        <v>2</v>
      </c>
    </row>
    <row r="29" spans="1:11">
      <c r="A29">
        <v>1475139162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308968</v>
      </c>
      <c r="J29">
        <v>266</v>
      </c>
      <c r="K29">
        <v>2</v>
      </c>
    </row>
    <row r="30" spans="1:11">
      <c r="A30">
        <v>1475139164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308968</v>
      </c>
      <c r="J30">
        <v>268</v>
      </c>
      <c r="K30">
        <v>2</v>
      </c>
    </row>
    <row r="31" spans="1:11">
      <c r="A31">
        <v>1475139166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308968</v>
      </c>
      <c r="J31">
        <v>270</v>
      </c>
      <c r="K31">
        <v>2</v>
      </c>
    </row>
    <row r="32" spans="1:11">
      <c r="A32">
        <v>1475139168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308968</v>
      </c>
      <c r="J32">
        <v>272</v>
      </c>
      <c r="K32">
        <v>2</v>
      </c>
    </row>
    <row r="33" spans="1:11">
      <c r="A33">
        <v>1475139170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308968</v>
      </c>
      <c r="J33">
        <v>274</v>
      </c>
      <c r="K33">
        <v>2</v>
      </c>
    </row>
    <row r="34" spans="1:11">
      <c r="A34">
        <v>1475139172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308968</v>
      </c>
      <c r="J34">
        <v>276</v>
      </c>
      <c r="K34">
        <v>2</v>
      </c>
    </row>
    <row r="35" spans="1:11">
      <c r="A35">
        <v>1475139174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308968</v>
      </c>
      <c r="J35">
        <v>278</v>
      </c>
      <c r="K35">
        <v>2</v>
      </c>
    </row>
    <row r="36" spans="1:11">
      <c r="A36">
        <v>1475139176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308968</v>
      </c>
      <c r="J36">
        <v>280</v>
      </c>
      <c r="K36">
        <v>2</v>
      </c>
    </row>
    <row r="37" spans="1:11">
      <c r="A37">
        <v>1475139178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308968</v>
      </c>
      <c r="J37">
        <v>282</v>
      </c>
      <c r="K37">
        <v>2</v>
      </c>
    </row>
    <row r="38" spans="1:11">
      <c r="A38">
        <v>1475139180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308968</v>
      </c>
      <c r="J38">
        <v>284</v>
      </c>
      <c r="K38">
        <v>2</v>
      </c>
    </row>
    <row r="39" spans="1:11">
      <c r="A39">
        <v>1475139182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308976</v>
      </c>
      <c r="J39">
        <v>286</v>
      </c>
      <c r="K39">
        <v>2</v>
      </c>
    </row>
    <row r="40" spans="1:11">
      <c r="A40">
        <v>1475139184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308976</v>
      </c>
      <c r="J40">
        <v>288</v>
      </c>
      <c r="K40">
        <v>2</v>
      </c>
    </row>
    <row r="41" spans="1:11">
      <c r="A41">
        <v>1475139186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308976</v>
      </c>
      <c r="J41">
        <v>290</v>
      </c>
      <c r="K41">
        <v>2</v>
      </c>
    </row>
    <row r="42" spans="1:11">
      <c r="A42">
        <v>1475139188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308976</v>
      </c>
      <c r="J42">
        <v>292</v>
      </c>
      <c r="K42">
        <v>2</v>
      </c>
    </row>
    <row r="43" spans="1:11">
      <c r="A43">
        <v>1475139190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308976</v>
      </c>
      <c r="J43">
        <v>294</v>
      </c>
      <c r="K43">
        <v>2</v>
      </c>
    </row>
    <row r="44" spans="1:11">
      <c r="A44">
        <v>1475139192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308976</v>
      </c>
      <c r="J44">
        <v>296</v>
      </c>
      <c r="K44">
        <v>2</v>
      </c>
    </row>
    <row r="45" spans="1:11">
      <c r="A45">
        <v>1475139194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308976</v>
      </c>
      <c r="J45">
        <v>298</v>
      </c>
      <c r="K45">
        <v>2</v>
      </c>
    </row>
    <row r="46" spans="1:11">
      <c r="A46">
        <v>1475139196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308976</v>
      </c>
      <c r="J46">
        <v>300</v>
      </c>
      <c r="K46">
        <v>2</v>
      </c>
    </row>
    <row r="47" spans="1:11">
      <c r="A47">
        <v>1475139198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308976</v>
      </c>
      <c r="J47">
        <v>302</v>
      </c>
      <c r="K47">
        <v>2</v>
      </c>
    </row>
    <row r="48" spans="1:11">
      <c r="A48">
        <v>1475139200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308976</v>
      </c>
      <c r="J48">
        <v>304</v>
      </c>
      <c r="K48">
        <v>2</v>
      </c>
    </row>
    <row r="49" spans="1:11">
      <c r="A49">
        <v>1475139202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308976</v>
      </c>
      <c r="J49">
        <v>306</v>
      </c>
      <c r="K49">
        <v>2</v>
      </c>
    </row>
    <row r="50" spans="1:11">
      <c r="A50">
        <v>1475139204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308976</v>
      </c>
      <c r="J50">
        <v>308</v>
      </c>
      <c r="K50">
        <v>2</v>
      </c>
    </row>
    <row r="51" spans="1:11">
      <c r="A51">
        <v>1475139206</v>
      </c>
      <c r="B51">
        <v>98</v>
      </c>
      <c r="C51">
        <v>0.5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308976</v>
      </c>
      <c r="J51">
        <v>310</v>
      </c>
      <c r="K51">
        <v>2</v>
      </c>
    </row>
    <row r="52" spans="1:11">
      <c r="A52">
        <v>1475139208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308976</v>
      </c>
      <c r="J52">
        <v>312</v>
      </c>
      <c r="K52">
        <v>2</v>
      </c>
    </row>
    <row r="53" spans="1:11">
      <c r="A53">
        <v>1475139210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308976</v>
      </c>
      <c r="J53">
        <v>314</v>
      </c>
      <c r="K53">
        <v>2</v>
      </c>
    </row>
    <row r="54" spans="1:11">
      <c r="A54">
        <v>1475139212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308976</v>
      </c>
      <c r="J54">
        <v>316</v>
      </c>
      <c r="K54">
        <v>2</v>
      </c>
    </row>
    <row r="55" spans="1:11">
      <c r="A55">
        <v>1475139214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308976</v>
      </c>
      <c r="J55">
        <v>318</v>
      </c>
      <c r="K55">
        <v>2</v>
      </c>
    </row>
    <row r="56" spans="1:11">
      <c r="A56">
        <v>1475139216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308976</v>
      </c>
      <c r="J56">
        <v>320</v>
      </c>
      <c r="K56">
        <v>2</v>
      </c>
    </row>
    <row r="57" spans="1:11">
      <c r="A57">
        <v>1475139218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308976</v>
      </c>
      <c r="J57">
        <v>322</v>
      </c>
      <c r="K57">
        <v>2</v>
      </c>
    </row>
    <row r="58" spans="1:11">
      <c r="A58">
        <v>1475139220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308976</v>
      </c>
      <c r="J58">
        <v>324</v>
      </c>
      <c r="K58">
        <v>2</v>
      </c>
    </row>
    <row r="59" spans="1:11">
      <c r="A59">
        <v>1475139222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308976</v>
      </c>
      <c r="J59">
        <v>326</v>
      </c>
      <c r="K59">
        <v>2</v>
      </c>
    </row>
    <row r="60" spans="1:11">
      <c r="A60">
        <v>1475139224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308976</v>
      </c>
      <c r="J60">
        <v>328</v>
      </c>
      <c r="K60">
        <v>2</v>
      </c>
    </row>
    <row r="61" spans="1:11">
      <c r="A61">
        <v>1475139226</v>
      </c>
      <c r="B61">
        <v>118</v>
      </c>
      <c r="C61">
        <v>29</v>
      </c>
      <c r="D61">
        <v>15.087</v>
      </c>
      <c r="E61">
        <v>3766</v>
      </c>
      <c r="F61">
        <v>13036</v>
      </c>
      <c r="G61">
        <v>3003</v>
      </c>
      <c r="H61">
        <v>8</v>
      </c>
      <c r="I61">
        <v>308976</v>
      </c>
      <c r="J61">
        <v>340</v>
      </c>
      <c r="K61">
        <v>2</v>
      </c>
    </row>
    <row r="62" spans="1:11">
      <c r="A62">
        <v>1475139228</v>
      </c>
      <c r="B62">
        <v>120</v>
      </c>
      <c r="C62">
        <v>82.4</v>
      </c>
      <c r="D62">
        <v>15.307</v>
      </c>
      <c r="E62">
        <v>3766</v>
      </c>
      <c r="F62">
        <v>13036</v>
      </c>
      <c r="G62">
        <v>3007</v>
      </c>
      <c r="H62">
        <v>8</v>
      </c>
      <c r="I62">
        <v>313496</v>
      </c>
      <c r="J62">
        <v>381</v>
      </c>
      <c r="K62">
        <v>2</v>
      </c>
    </row>
    <row r="63" spans="1:11">
      <c r="A63">
        <v>1475139230</v>
      </c>
      <c r="B63">
        <v>122</v>
      </c>
      <c r="C63">
        <v>81.4</v>
      </c>
      <c r="D63">
        <v>15.307</v>
      </c>
      <c r="E63">
        <v>3766</v>
      </c>
      <c r="F63">
        <v>13036</v>
      </c>
      <c r="G63">
        <v>3011</v>
      </c>
      <c r="H63">
        <v>8</v>
      </c>
      <c r="I63">
        <v>313496</v>
      </c>
      <c r="J63">
        <v>426</v>
      </c>
      <c r="K63">
        <v>2</v>
      </c>
    </row>
    <row r="64" spans="1:11">
      <c r="A64">
        <v>1475139232</v>
      </c>
      <c r="B64">
        <v>124</v>
      </c>
      <c r="C64">
        <v>84</v>
      </c>
      <c r="D64">
        <v>15.307</v>
      </c>
      <c r="E64">
        <v>3766</v>
      </c>
      <c r="F64">
        <v>13036</v>
      </c>
      <c r="G64">
        <v>3011</v>
      </c>
      <c r="H64">
        <v>8</v>
      </c>
      <c r="I64">
        <v>313496</v>
      </c>
      <c r="J64">
        <v>453</v>
      </c>
      <c r="K64">
        <v>2</v>
      </c>
    </row>
    <row r="65" spans="1:11">
      <c r="A65">
        <v>1475139234</v>
      </c>
      <c r="B65">
        <v>126</v>
      </c>
      <c r="C65">
        <v>76.2</v>
      </c>
      <c r="D65">
        <v>15.307</v>
      </c>
      <c r="E65">
        <v>3766</v>
      </c>
      <c r="F65">
        <v>13036</v>
      </c>
      <c r="G65">
        <v>3011</v>
      </c>
      <c r="H65">
        <v>8</v>
      </c>
      <c r="I65">
        <v>313496</v>
      </c>
      <c r="J65">
        <v>498</v>
      </c>
      <c r="K65">
        <v>2</v>
      </c>
    </row>
    <row r="66" spans="1:11">
      <c r="A66">
        <v>1475139236</v>
      </c>
      <c r="B66">
        <v>128</v>
      </c>
      <c r="C66">
        <v>86.3</v>
      </c>
      <c r="D66">
        <v>15.307</v>
      </c>
      <c r="E66">
        <v>3766</v>
      </c>
      <c r="F66">
        <v>13036</v>
      </c>
      <c r="G66">
        <v>3011</v>
      </c>
      <c r="H66">
        <v>8</v>
      </c>
      <c r="I66">
        <v>313496</v>
      </c>
      <c r="J66">
        <v>526</v>
      </c>
      <c r="K66">
        <v>2</v>
      </c>
    </row>
    <row r="67" spans="1:11">
      <c r="A67">
        <v>1475139238</v>
      </c>
      <c r="B67">
        <v>130</v>
      </c>
      <c r="C67">
        <v>78.2</v>
      </c>
      <c r="D67">
        <v>15.307</v>
      </c>
      <c r="E67">
        <v>3766</v>
      </c>
      <c r="F67">
        <v>13036</v>
      </c>
      <c r="G67">
        <v>3011</v>
      </c>
      <c r="H67">
        <v>8</v>
      </c>
      <c r="I67">
        <v>313496</v>
      </c>
      <c r="J67">
        <v>572</v>
      </c>
      <c r="K67">
        <v>2</v>
      </c>
    </row>
    <row r="68" spans="1:11">
      <c r="A68">
        <v>1475139240</v>
      </c>
      <c r="B68">
        <v>132</v>
      </c>
      <c r="C68">
        <v>80.5</v>
      </c>
      <c r="D68">
        <v>15.307</v>
      </c>
      <c r="E68">
        <v>3766</v>
      </c>
      <c r="F68">
        <v>13036</v>
      </c>
      <c r="G68">
        <v>3011</v>
      </c>
      <c r="H68">
        <v>8</v>
      </c>
      <c r="I68">
        <v>313496</v>
      </c>
      <c r="J68">
        <v>612</v>
      </c>
      <c r="K68">
        <v>2</v>
      </c>
    </row>
    <row r="69" spans="1:11">
      <c r="A69">
        <v>1475139242</v>
      </c>
      <c r="B69">
        <v>134</v>
      </c>
      <c r="C69">
        <v>78.4</v>
      </c>
      <c r="D69">
        <v>15.307</v>
      </c>
      <c r="E69">
        <v>3766</v>
      </c>
      <c r="F69">
        <v>13036</v>
      </c>
      <c r="G69">
        <v>3011</v>
      </c>
      <c r="H69">
        <v>8</v>
      </c>
      <c r="I69">
        <v>313496</v>
      </c>
      <c r="J69">
        <v>653</v>
      </c>
      <c r="K69">
        <v>2</v>
      </c>
    </row>
    <row r="70" spans="1:11">
      <c r="A70">
        <v>1475139244</v>
      </c>
      <c r="B70">
        <v>136</v>
      </c>
      <c r="C70">
        <v>80.7</v>
      </c>
      <c r="D70">
        <v>15.307</v>
      </c>
      <c r="E70">
        <v>3766</v>
      </c>
      <c r="F70">
        <v>13036</v>
      </c>
      <c r="G70">
        <v>3013</v>
      </c>
      <c r="H70">
        <v>8</v>
      </c>
      <c r="I70">
        <v>313496</v>
      </c>
      <c r="J70">
        <v>695</v>
      </c>
      <c r="K70">
        <v>2</v>
      </c>
    </row>
    <row r="71" spans="1:11">
      <c r="A71">
        <v>1475139246</v>
      </c>
      <c r="B71">
        <v>138</v>
      </c>
      <c r="C71">
        <v>81.5</v>
      </c>
      <c r="D71">
        <v>15.307</v>
      </c>
      <c r="E71">
        <v>3766</v>
      </c>
      <c r="F71">
        <v>13036</v>
      </c>
      <c r="G71">
        <v>3013</v>
      </c>
      <c r="H71">
        <v>8</v>
      </c>
      <c r="I71">
        <v>313496</v>
      </c>
      <c r="J71">
        <v>731</v>
      </c>
      <c r="K71">
        <v>2</v>
      </c>
    </row>
    <row r="72" spans="1:11">
      <c r="A72">
        <v>1475139248</v>
      </c>
      <c r="B72">
        <v>140</v>
      </c>
      <c r="C72">
        <v>75.5</v>
      </c>
      <c r="D72">
        <v>15.307</v>
      </c>
      <c r="E72">
        <v>3766</v>
      </c>
      <c r="F72">
        <v>13036</v>
      </c>
      <c r="G72">
        <v>3013</v>
      </c>
      <c r="H72">
        <v>8</v>
      </c>
      <c r="I72">
        <v>313496</v>
      </c>
      <c r="J72">
        <v>770</v>
      </c>
      <c r="K72">
        <v>2</v>
      </c>
    </row>
    <row r="73" spans="1:11">
      <c r="A73">
        <v>1475139250</v>
      </c>
      <c r="B73">
        <v>142</v>
      </c>
      <c r="C73">
        <v>3</v>
      </c>
      <c r="D73">
        <v>15.307</v>
      </c>
      <c r="E73">
        <v>3766</v>
      </c>
      <c r="F73">
        <v>13036</v>
      </c>
      <c r="G73">
        <v>3013</v>
      </c>
      <c r="H73">
        <v>8</v>
      </c>
      <c r="I73">
        <v>313496</v>
      </c>
      <c r="J73">
        <v>772</v>
      </c>
      <c r="K73">
        <v>2</v>
      </c>
    </row>
    <row r="74" spans="1:11">
      <c r="A74">
        <v>1475139252</v>
      </c>
      <c r="B74">
        <v>144</v>
      </c>
      <c r="C74">
        <v>0</v>
      </c>
      <c r="D74">
        <v>15.307</v>
      </c>
      <c r="E74">
        <v>3766</v>
      </c>
      <c r="F74">
        <v>13036</v>
      </c>
      <c r="G74">
        <v>3013</v>
      </c>
      <c r="H74">
        <v>8</v>
      </c>
      <c r="I74">
        <v>313496</v>
      </c>
      <c r="J74">
        <v>774</v>
      </c>
      <c r="K74">
        <v>2</v>
      </c>
    </row>
    <row r="75" spans="1:11">
      <c r="A75">
        <v>1475139254</v>
      </c>
      <c r="B75">
        <v>146</v>
      </c>
      <c r="C75">
        <v>0</v>
      </c>
      <c r="D75">
        <v>15.307</v>
      </c>
      <c r="E75">
        <v>3766</v>
      </c>
      <c r="F75">
        <v>13036</v>
      </c>
      <c r="G75">
        <v>3013</v>
      </c>
      <c r="H75">
        <v>8</v>
      </c>
      <c r="I75">
        <v>313496</v>
      </c>
      <c r="J75">
        <v>776</v>
      </c>
      <c r="K75">
        <v>2</v>
      </c>
    </row>
    <row r="76" spans="1:11">
      <c r="A76">
        <v>1475139256</v>
      </c>
      <c r="B76">
        <v>148</v>
      </c>
      <c r="C76">
        <v>0</v>
      </c>
      <c r="D76">
        <v>15.307</v>
      </c>
      <c r="E76">
        <v>3766</v>
      </c>
      <c r="F76">
        <v>13036</v>
      </c>
      <c r="G76">
        <v>3013</v>
      </c>
      <c r="H76">
        <v>8</v>
      </c>
      <c r="I76">
        <v>313496</v>
      </c>
      <c r="J76">
        <v>778</v>
      </c>
      <c r="K76">
        <v>2</v>
      </c>
    </row>
    <row r="77" spans="1:11">
      <c r="A77">
        <v>1475139258</v>
      </c>
      <c r="B77">
        <v>150</v>
      </c>
      <c r="C77">
        <v>0</v>
      </c>
      <c r="D77">
        <v>15.307</v>
      </c>
      <c r="E77">
        <v>3766</v>
      </c>
      <c r="F77">
        <v>13036</v>
      </c>
      <c r="G77">
        <v>3013</v>
      </c>
      <c r="H77">
        <v>8</v>
      </c>
      <c r="I77">
        <v>313496</v>
      </c>
      <c r="J77">
        <v>780</v>
      </c>
      <c r="K77">
        <v>2</v>
      </c>
    </row>
    <row r="78" spans="1:11">
      <c r="A78">
        <v>1475139260</v>
      </c>
      <c r="B78">
        <v>152</v>
      </c>
      <c r="C78">
        <v>0</v>
      </c>
      <c r="D78">
        <v>15.307</v>
      </c>
      <c r="E78">
        <v>3766</v>
      </c>
      <c r="F78">
        <v>13036</v>
      </c>
      <c r="G78">
        <v>3013</v>
      </c>
      <c r="H78">
        <v>8</v>
      </c>
      <c r="I78">
        <v>313496</v>
      </c>
      <c r="J78">
        <v>782</v>
      </c>
      <c r="K78">
        <v>2</v>
      </c>
    </row>
    <row r="79" spans="1:11">
      <c r="A79">
        <v>1475139262</v>
      </c>
      <c r="B79">
        <v>154</v>
      </c>
      <c r="C79">
        <v>0</v>
      </c>
      <c r="D79">
        <v>15.307</v>
      </c>
      <c r="E79">
        <v>3766</v>
      </c>
      <c r="F79">
        <v>13036</v>
      </c>
      <c r="G79">
        <v>3013</v>
      </c>
      <c r="H79">
        <v>8</v>
      </c>
      <c r="I79">
        <v>313496</v>
      </c>
      <c r="J79">
        <v>784</v>
      </c>
      <c r="K79">
        <v>2</v>
      </c>
    </row>
    <row r="80" spans="1:11">
      <c r="A80">
        <v>1475139264</v>
      </c>
      <c r="B80">
        <v>156</v>
      </c>
      <c r="C80">
        <v>0</v>
      </c>
      <c r="D80">
        <v>15.307</v>
      </c>
      <c r="E80">
        <v>3766</v>
      </c>
      <c r="F80">
        <v>13036</v>
      </c>
      <c r="G80">
        <v>3013</v>
      </c>
      <c r="H80">
        <v>8</v>
      </c>
      <c r="I80">
        <v>313496</v>
      </c>
      <c r="J80">
        <v>786</v>
      </c>
      <c r="K80">
        <v>2</v>
      </c>
    </row>
    <row r="81" spans="1:11">
      <c r="A81">
        <v>1475139266</v>
      </c>
      <c r="B81">
        <v>158</v>
      </c>
      <c r="C81">
        <v>0</v>
      </c>
      <c r="D81">
        <v>15.307</v>
      </c>
      <c r="E81">
        <v>3766</v>
      </c>
      <c r="F81">
        <v>13036</v>
      </c>
      <c r="G81">
        <v>3013</v>
      </c>
      <c r="H81">
        <v>8</v>
      </c>
      <c r="I81">
        <v>313496</v>
      </c>
      <c r="J81">
        <v>788</v>
      </c>
      <c r="K81">
        <v>2</v>
      </c>
    </row>
    <row r="82" spans="1:11">
      <c r="A82">
        <v>1475139268</v>
      </c>
      <c r="B82">
        <v>160</v>
      </c>
      <c r="C82">
        <v>0</v>
      </c>
      <c r="D82">
        <v>15.307</v>
      </c>
      <c r="E82">
        <v>3766</v>
      </c>
      <c r="F82">
        <v>13036</v>
      </c>
      <c r="G82">
        <v>3013</v>
      </c>
      <c r="H82">
        <v>8</v>
      </c>
      <c r="I82">
        <v>313496</v>
      </c>
      <c r="J82">
        <v>790</v>
      </c>
      <c r="K82">
        <v>2</v>
      </c>
    </row>
    <row r="83" spans="1:11">
      <c r="A83">
        <v>1475139270</v>
      </c>
      <c r="B83">
        <v>162</v>
      </c>
      <c r="C83">
        <v>0</v>
      </c>
      <c r="D83">
        <v>15.307</v>
      </c>
      <c r="E83">
        <v>3766</v>
      </c>
      <c r="F83">
        <v>13036</v>
      </c>
      <c r="G83">
        <v>3013</v>
      </c>
      <c r="H83">
        <v>8</v>
      </c>
      <c r="I83">
        <v>313496</v>
      </c>
      <c r="J83">
        <v>792</v>
      </c>
      <c r="K83">
        <v>2</v>
      </c>
    </row>
    <row r="84" spans="1:11">
      <c r="A84">
        <v>1475139272</v>
      </c>
      <c r="B84">
        <v>164</v>
      </c>
      <c r="C84">
        <v>0</v>
      </c>
      <c r="D84">
        <v>15.307</v>
      </c>
      <c r="E84">
        <v>3766</v>
      </c>
      <c r="F84">
        <v>13036</v>
      </c>
      <c r="G84">
        <v>3013</v>
      </c>
      <c r="H84">
        <v>8</v>
      </c>
      <c r="I84">
        <v>313496</v>
      </c>
      <c r="J84">
        <v>794</v>
      </c>
      <c r="K84">
        <v>2</v>
      </c>
    </row>
    <row r="85" spans="1:11">
      <c r="A85">
        <v>1475139274</v>
      </c>
      <c r="B85">
        <v>166</v>
      </c>
      <c r="C85">
        <v>0</v>
      </c>
      <c r="D85">
        <v>15.307</v>
      </c>
      <c r="E85">
        <v>3766</v>
      </c>
      <c r="F85">
        <v>13036</v>
      </c>
      <c r="G85">
        <v>3013</v>
      </c>
      <c r="H85">
        <v>8</v>
      </c>
      <c r="I85">
        <v>313496</v>
      </c>
      <c r="J85">
        <v>796</v>
      </c>
      <c r="K85">
        <v>2</v>
      </c>
    </row>
    <row r="86" spans="1:11">
      <c r="A86">
        <v>1475139276</v>
      </c>
      <c r="B86">
        <v>168</v>
      </c>
      <c r="C86">
        <v>0</v>
      </c>
      <c r="D86">
        <v>15.307</v>
      </c>
      <c r="E86">
        <v>3766</v>
      </c>
      <c r="F86">
        <v>13036</v>
      </c>
      <c r="G86">
        <v>3013</v>
      </c>
      <c r="H86">
        <v>8</v>
      </c>
      <c r="I86">
        <v>313496</v>
      </c>
      <c r="J86">
        <v>798</v>
      </c>
      <c r="K86">
        <v>2</v>
      </c>
    </row>
    <row r="87" spans="1:11">
      <c r="A87">
        <v>1475139278</v>
      </c>
      <c r="B87">
        <v>170</v>
      </c>
      <c r="C87">
        <v>0</v>
      </c>
      <c r="D87">
        <v>15.307</v>
      </c>
      <c r="E87">
        <v>3766</v>
      </c>
      <c r="F87">
        <v>13036</v>
      </c>
      <c r="G87">
        <v>3013</v>
      </c>
      <c r="H87">
        <v>8</v>
      </c>
      <c r="I87">
        <v>313496</v>
      </c>
      <c r="J87">
        <v>800</v>
      </c>
      <c r="K8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1475139380</v>
      </c>
      <c r="B2">
        <v>0</v>
      </c>
      <c r="C2">
        <v>0</v>
      </c>
      <c r="D2">
        <v>0.99</v>
      </c>
      <c r="E2">
        <v>494</v>
      </c>
      <c r="F2">
        <v>2528</v>
      </c>
      <c r="G2">
        <v>39</v>
      </c>
      <c r="H2">
        <v>0</v>
      </c>
      <c r="I2">
        <v>20272</v>
      </c>
      <c r="J2">
        <v>40</v>
      </c>
      <c r="K2">
        <v>1</v>
      </c>
    </row>
    <row r="3" spans="1:11">
      <c r="A3">
        <v>1475139382</v>
      </c>
      <c r="B3">
        <v>2</v>
      </c>
      <c r="C3">
        <v>75.3</v>
      </c>
      <c r="D3">
        <v>4.423</v>
      </c>
      <c r="E3">
        <v>3258</v>
      </c>
      <c r="F3">
        <v>13036</v>
      </c>
      <c r="G3">
        <v>409</v>
      </c>
      <c r="H3">
        <v>0</v>
      </c>
      <c r="I3">
        <v>90588</v>
      </c>
      <c r="J3">
        <v>251</v>
      </c>
      <c r="K3">
        <v>1</v>
      </c>
    </row>
    <row r="4" spans="1:11">
      <c r="A4">
        <v>1475139384</v>
      </c>
      <c r="B4">
        <v>4</v>
      </c>
      <c r="C4">
        <v>100</v>
      </c>
      <c r="D4">
        <v>4.854</v>
      </c>
      <c r="E4">
        <v>3666</v>
      </c>
      <c r="F4">
        <v>13036</v>
      </c>
      <c r="G4">
        <v>409</v>
      </c>
      <c r="H4">
        <v>0</v>
      </c>
      <c r="I4">
        <v>99416</v>
      </c>
      <c r="J4">
        <v>307</v>
      </c>
      <c r="K4">
        <v>1</v>
      </c>
    </row>
    <row r="5" spans="1:11">
      <c r="A5">
        <v>1475139386</v>
      </c>
      <c r="B5">
        <v>6</v>
      </c>
      <c r="C5">
        <v>100</v>
      </c>
      <c r="D5">
        <v>5.086</v>
      </c>
      <c r="E5">
        <v>3763</v>
      </c>
      <c r="F5">
        <v>13036</v>
      </c>
      <c r="G5">
        <v>417</v>
      </c>
      <c r="H5">
        <v>0</v>
      </c>
      <c r="I5">
        <v>104168</v>
      </c>
      <c r="J5">
        <v>309</v>
      </c>
      <c r="K5">
        <v>1</v>
      </c>
    </row>
    <row r="6" spans="1:11">
      <c r="A6">
        <v>1475139388</v>
      </c>
      <c r="B6">
        <v>8</v>
      </c>
      <c r="C6">
        <v>100</v>
      </c>
      <c r="D6">
        <v>6.73</v>
      </c>
      <c r="E6">
        <v>3763</v>
      </c>
      <c r="F6">
        <v>13036</v>
      </c>
      <c r="G6">
        <v>2942</v>
      </c>
      <c r="H6">
        <v>0</v>
      </c>
      <c r="I6">
        <v>137820</v>
      </c>
      <c r="J6">
        <v>312</v>
      </c>
      <c r="K6">
        <v>1</v>
      </c>
    </row>
    <row r="7" spans="1:11">
      <c r="A7">
        <v>1475139390</v>
      </c>
      <c r="B7">
        <v>10</v>
      </c>
      <c r="C7">
        <v>100</v>
      </c>
      <c r="D7">
        <v>7.735</v>
      </c>
      <c r="E7">
        <v>3763</v>
      </c>
      <c r="F7">
        <v>13036</v>
      </c>
      <c r="G7">
        <v>2942</v>
      </c>
      <c r="H7">
        <v>0</v>
      </c>
      <c r="I7">
        <v>158412</v>
      </c>
      <c r="J7">
        <v>314</v>
      </c>
      <c r="K7">
        <v>1</v>
      </c>
    </row>
    <row r="8" spans="1:11">
      <c r="A8">
        <v>1475139392</v>
      </c>
      <c r="B8">
        <v>12</v>
      </c>
      <c r="C8">
        <v>100</v>
      </c>
      <c r="D8">
        <v>9.217</v>
      </c>
      <c r="E8">
        <v>3763</v>
      </c>
      <c r="F8">
        <v>13036</v>
      </c>
      <c r="G8">
        <v>2942</v>
      </c>
      <c r="H8">
        <v>0</v>
      </c>
      <c r="I8">
        <v>188772</v>
      </c>
      <c r="J8">
        <v>318</v>
      </c>
      <c r="K8">
        <v>1</v>
      </c>
    </row>
    <row r="9" spans="1:11">
      <c r="A9">
        <v>1475139394</v>
      </c>
      <c r="B9">
        <v>14</v>
      </c>
      <c r="C9">
        <v>100</v>
      </c>
      <c r="D9">
        <v>9.746</v>
      </c>
      <c r="E9">
        <v>3763</v>
      </c>
      <c r="F9">
        <v>13036</v>
      </c>
      <c r="G9">
        <v>2942</v>
      </c>
      <c r="H9">
        <v>0</v>
      </c>
      <c r="I9">
        <v>199596</v>
      </c>
      <c r="J9">
        <v>321</v>
      </c>
      <c r="K9">
        <v>1</v>
      </c>
    </row>
    <row r="10" spans="1:11">
      <c r="A10">
        <v>1475139396</v>
      </c>
      <c r="B10">
        <v>16</v>
      </c>
      <c r="C10">
        <v>100</v>
      </c>
      <c r="D10">
        <v>10.171</v>
      </c>
      <c r="E10">
        <v>3763</v>
      </c>
      <c r="F10">
        <v>13036</v>
      </c>
      <c r="G10">
        <v>2942</v>
      </c>
      <c r="H10">
        <v>0</v>
      </c>
      <c r="I10">
        <v>208308</v>
      </c>
      <c r="J10">
        <v>324</v>
      </c>
      <c r="K10">
        <v>1</v>
      </c>
    </row>
    <row r="11" spans="1:11">
      <c r="A11">
        <v>1475139398</v>
      </c>
      <c r="B11">
        <v>18</v>
      </c>
      <c r="C11">
        <v>100</v>
      </c>
      <c r="D11">
        <v>10.171</v>
      </c>
      <c r="E11">
        <v>3763</v>
      </c>
      <c r="F11">
        <v>13036</v>
      </c>
      <c r="G11">
        <v>2942</v>
      </c>
      <c r="H11">
        <v>0</v>
      </c>
      <c r="I11">
        <v>208308</v>
      </c>
      <c r="J11">
        <v>326</v>
      </c>
      <c r="K11">
        <v>1</v>
      </c>
    </row>
    <row r="12" spans="1:11">
      <c r="A12">
        <v>1475139400</v>
      </c>
      <c r="B12">
        <v>20</v>
      </c>
      <c r="C12">
        <v>100</v>
      </c>
      <c r="D12">
        <v>10.687</v>
      </c>
      <c r="E12">
        <v>3763</v>
      </c>
      <c r="F12">
        <v>13036</v>
      </c>
      <c r="G12">
        <v>2942</v>
      </c>
      <c r="H12">
        <v>0</v>
      </c>
      <c r="I12">
        <v>218868</v>
      </c>
      <c r="J12">
        <v>329</v>
      </c>
      <c r="K12">
        <v>1</v>
      </c>
    </row>
    <row r="13" spans="1:11">
      <c r="A13">
        <v>1475139402</v>
      </c>
      <c r="B13">
        <v>22</v>
      </c>
      <c r="C13">
        <v>100</v>
      </c>
      <c r="D13">
        <v>10.687</v>
      </c>
      <c r="E13">
        <v>3763</v>
      </c>
      <c r="F13">
        <v>13036</v>
      </c>
      <c r="G13">
        <v>2942</v>
      </c>
      <c r="H13">
        <v>0</v>
      </c>
      <c r="I13">
        <v>218868</v>
      </c>
      <c r="J13">
        <v>331</v>
      </c>
      <c r="K13">
        <v>1</v>
      </c>
    </row>
    <row r="14" spans="1:11">
      <c r="A14">
        <v>1475139405</v>
      </c>
      <c r="B14">
        <v>25</v>
      </c>
      <c r="C14">
        <v>100</v>
      </c>
      <c r="D14">
        <v>11.589</v>
      </c>
      <c r="E14">
        <v>3763</v>
      </c>
      <c r="F14">
        <v>13036</v>
      </c>
      <c r="G14">
        <v>2942</v>
      </c>
      <c r="H14">
        <v>0</v>
      </c>
      <c r="I14">
        <v>237348</v>
      </c>
      <c r="J14">
        <v>338</v>
      </c>
      <c r="K14">
        <v>1</v>
      </c>
    </row>
    <row r="15" spans="1:11">
      <c r="A15">
        <v>1475139406</v>
      </c>
      <c r="B15">
        <v>26</v>
      </c>
      <c r="C15">
        <v>99.3</v>
      </c>
      <c r="D15">
        <v>12.685</v>
      </c>
      <c r="E15">
        <v>3763</v>
      </c>
      <c r="F15">
        <v>13036</v>
      </c>
      <c r="G15">
        <v>2942</v>
      </c>
      <c r="H15">
        <v>0</v>
      </c>
      <c r="I15">
        <v>259788</v>
      </c>
      <c r="J15">
        <v>339</v>
      </c>
      <c r="K15">
        <v>1</v>
      </c>
    </row>
    <row r="16" spans="1:11">
      <c r="A16">
        <v>1475139408</v>
      </c>
      <c r="B16">
        <v>28</v>
      </c>
      <c r="C16">
        <v>99.9</v>
      </c>
      <c r="D16">
        <v>12.685</v>
      </c>
      <c r="E16">
        <v>3763</v>
      </c>
      <c r="F16">
        <v>13036</v>
      </c>
      <c r="G16">
        <v>2942</v>
      </c>
      <c r="H16">
        <v>0</v>
      </c>
      <c r="I16">
        <v>259788</v>
      </c>
      <c r="J16">
        <v>341</v>
      </c>
      <c r="K16">
        <v>1</v>
      </c>
    </row>
    <row r="17" spans="1:11">
      <c r="A17">
        <v>1475139410</v>
      </c>
      <c r="B17">
        <v>30</v>
      </c>
      <c r="C17">
        <v>100</v>
      </c>
      <c r="D17">
        <v>13.394</v>
      </c>
      <c r="E17">
        <v>3763</v>
      </c>
      <c r="F17">
        <v>13036</v>
      </c>
      <c r="G17">
        <v>2942</v>
      </c>
      <c r="H17">
        <v>0</v>
      </c>
      <c r="I17">
        <v>274308</v>
      </c>
      <c r="J17">
        <v>344</v>
      </c>
      <c r="K17">
        <v>1</v>
      </c>
    </row>
    <row r="18" spans="1:11">
      <c r="A18">
        <v>1475139412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308892</v>
      </c>
      <c r="J18">
        <v>346</v>
      </c>
      <c r="K18">
        <v>1</v>
      </c>
    </row>
    <row r="19" spans="1:11">
      <c r="A19">
        <v>1475139414</v>
      </c>
      <c r="B19">
        <v>34</v>
      </c>
      <c r="C19">
        <v>67.8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308892</v>
      </c>
      <c r="J19">
        <v>352</v>
      </c>
      <c r="K19">
        <v>2</v>
      </c>
    </row>
    <row r="20" spans="1:11">
      <c r="A20">
        <v>1475139416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308892</v>
      </c>
      <c r="J20">
        <v>354</v>
      </c>
      <c r="K20">
        <v>2</v>
      </c>
    </row>
    <row r="21" spans="1:11">
      <c r="A21">
        <v>1475139418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308892</v>
      </c>
      <c r="J21">
        <v>356</v>
      </c>
      <c r="K21">
        <v>2</v>
      </c>
    </row>
    <row r="22" spans="1:11">
      <c r="A22">
        <v>1475139420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308892</v>
      </c>
      <c r="J22">
        <v>358</v>
      </c>
      <c r="K22">
        <v>2</v>
      </c>
    </row>
    <row r="23" spans="1:11">
      <c r="A23">
        <v>1475139422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308892</v>
      </c>
      <c r="J23">
        <v>360</v>
      </c>
      <c r="K23">
        <v>2</v>
      </c>
    </row>
    <row r="24" spans="1:11">
      <c r="A24">
        <v>1475139424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308892</v>
      </c>
      <c r="J24">
        <v>362</v>
      </c>
      <c r="K24">
        <v>2</v>
      </c>
    </row>
    <row r="25" spans="1:11">
      <c r="A25">
        <v>1475139426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308892</v>
      </c>
      <c r="J25">
        <v>364</v>
      </c>
      <c r="K25">
        <v>2</v>
      </c>
    </row>
    <row r="26" spans="1:11">
      <c r="A26">
        <v>1475139428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308892</v>
      </c>
      <c r="J26">
        <v>366</v>
      </c>
      <c r="K26">
        <v>2</v>
      </c>
    </row>
    <row r="27" spans="1:11">
      <c r="A27">
        <v>1475139430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308892</v>
      </c>
      <c r="J27">
        <v>368</v>
      </c>
      <c r="K27">
        <v>2</v>
      </c>
    </row>
    <row r="28" spans="1:11">
      <c r="A28">
        <v>1475139432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308892</v>
      </c>
      <c r="J28">
        <v>370</v>
      </c>
      <c r="K28">
        <v>2</v>
      </c>
    </row>
    <row r="29" spans="1:11">
      <c r="A29">
        <v>1475139434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308892</v>
      </c>
      <c r="J29">
        <v>372</v>
      </c>
      <c r="K29">
        <v>2</v>
      </c>
    </row>
    <row r="30" spans="1:11">
      <c r="A30">
        <v>1475139436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308908</v>
      </c>
      <c r="J30">
        <v>374</v>
      </c>
      <c r="K30">
        <v>2</v>
      </c>
    </row>
    <row r="31" spans="1:11">
      <c r="A31">
        <v>1475139438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308908</v>
      </c>
      <c r="J31">
        <v>376</v>
      </c>
      <c r="K31">
        <v>2</v>
      </c>
    </row>
    <row r="32" spans="1:11">
      <c r="A32">
        <v>1475139440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308908</v>
      </c>
      <c r="J32">
        <v>378</v>
      </c>
      <c r="K32">
        <v>2</v>
      </c>
    </row>
    <row r="33" spans="1:11">
      <c r="A33">
        <v>1475139442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308908</v>
      </c>
      <c r="J33">
        <v>380</v>
      </c>
      <c r="K33">
        <v>2</v>
      </c>
    </row>
    <row r="34" spans="1:11">
      <c r="A34">
        <v>1475139444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308908</v>
      </c>
      <c r="J34">
        <v>382</v>
      </c>
      <c r="K34">
        <v>2</v>
      </c>
    </row>
    <row r="35" spans="1:11">
      <c r="A35">
        <v>1475139446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308908</v>
      </c>
      <c r="J35">
        <v>384</v>
      </c>
      <c r="K35">
        <v>2</v>
      </c>
    </row>
    <row r="36" spans="1:11">
      <c r="A36">
        <v>1475139448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308908</v>
      </c>
      <c r="J36">
        <v>386</v>
      </c>
      <c r="K36">
        <v>2</v>
      </c>
    </row>
    <row r="37" spans="1:11">
      <c r="A37">
        <v>1475139450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308908</v>
      </c>
      <c r="J37">
        <v>388</v>
      </c>
      <c r="K37">
        <v>2</v>
      </c>
    </row>
    <row r="38" spans="1:11">
      <c r="A38">
        <v>1475139452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308908</v>
      </c>
      <c r="J38">
        <v>390</v>
      </c>
      <c r="K38">
        <v>2</v>
      </c>
    </row>
    <row r="39" spans="1:11">
      <c r="A39">
        <v>1475139454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308908</v>
      </c>
      <c r="J39">
        <v>392</v>
      </c>
      <c r="K39">
        <v>2</v>
      </c>
    </row>
    <row r="40" spans="1:11">
      <c r="A40">
        <v>1475139456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308908</v>
      </c>
      <c r="J40">
        <v>394</v>
      </c>
      <c r="K40">
        <v>2</v>
      </c>
    </row>
    <row r="41" spans="1:11">
      <c r="A41">
        <v>1475139458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308908</v>
      </c>
      <c r="J41">
        <v>396</v>
      </c>
      <c r="K41">
        <v>2</v>
      </c>
    </row>
    <row r="42" spans="1:11">
      <c r="A42">
        <v>1475139460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308908</v>
      </c>
      <c r="J42">
        <v>398</v>
      </c>
      <c r="K42">
        <v>2</v>
      </c>
    </row>
    <row r="43" spans="1:11">
      <c r="A43">
        <v>1475139462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308908</v>
      </c>
      <c r="J43">
        <v>400</v>
      </c>
      <c r="K43">
        <v>2</v>
      </c>
    </row>
    <row r="44" spans="1:11">
      <c r="A44">
        <v>1475139464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308908</v>
      </c>
      <c r="J44">
        <v>402</v>
      </c>
      <c r="K44">
        <v>2</v>
      </c>
    </row>
    <row r="45" spans="1:11">
      <c r="A45">
        <v>1475139466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308916</v>
      </c>
      <c r="J45">
        <v>404</v>
      </c>
      <c r="K45">
        <v>2</v>
      </c>
    </row>
    <row r="46" spans="1:11">
      <c r="A46">
        <v>1475139468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308916</v>
      </c>
      <c r="J46">
        <v>406</v>
      </c>
      <c r="K46">
        <v>2</v>
      </c>
    </row>
    <row r="47" spans="1:11">
      <c r="A47">
        <v>1475139470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308916</v>
      </c>
      <c r="J47">
        <v>408</v>
      </c>
      <c r="K47">
        <v>2</v>
      </c>
    </row>
    <row r="48" spans="1:11">
      <c r="A48">
        <v>1475139472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308916</v>
      </c>
      <c r="J48">
        <v>410</v>
      </c>
      <c r="K48">
        <v>2</v>
      </c>
    </row>
    <row r="49" spans="1:11">
      <c r="A49">
        <v>1475139474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308916</v>
      </c>
      <c r="J49">
        <v>412</v>
      </c>
      <c r="K49">
        <v>2</v>
      </c>
    </row>
    <row r="50" spans="1:11">
      <c r="A50">
        <v>1475139476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308916</v>
      </c>
      <c r="J50">
        <v>414</v>
      </c>
      <c r="K50">
        <v>2</v>
      </c>
    </row>
    <row r="51" spans="1:11">
      <c r="A51">
        <v>1475139478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308916</v>
      </c>
      <c r="J51">
        <v>416</v>
      </c>
      <c r="K51">
        <v>2</v>
      </c>
    </row>
    <row r="52" spans="1:11">
      <c r="A52">
        <v>1475139480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308916</v>
      </c>
      <c r="J52">
        <v>418</v>
      </c>
      <c r="K52">
        <v>2</v>
      </c>
    </row>
    <row r="53" spans="1:11">
      <c r="A53">
        <v>1475139482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308916</v>
      </c>
      <c r="J53">
        <v>420</v>
      </c>
      <c r="K53">
        <v>2</v>
      </c>
    </row>
    <row r="54" spans="1:11">
      <c r="A54">
        <v>1475139484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308916</v>
      </c>
      <c r="J54">
        <v>422</v>
      </c>
      <c r="K54">
        <v>2</v>
      </c>
    </row>
    <row r="55" spans="1:11">
      <c r="A55">
        <v>1475139486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308916</v>
      </c>
      <c r="J55">
        <v>424</v>
      </c>
      <c r="K55">
        <v>2</v>
      </c>
    </row>
    <row r="56" spans="1:11">
      <c r="A56">
        <v>1475139488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308916</v>
      </c>
      <c r="J56">
        <v>426</v>
      </c>
      <c r="K56">
        <v>2</v>
      </c>
    </row>
    <row r="57" spans="1:11">
      <c r="A57">
        <v>1475139490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308916</v>
      </c>
      <c r="J57">
        <v>428</v>
      </c>
      <c r="K57">
        <v>2</v>
      </c>
    </row>
    <row r="58" spans="1:11">
      <c r="A58">
        <v>1475139492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308916</v>
      </c>
      <c r="J58">
        <v>430</v>
      </c>
      <c r="K58">
        <v>2</v>
      </c>
    </row>
    <row r="59" spans="1:11">
      <c r="A59">
        <v>1475139494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308916</v>
      </c>
      <c r="J59">
        <v>432</v>
      </c>
      <c r="K59">
        <v>2</v>
      </c>
    </row>
    <row r="60" spans="1:11">
      <c r="A60">
        <v>1475139496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308916</v>
      </c>
      <c r="J60">
        <v>434</v>
      </c>
      <c r="K60">
        <v>2</v>
      </c>
    </row>
    <row r="61" spans="1:11">
      <c r="A61">
        <v>1475139498</v>
      </c>
      <c r="B61">
        <v>118</v>
      </c>
      <c r="C61">
        <v>0</v>
      </c>
      <c r="D61">
        <v>15.084</v>
      </c>
      <c r="E61">
        <v>3766</v>
      </c>
      <c r="F61">
        <v>13036</v>
      </c>
      <c r="G61">
        <v>3001</v>
      </c>
      <c r="H61">
        <v>0</v>
      </c>
      <c r="I61">
        <v>308916</v>
      </c>
      <c r="J61">
        <v>436</v>
      </c>
      <c r="K61">
        <v>2</v>
      </c>
    </row>
    <row r="62" spans="1:11">
      <c r="A62">
        <v>1475139500</v>
      </c>
      <c r="B62">
        <v>120</v>
      </c>
      <c r="C62">
        <v>85.4</v>
      </c>
      <c r="D62">
        <v>15.205</v>
      </c>
      <c r="E62">
        <v>3766</v>
      </c>
      <c r="F62">
        <v>13036</v>
      </c>
      <c r="G62">
        <v>3007</v>
      </c>
      <c r="H62">
        <v>8</v>
      </c>
      <c r="I62">
        <v>311392</v>
      </c>
      <c r="J62">
        <v>463</v>
      </c>
      <c r="K62">
        <v>2</v>
      </c>
    </row>
    <row r="63" spans="1:11">
      <c r="A63">
        <v>1475139502</v>
      </c>
      <c r="B63">
        <v>122</v>
      </c>
      <c r="C63">
        <v>83.6</v>
      </c>
      <c r="D63">
        <v>15.219</v>
      </c>
      <c r="E63">
        <v>3766</v>
      </c>
      <c r="F63">
        <v>13036</v>
      </c>
      <c r="G63">
        <v>3009</v>
      </c>
      <c r="H63">
        <v>8</v>
      </c>
      <c r="I63">
        <v>311684</v>
      </c>
      <c r="J63">
        <v>506</v>
      </c>
      <c r="K63">
        <v>2</v>
      </c>
    </row>
    <row r="64" spans="1:11">
      <c r="A64">
        <v>1475139504</v>
      </c>
      <c r="B64">
        <v>124</v>
      </c>
      <c r="C64">
        <v>83.3</v>
      </c>
      <c r="D64">
        <v>15.232</v>
      </c>
      <c r="E64">
        <v>3766</v>
      </c>
      <c r="F64">
        <v>13036</v>
      </c>
      <c r="G64">
        <v>3011</v>
      </c>
      <c r="H64">
        <v>8</v>
      </c>
      <c r="I64">
        <v>311948</v>
      </c>
      <c r="J64">
        <v>550</v>
      </c>
      <c r="K64">
        <v>2</v>
      </c>
    </row>
    <row r="65" spans="1:11">
      <c r="A65">
        <v>1475139506</v>
      </c>
      <c r="B65">
        <v>126</v>
      </c>
      <c r="C65">
        <v>86.2</v>
      </c>
      <c r="D65">
        <v>15.232</v>
      </c>
      <c r="E65">
        <v>3766</v>
      </c>
      <c r="F65">
        <v>13036</v>
      </c>
      <c r="G65">
        <v>3011</v>
      </c>
      <c r="H65">
        <v>8</v>
      </c>
      <c r="I65">
        <v>311948</v>
      </c>
      <c r="J65">
        <v>588</v>
      </c>
      <c r="K65">
        <v>2</v>
      </c>
    </row>
    <row r="66" spans="1:11">
      <c r="A66">
        <v>1475139508</v>
      </c>
      <c r="B66">
        <v>128</v>
      </c>
      <c r="C66">
        <v>81.6</v>
      </c>
      <c r="D66">
        <v>15.332</v>
      </c>
      <c r="E66">
        <v>3766</v>
      </c>
      <c r="F66">
        <v>13036</v>
      </c>
      <c r="G66">
        <v>3011</v>
      </c>
      <c r="H66">
        <v>8</v>
      </c>
      <c r="I66">
        <v>313996</v>
      </c>
      <c r="J66">
        <v>650</v>
      </c>
      <c r="K66">
        <v>2</v>
      </c>
    </row>
    <row r="67" spans="1:11">
      <c r="A67">
        <v>1475139510</v>
      </c>
      <c r="B67">
        <v>130</v>
      </c>
      <c r="C67">
        <v>86.8</v>
      </c>
      <c r="D67">
        <v>15.332</v>
      </c>
      <c r="E67">
        <v>3766</v>
      </c>
      <c r="F67">
        <v>13036</v>
      </c>
      <c r="G67">
        <v>3011</v>
      </c>
      <c r="H67">
        <v>8</v>
      </c>
      <c r="I67">
        <v>313996</v>
      </c>
      <c r="J67">
        <v>694</v>
      </c>
      <c r="K67">
        <v>2</v>
      </c>
    </row>
    <row r="68" spans="1:11">
      <c r="A68">
        <v>1475139512</v>
      </c>
      <c r="B68">
        <v>132</v>
      </c>
      <c r="C68">
        <v>87.5</v>
      </c>
      <c r="D68">
        <v>15.344</v>
      </c>
      <c r="E68">
        <v>3766</v>
      </c>
      <c r="F68">
        <v>13036</v>
      </c>
      <c r="G68">
        <v>3011</v>
      </c>
      <c r="H68">
        <v>8</v>
      </c>
      <c r="I68">
        <v>314248</v>
      </c>
      <c r="J68">
        <v>728</v>
      </c>
      <c r="K68">
        <v>2</v>
      </c>
    </row>
    <row r="69" spans="1:11">
      <c r="A69">
        <v>1475139514</v>
      </c>
      <c r="B69">
        <v>134</v>
      </c>
      <c r="C69">
        <v>78.7</v>
      </c>
      <c r="D69">
        <v>15.344</v>
      </c>
      <c r="E69">
        <v>3766</v>
      </c>
      <c r="F69">
        <v>13036</v>
      </c>
      <c r="G69">
        <v>3011</v>
      </c>
      <c r="H69">
        <v>8</v>
      </c>
      <c r="I69">
        <v>314248</v>
      </c>
      <c r="J69">
        <v>787</v>
      </c>
      <c r="K69">
        <v>2</v>
      </c>
    </row>
    <row r="70" spans="1:11">
      <c r="A70">
        <v>1475139516</v>
      </c>
      <c r="B70">
        <v>136</v>
      </c>
      <c r="C70">
        <v>89</v>
      </c>
      <c r="D70">
        <v>15.344</v>
      </c>
      <c r="E70">
        <v>3766</v>
      </c>
      <c r="F70">
        <v>13036</v>
      </c>
      <c r="G70">
        <v>3013</v>
      </c>
      <c r="H70">
        <v>16</v>
      </c>
      <c r="I70">
        <v>314248</v>
      </c>
      <c r="J70">
        <v>889</v>
      </c>
      <c r="K70">
        <v>2</v>
      </c>
    </row>
    <row r="71" spans="1:11">
      <c r="A71">
        <v>1475139518</v>
      </c>
      <c r="B71">
        <v>138</v>
      </c>
      <c r="C71">
        <v>91</v>
      </c>
      <c r="D71">
        <v>15.344</v>
      </c>
      <c r="E71">
        <v>3766</v>
      </c>
      <c r="F71">
        <v>13036</v>
      </c>
      <c r="G71">
        <v>3013</v>
      </c>
      <c r="H71">
        <v>16</v>
      </c>
      <c r="I71">
        <v>314248</v>
      </c>
      <c r="J71">
        <v>923</v>
      </c>
      <c r="K71">
        <v>2</v>
      </c>
    </row>
    <row r="72" spans="1:11">
      <c r="A72">
        <v>1475139520</v>
      </c>
      <c r="B72">
        <v>140</v>
      </c>
      <c r="C72">
        <v>83.5</v>
      </c>
      <c r="D72">
        <v>15.344</v>
      </c>
      <c r="E72">
        <v>3766</v>
      </c>
      <c r="F72">
        <v>13036</v>
      </c>
      <c r="G72">
        <v>3013</v>
      </c>
      <c r="H72">
        <v>16</v>
      </c>
      <c r="I72">
        <v>314248</v>
      </c>
      <c r="J72">
        <v>969</v>
      </c>
      <c r="K72">
        <v>2</v>
      </c>
    </row>
    <row r="73" spans="1:11">
      <c r="A73">
        <v>1475139522</v>
      </c>
      <c r="B73">
        <v>142</v>
      </c>
      <c r="C73">
        <v>32.9</v>
      </c>
      <c r="D73">
        <v>15.344</v>
      </c>
      <c r="E73">
        <v>3766</v>
      </c>
      <c r="F73">
        <v>13036</v>
      </c>
      <c r="G73">
        <v>3013</v>
      </c>
      <c r="H73">
        <v>16</v>
      </c>
      <c r="I73">
        <v>314248</v>
      </c>
      <c r="J73">
        <v>998</v>
      </c>
      <c r="K73">
        <v>2</v>
      </c>
    </row>
    <row r="74" spans="1:11">
      <c r="A74">
        <v>1475139524</v>
      </c>
      <c r="B74">
        <v>144</v>
      </c>
      <c r="C74">
        <v>0</v>
      </c>
      <c r="D74">
        <v>15.344</v>
      </c>
      <c r="E74">
        <v>3766</v>
      </c>
      <c r="F74">
        <v>13036</v>
      </c>
      <c r="G74">
        <v>3013</v>
      </c>
      <c r="H74">
        <v>16</v>
      </c>
      <c r="I74">
        <v>314248</v>
      </c>
      <c r="J74">
        <v>1000</v>
      </c>
      <c r="K74">
        <v>2</v>
      </c>
    </row>
    <row r="75" spans="1:11">
      <c r="A75">
        <v>1475139526</v>
      </c>
      <c r="B75">
        <v>146</v>
      </c>
      <c r="C75">
        <v>0</v>
      </c>
      <c r="D75">
        <v>15.344</v>
      </c>
      <c r="E75">
        <v>3766</v>
      </c>
      <c r="F75">
        <v>13036</v>
      </c>
      <c r="G75">
        <v>3013</v>
      </c>
      <c r="H75">
        <v>16</v>
      </c>
      <c r="I75">
        <v>314248</v>
      </c>
      <c r="J75">
        <v>1002</v>
      </c>
      <c r="K75">
        <v>2</v>
      </c>
    </row>
    <row r="76" spans="1:11">
      <c r="A76">
        <v>1475139528</v>
      </c>
      <c r="B76">
        <v>148</v>
      </c>
      <c r="C76">
        <v>0</v>
      </c>
      <c r="D76">
        <v>15.344</v>
      </c>
      <c r="E76">
        <v>3766</v>
      </c>
      <c r="F76">
        <v>13036</v>
      </c>
      <c r="G76">
        <v>3013</v>
      </c>
      <c r="H76">
        <v>16</v>
      </c>
      <c r="I76">
        <v>314248</v>
      </c>
      <c r="J76">
        <v>1004</v>
      </c>
      <c r="K76">
        <v>2</v>
      </c>
    </row>
    <row r="77" spans="1:11">
      <c r="A77">
        <v>1475139530</v>
      </c>
      <c r="B77">
        <v>150</v>
      </c>
      <c r="C77">
        <v>0</v>
      </c>
      <c r="D77">
        <v>15.344</v>
      </c>
      <c r="E77">
        <v>3766</v>
      </c>
      <c r="F77">
        <v>13036</v>
      </c>
      <c r="G77">
        <v>3013</v>
      </c>
      <c r="H77">
        <v>16</v>
      </c>
      <c r="I77">
        <v>314248</v>
      </c>
      <c r="J77">
        <v>1006</v>
      </c>
      <c r="K77">
        <v>2</v>
      </c>
    </row>
    <row r="78" spans="1:11">
      <c r="A78">
        <v>1475139532</v>
      </c>
      <c r="B78">
        <v>152</v>
      </c>
      <c r="C78">
        <v>0</v>
      </c>
      <c r="D78">
        <v>15.344</v>
      </c>
      <c r="E78">
        <v>3766</v>
      </c>
      <c r="F78">
        <v>13036</v>
      </c>
      <c r="G78">
        <v>3013</v>
      </c>
      <c r="H78">
        <v>16</v>
      </c>
      <c r="I78">
        <v>314248</v>
      </c>
      <c r="J78">
        <v>1008</v>
      </c>
      <c r="K78">
        <v>2</v>
      </c>
    </row>
    <row r="79" spans="1:11">
      <c r="A79">
        <v>1475139534</v>
      </c>
      <c r="B79">
        <v>154</v>
      </c>
      <c r="C79">
        <v>0</v>
      </c>
      <c r="D79">
        <v>15.344</v>
      </c>
      <c r="E79">
        <v>3766</v>
      </c>
      <c r="F79">
        <v>13036</v>
      </c>
      <c r="G79">
        <v>3013</v>
      </c>
      <c r="H79">
        <v>16</v>
      </c>
      <c r="I79">
        <v>314248</v>
      </c>
      <c r="J79">
        <v>1010</v>
      </c>
      <c r="K79">
        <v>2</v>
      </c>
    </row>
    <row r="80" spans="1:11">
      <c r="A80">
        <v>1475139536</v>
      </c>
      <c r="B80">
        <v>156</v>
      </c>
      <c r="C80">
        <v>0</v>
      </c>
      <c r="D80">
        <v>15.344</v>
      </c>
      <c r="E80">
        <v>3766</v>
      </c>
      <c r="F80">
        <v>13036</v>
      </c>
      <c r="G80">
        <v>3013</v>
      </c>
      <c r="H80">
        <v>16</v>
      </c>
      <c r="I80">
        <v>314248</v>
      </c>
      <c r="J80">
        <v>1012</v>
      </c>
      <c r="K80">
        <v>2</v>
      </c>
    </row>
    <row r="81" spans="1:11">
      <c r="A81">
        <v>1475139538</v>
      </c>
      <c r="B81">
        <v>158</v>
      </c>
      <c r="C81">
        <v>0.5</v>
      </c>
      <c r="D81">
        <v>15.344</v>
      </c>
      <c r="E81">
        <v>3766</v>
      </c>
      <c r="F81">
        <v>13036</v>
      </c>
      <c r="G81">
        <v>3013</v>
      </c>
      <c r="H81">
        <v>16</v>
      </c>
      <c r="I81">
        <v>314248</v>
      </c>
      <c r="J81">
        <v>1014</v>
      </c>
      <c r="K81">
        <v>2</v>
      </c>
    </row>
    <row r="82" spans="1:11">
      <c r="A82">
        <v>1475139540</v>
      </c>
      <c r="B82">
        <v>160</v>
      </c>
      <c r="C82">
        <v>0</v>
      </c>
      <c r="D82">
        <v>15.344</v>
      </c>
      <c r="E82">
        <v>3766</v>
      </c>
      <c r="F82">
        <v>13036</v>
      </c>
      <c r="G82">
        <v>3013</v>
      </c>
      <c r="H82">
        <v>16</v>
      </c>
      <c r="I82">
        <v>314248</v>
      </c>
      <c r="J82">
        <v>1016</v>
      </c>
      <c r="K82">
        <v>2</v>
      </c>
    </row>
    <row r="83" spans="1:11">
      <c r="A83">
        <v>1475139542</v>
      </c>
      <c r="B83">
        <v>162</v>
      </c>
      <c r="C83">
        <v>0</v>
      </c>
      <c r="D83">
        <v>15.344</v>
      </c>
      <c r="E83">
        <v>3766</v>
      </c>
      <c r="F83">
        <v>13036</v>
      </c>
      <c r="G83">
        <v>3013</v>
      </c>
      <c r="H83">
        <v>16</v>
      </c>
      <c r="I83">
        <v>314248</v>
      </c>
      <c r="J83">
        <v>1018</v>
      </c>
      <c r="K83">
        <v>2</v>
      </c>
    </row>
    <row r="84" spans="1:11">
      <c r="A84">
        <v>1475139544</v>
      </c>
      <c r="B84">
        <v>164</v>
      </c>
      <c r="C84">
        <v>0</v>
      </c>
      <c r="D84">
        <v>15.344</v>
      </c>
      <c r="E84">
        <v>3766</v>
      </c>
      <c r="F84">
        <v>13036</v>
      </c>
      <c r="G84">
        <v>3013</v>
      </c>
      <c r="H84">
        <v>16</v>
      </c>
      <c r="I84">
        <v>314248</v>
      </c>
      <c r="J84">
        <v>1020</v>
      </c>
      <c r="K84">
        <v>2</v>
      </c>
    </row>
    <row r="85" spans="1:11">
      <c r="A85">
        <v>1475139546</v>
      </c>
      <c r="B85">
        <v>166</v>
      </c>
      <c r="C85">
        <v>0</v>
      </c>
      <c r="D85">
        <v>15.344</v>
      </c>
      <c r="E85">
        <v>3766</v>
      </c>
      <c r="F85">
        <v>13036</v>
      </c>
      <c r="G85">
        <v>3013</v>
      </c>
      <c r="H85">
        <v>16</v>
      </c>
      <c r="I85">
        <v>314248</v>
      </c>
      <c r="J85">
        <v>1022</v>
      </c>
      <c r="K85">
        <v>2</v>
      </c>
    </row>
    <row r="86" spans="1:11">
      <c r="A86">
        <v>1475139548</v>
      </c>
      <c r="B86">
        <v>168</v>
      </c>
      <c r="C86">
        <v>0</v>
      </c>
      <c r="D86">
        <v>15.344</v>
      </c>
      <c r="E86">
        <v>3766</v>
      </c>
      <c r="F86">
        <v>13036</v>
      </c>
      <c r="G86">
        <v>3013</v>
      </c>
      <c r="H86">
        <v>16</v>
      </c>
      <c r="I86">
        <v>314248</v>
      </c>
      <c r="J86">
        <v>1024</v>
      </c>
      <c r="K86">
        <v>2</v>
      </c>
    </row>
    <row r="87" spans="1:11">
      <c r="A87">
        <v>1475139550</v>
      </c>
      <c r="B87">
        <v>170</v>
      </c>
      <c r="C87">
        <v>0</v>
      </c>
      <c r="D87">
        <v>15.344</v>
      </c>
      <c r="E87">
        <v>3766</v>
      </c>
      <c r="F87">
        <v>13036</v>
      </c>
      <c r="G87">
        <v>3013</v>
      </c>
      <c r="H87">
        <v>16</v>
      </c>
      <c r="I87">
        <v>314248</v>
      </c>
      <c r="J87">
        <v>1026</v>
      </c>
      <c r="K87">
        <v>2</v>
      </c>
    </row>
    <row r="88" spans="1:11">
      <c r="A88">
        <v>1475139552</v>
      </c>
      <c r="B88">
        <v>172</v>
      </c>
      <c r="C88">
        <v>0</v>
      </c>
      <c r="D88">
        <v>15.252</v>
      </c>
      <c r="E88">
        <v>3767</v>
      </c>
      <c r="F88">
        <v>13036</v>
      </c>
      <c r="G88">
        <v>3014</v>
      </c>
      <c r="H88">
        <v>16</v>
      </c>
      <c r="I88">
        <v>312364</v>
      </c>
      <c r="J88">
        <v>1032</v>
      </c>
      <c r="K8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1475139663</v>
      </c>
      <c r="B2">
        <v>0</v>
      </c>
      <c r="C2">
        <v>0</v>
      </c>
      <c r="D2">
        <v>0.991</v>
      </c>
      <c r="E2">
        <v>587</v>
      </c>
      <c r="F2">
        <v>3224</v>
      </c>
      <c r="G2">
        <v>39</v>
      </c>
      <c r="H2">
        <v>0</v>
      </c>
      <c r="I2">
        <v>20300</v>
      </c>
      <c r="J2">
        <v>56</v>
      </c>
      <c r="K2">
        <v>1</v>
      </c>
    </row>
    <row r="3" spans="1:11">
      <c r="A3">
        <v>1475139665</v>
      </c>
      <c r="B3">
        <v>2</v>
      </c>
      <c r="C3">
        <v>81.2</v>
      </c>
      <c r="D3">
        <v>4.481</v>
      </c>
      <c r="E3">
        <v>3330</v>
      </c>
      <c r="F3">
        <v>13036</v>
      </c>
      <c r="G3">
        <v>409</v>
      </c>
      <c r="H3">
        <v>0</v>
      </c>
      <c r="I3">
        <v>91772</v>
      </c>
      <c r="J3">
        <v>283</v>
      </c>
      <c r="K3">
        <v>1</v>
      </c>
    </row>
    <row r="4" spans="1:11">
      <c r="A4">
        <v>1475139667</v>
      </c>
      <c r="B4">
        <v>4</v>
      </c>
      <c r="C4">
        <v>100</v>
      </c>
      <c r="D4">
        <v>4.854</v>
      </c>
      <c r="E4">
        <v>3671</v>
      </c>
      <c r="F4">
        <v>13036</v>
      </c>
      <c r="G4">
        <v>409</v>
      </c>
      <c r="H4">
        <v>0</v>
      </c>
      <c r="I4">
        <v>99408</v>
      </c>
      <c r="J4">
        <v>338</v>
      </c>
      <c r="K4">
        <v>1</v>
      </c>
    </row>
    <row r="5" spans="1:11">
      <c r="A5">
        <v>1475139669</v>
      </c>
      <c r="B5">
        <v>6</v>
      </c>
      <c r="C5">
        <v>100</v>
      </c>
      <c r="D5">
        <v>5.08</v>
      </c>
      <c r="E5">
        <v>3763</v>
      </c>
      <c r="F5">
        <v>13036</v>
      </c>
      <c r="G5">
        <v>417</v>
      </c>
      <c r="H5">
        <v>0</v>
      </c>
      <c r="I5">
        <v>104028</v>
      </c>
      <c r="J5">
        <v>380</v>
      </c>
      <c r="K5">
        <v>1</v>
      </c>
    </row>
    <row r="6" spans="1:11">
      <c r="A6">
        <v>1475139671</v>
      </c>
      <c r="B6">
        <v>8</v>
      </c>
      <c r="C6">
        <v>100</v>
      </c>
      <c r="D6">
        <v>6.732</v>
      </c>
      <c r="E6">
        <v>3763</v>
      </c>
      <c r="F6">
        <v>13036</v>
      </c>
      <c r="G6">
        <v>2942</v>
      </c>
      <c r="H6">
        <v>0</v>
      </c>
      <c r="I6">
        <v>137872</v>
      </c>
      <c r="J6">
        <v>394</v>
      </c>
      <c r="K6">
        <v>1</v>
      </c>
    </row>
    <row r="7" spans="1:11">
      <c r="A7">
        <v>1475139673</v>
      </c>
      <c r="B7">
        <v>10</v>
      </c>
      <c r="C7">
        <v>100</v>
      </c>
      <c r="D7">
        <v>7.75</v>
      </c>
      <c r="E7">
        <v>3763</v>
      </c>
      <c r="F7">
        <v>13036</v>
      </c>
      <c r="G7">
        <v>2942</v>
      </c>
      <c r="H7">
        <v>0</v>
      </c>
      <c r="I7">
        <v>158728</v>
      </c>
      <c r="J7">
        <v>405</v>
      </c>
      <c r="K7">
        <v>1</v>
      </c>
    </row>
    <row r="8" spans="1:11">
      <c r="A8">
        <v>1475139675</v>
      </c>
      <c r="B8">
        <v>12</v>
      </c>
      <c r="C8">
        <v>100</v>
      </c>
      <c r="D8">
        <v>9.233</v>
      </c>
      <c r="E8">
        <v>3763</v>
      </c>
      <c r="F8">
        <v>13036</v>
      </c>
      <c r="G8">
        <v>2942</v>
      </c>
      <c r="H8">
        <v>0</v>
      </c>
      <c r="I8">
        <v>189088</v>
      </c>
      <c r="J8">
        <v>415</v>
      </c>
      <c r="K8">
        <v>1</v>
      </c>
    </row>
    <row r="9" spans="1:11">
      <c r="A9">
        <v>1475139677</v>
      </c>
      <c r="B9">
        <v>14</v>
      </c>
      <c r="C9">
        <v>100.5</v>
      </c>
      <c r="D9">
        <v>9.62</v>
      </c>
      <c r="E9">
        <v>3763</v>
      </c>
      <c r="F9">
        <v>13036</v>
      </c>
      <c r="G9">
        <v>2942</v>
      </c>
      <c r="H9">
        <v>0</v>
      </c>
      <c r="I9">
        <v>197008</v>
      </c>
      <c r="J9">
        <v>428</v>
      </c>
      <c r="K9">
        <v>1</v>
      </c>
    </row>
    <row r="10" spans="1:11">
      <c r="A10">
        <v>1475139679</v>
      </c>
      <c r="B10">
        <v>16</v>
      </c>
      <c r="C10">
        <v>99.9</v>
      </c>
      <c r="D10">
        <v>9.62</v>
      </c>
      <c r="E10">
        <v>3763</v>
      </c>
      <c r="F10">
        <v>13036</v>
      </c>
      <c r="G10">
        <v>2942</v>
      </c>
      <c r="H10">
        <v>0</v>
      </c>
      <c r="I10">
        <v>197008</v>
      </c>
      <c r="J10">
        <v>434</v>
      </c>
      <c r="K10">
        <v>1</v>
      </c>
    </row>
    <row r="11" spans="1:11">
      <c r="A11">
        <v>1475139681</v>
      </c>
      <c r="B11">
        <v>18</v>
      </c>
      <c r="C11">
        <v>99.5</v>
      </c>
      <c r="D11">
        <v>10.277</v>
      </c>
      <c r="E11">
        <v>3763</v>
      </c>
      <c r="F11">
        <v>13036</v>
      </c>
      <c r="G11">
        <v>2942</v>
      </c>
      <c r="H11">
        <v>0</v>
      </c>
      <c r="I11">
        <v>210472</v>
      </c>
      <c r="J11">
        <v>445</v>
      </c>
      <c r="K11">
        <v>1</v>
      </c>
    </row>
    <row r="12" spans="1:11">
      <c r="A12">
        <v>1475139683</v>
      </c>
      <c r="B12">
        <v>20</v>
      </c>
      <c r="C12">
        <v>100</v>
      </c>
      <c r="D12">
        <v>10.277</v>
      </c>
      <c r="E12">
        <v>3763</v>
      </c>
      <c r="F12">
        <v>13036</v>
      </c>
      <c r="G12">
        <v>2942</v>
      </c>
      <c r="H12">
        <v>0</v>
      </c>
      <c r="I12">
        <v>210472</v>
      </c>
      <c r="J12">
        <v>455</v>
      </c>
      <c r="K12">
        <v>1</v>
      </c>
    </row>
    <row r="13" spans="1:11">
      <c r="A13">
        <v>1475139685</v>
      </c>
      <c r="B13">
        <v>22</v>
      </c>
      <c r="C13">
        <v>100.5</v>
      </c>
      <c r="D13">
        <v>10.599</v>
      </c>
      <c r="E13">
        <v>3763</v>
      </c>
      <c r="F13">
        <v>13036</v>
      </c>
      <c r="G13">
        <v>2942</v>
      </c>
      <c r="H13">
        <v>0</v>
      </c>
      <c r="I13">
        <v>217072</v>
      </c>
      <c r="J13">
        <v>466</v>
      </c>
      <c r="K13">
        <v>1</v>
      </c>
    </row>
    <row r="14" spans="1:11">
      <c r="A14">
        <v>1475139687</v>
      </c>
      <c r="B14">
        <v>24</v>
      </c>
      <c r="C14">
        <v>100</v>
      </c>
      <c r="D14">
        <v>11.076</v>
      </c>
      <c r="E14">
        <v>3763</v>
      </c>
      <c r="F14">
        <v>13036</v>
      </c>
      <c r="G14">
        <v>2942</v>
      </c>
      <c r="H14">
        <v>0</v>
      </c>
      <c r="I14">
        <v>226840</v>
      </c>
      <c r="J14">
        <v>476</v>
      </c>
      <c r="K14">
        <v>1</v>
      </c>
    </row>
    <row r="15" spans="1:11">
      <c r="A15">
        <v>1475139689</v>
      </c>
      <c r="B15">
        <v>26</v>
      </c>
      <c r="C15">
        <v>99.5</v>
      </c>
      <c r="D15">
        <v>12.701</v>
      </c>
      <c r="E15">
        <v>3763</v>
      </c>
      <c r="F15">
        <v>13036</v>
      </c>
      <c r="G15">
        <v>2942</v>
      </c>
      <c r="H15">
        <v>0</v>
      </c>
      <c r="I15">
        <v>260120</v>
      </c>
      <c r="J15">
        <v>489</v>
      </c>
      <c r="K15">
        <v>1</v>
      </c>
    </row>
    <row r="16" spans="1:11">
      <c r="A16">
        <v>1475139691</v>
      </c>
      <c r="B16">
        <v>28</v>
      </c>
      <c r="C16">
        <v>100</v>
      </c>
      <c r="D16">
        <v>12.701</v>
      </c>
      <c r="E16">
        <v>3763</v>
      </c>
      <c r="F16">
        <v>13036</v>
      </c>
      <c r="G16">
        <v>2942</v>
      </c>
      <c r="H16">
        <v>0</v>
      </c>
      <c r="I16">
        <v>260120</v>
      </c>
      <c r="J16">
        <v>499</v>
      </c>
      <c r="K16">
        <v>1</v>
      </c>
    </row>
    <row r="17" spans="1:11">
      <c r="A17">
        <v>1475139693</v>
      </c>
      <c r="B17">
        <v>30</v>
      </c>
      <c r="C17">
        <v>100</v>
      </c>
      <c r="D17">
        <v>13.681</v>
      </c>
      <c r="E17">
        <v>3763</v>
      </c>
      <c r="F17">
        <v>13036</v>
      </c>
      <c r="G17">
        <v>2942</v>
      </c>
      <c r="H17">
        <v>0</v>
      </c>
      <c r="I17">
        <v>280184</v>
      </c>
      <c r="J17">
        <v>510</v>
      </c>
      <c r="K17">
        <v>1</v>
      </c>
    </row>
    <row r="18" spans="1:11">
      <c r="A18">
        <v>1475139695</v>
      </c>
      <c r="B18">
        <v>32</v>
      </c>
      <c r="C18">
        <v>100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308960</v>
      </c>
      <c r="J18">
        <v>520</v>
      </c>
      <c r="K18">
        <v>1</v>
      </c>
    </row>
    <row r="19" spans="1:11">
      <c r="A19">
        <v>1475139697</v>
      </c>
      <c r="B19">
        <v>34</v>
      </c>
      <c r="C19">
        <v>49.8</v>
      </c>
      <c r="D19">
        <v>15.086</v>
      </c>
      <c r="E19">
        <v>3766</v>
      </c>
      <c r="F19">
        <v>13036</v>
      </c>
      <c r="G19">
        <v>3001</v>
      </c>
      <c r="H19">
        <v>0</v>
      </c>
      <c r="I19">
        <v>308960</v>
      </c>
      <c r="J19">
        <v>530</v>
      </c>
      <c r="K19">
        <v>2</v>
      </c>
    </row>
    <row r="20" spans="1:11">
      <c r="A20">
        <v>1475139699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308960</v>
      </c>
      <c r="J20">
        <v>532</v>
      </c>
      <c r="K20">
        <v>2</v>
      </c>
    </row>
    <row r="21" spans="1:11">
      <c r="A21">
        <v>1475139701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308960</v>
      </c>
      <c r="J21">
        <v>534</v>
      </c>
      <c r="K21">
        <v>2</v>
      </c>
    </row>
    <row r="22" spans="1:11">
      <c r="A22">
        <v>1475139703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308960</v>
      </c>
      <c r="J22">
        <v>536</v>
      </c>
      <c r="K22">
        <v>2</v>
      </c>
    </row>
    <row r="23" spans="1:11">
      <c r="A23">
        <v>1475139705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308960</v>
      </c>
      <c r="J23">
        <v>538</v>
      </c>
      <c r="K23">
        <v>2</v>
      </c>
    </row>
    <row r="24" spans="1:11">
      <c r="A24">
        <v>1475139707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308960</v>
      </c>
      <c r="J24">
        <v>540</v>
      </c>
      <c r="K24">
        <v>2</v>
      </c>
    </row>
    <row r="25" spans="1:11">
      <c r="A25">
        <v>1475139709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308960</v>
      </c>
      <c r="J25">
        <v>542</v>
      </c>
      <c r="K25">
        <v>2</v>
      </c>
    </row>
    <row r="26" spans="1:11">
      <c r="A26">
        <v>1475139711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308960</v>
      </c>
      <c r="J26">
        <v>544</v>
      </c>
      <c r="K26">
        <v>2</v>
      </c>
    </row>
    <row r="27" spans="1:11">
      <c r="A27">
        <v>1475139713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308960</v>
      </c>
      <c r="J27">
        <v>546</v>
      </c>
      <c r="K27">
        <v>2</v>
      </c>
    </row>
    <row r="28" spans="1:11">
      <c r="A28">
        <v>1475139715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308960</v>
      </c>
      <c r="J28">
        <v>548</v>
      </c>
      <c r="K28">
        <v>2</v>
      </c>
    </row>
    <row r="29" spans="1:11">
      <c r="A29">
        <v>1475139717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308960</v>
      </c>
      <c r="J29">
        <v>550</v>
      </c>
      <c r="K29">
        <v>2</v>
      </c>
    </row>
    <row r="30" spans="1:11">
      <c r="A30">
        <v>1475139719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308960</v>
      </c>
      <c r="J30">
        <v>552</v>
      </c>
      <c r="K30">
        <v>2</v>
      </c>
    </row>
    <row r="31" spans="1:11">
      <c r="A31">
        <v>1475139721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308960</v>
      </c>
      <c r="J31">
        <v>554</v>
      </c>
      <c r="K31">
        <v>2</v>
      </c>
    </row>
    <row r="32" spans="1:11">
      <c r="A32">
        <v>1475139723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308960</v>
      </c>
      <c r="J32">
        <v>556</v>
      </c>
      <c r="K32">
        <v>2</v>
      </c>
    </row>
    <row r="33" spans="1:11">
      <c r="A33">
        <v>1475139725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308960</v>
      </c>
      <c r="J33">
        <v>558</v>
      </c>
      <c r="K33">
        <v>2</v>
      </c>
    </row>
    <row r="34" spans="1:11">
      <c r="A34">
        <v>1475139727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308960</v>
      </c>
      <c r="J34">
        <v>560</v>
      </c>
      <c r="K34">
        <v>2</v>
      </c>
    </row>
    <row r="35" spans="1:11">
      <c r="A35">
        <v>1475139729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308960</v>
      </c>
      <c r="J35">
        <v>562</v>
      </c>
      <c r="K35">
        <v>2</v>
      </c>
    </row>
    <row r="36" spans="1:11">
      <c r="A36">
        <v>1475139731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308960</v>
      </c>
      <c r="J36">
        <v>564</v>
      </c>
      <c r="K36">
        <v>2</v>
      </c>
    </row>
    <row r="37" spans="1:11">
      <c r="A37">
        <v>1475139733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308960</v>
      </c>
      <c r="J37">
        <v>566</v>
      </c>
      <c r="K37">
        <v>2</v>
      </c>
    </row>
    <row r="38" spans="1:11">
      <c r="A38">
        <v>1475139735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308960</v>
      </c>
      <c r="J38">
        <v>568</v>
      </c>
      <c r="K38">
        <v>2</v>
      </c>
    </row>
    <row r="39" spans="1:11">
      <c r="A39">
        <v>1475139737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308960</v>
      </c>
      <c r="J39">
        <v>570</v>
      </c>
      <c r="K39">
        <v>2</v>
      </c>
    </row>
    <row r="40" spans="1:11">
      <c r="A40">
        <v>1475139739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308960</v>
      </c>
      <c r="J40">
        <v>572</v>
      </c>
      <c r="K40">
        <v>2</v>
      </c>
    </row>
    <row r="41" spans="1:11">
      <c r="A41">
        <v>1475139741</v>
      </c>
      <c r="B41">
        <v>78</v>
      </c>
      <c r="C41">
        <v>0.5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308960</v>
      </c>
      <c r="J41">
        <v>574</v>
      </c>
      <c r="K41">
        <v>2</v>
      </c>
    </row>
    <row r="42" spans="1:11">
      <c r="A42">
        <v>1475139743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308960</v>
      </c>
      <c r="J42">
        <v>576</v>
      </c>
      <c r="K42">
        <v>2</v>
      </c>
    </row>
    <row r="43" spans="1:11">
      <c r="A43">
        <v>1475139745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308960</v>
      </c>
      <c r="J43">
        <v>578</v>
      </c>
      <c r="K43">
        <v>2</v>
      </c>
    </row>
    <row r="44" spans="1:11">
      <c r="A44">
        <v>1475139747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308960</v>
      </c>
      <c r="J44">
        <v>580</v>
      </c>
      <c r="K44">
        <v>2</v>
      </c>
    </row>
    <row r="45" spans="1:11">
      <c r="A45">
        <v>1475139749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308960</v>
      </c>
      <c r="J45">
        <v>582</v>
      </c>
      <c r="K45">
        <v>2</v>
      </c>
    </row>
    <row r="46" spans="1:11">
      <c r="A46">
        <v>1475139751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308960</v>
      </c>
      <c r="J46">
        <v>584</v>
      </c>
      <c r="K46">
        <v>2</v>
      </c>
    </row>
    <row r="47" spans="1:11">
      <c r="A47">
        <v>1475139753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308960</v>
      </c>
      <c r="J47">
        <v>586</v>
      </c>
      <c r="K47">
        <v>2</v>
      </c>
    </row>
    <row r="48" spans="1:11">
      <c r="A48">
        <v>1475139755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308960</v>
      </c>
      <c r="J48">
        <v>588</v>
      </c>
      <c r="K48">
        <v>2</v>
      </c>
    </row>
    <row r="49" spans="1:11">
      <c r="A49">
        <v>1475139757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308960</v>
      </c>
      <c r="J49">
        <v>590</v>
      </c>
      <c r="K49">
        <v>2</v>
      </c>
    </row>
    <row r="50" spans="1:11">
      <c r="A50">
        <v>1475139759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308960</v>
      </c>
      <c r="J50">
        <v>592</v>
      </c>
      <c r="K50">
        <v>2</v>
      </c>
    </row>
    <row r="51" spans="1:11">
      <c r="A51">
        <v>1475139761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308960</v>
      </c>
      <c r="J51">
        <v>594</v>
      </c>
      <c r="K51">
        <v>2</v>
      </c>
    </row>
    <row r="52" spans="1:11">
      <c r="A52">
        <v>1475139763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308960</v>
      </c>
      <c r="J52">
        <v>596</v>
      </c>
      <c r="K52">
        <v>2</v>
      </c>
    </row>
    <row r="53" spans="1:11">
      <c r="A53">
        <v>1475139765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308960</v>
      </c>
      <c r="J53">
        <v>598</v>
      </c>
      <c r="K53">
        <v>2</v>
      </c>
    </row>
    <row r="54" spans="1:11">
      <c r="A54">
        <v>1475139767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308960</v>
      </c>
      <c r="J54">
        <v>600</v>
      </c>
      <c r="K54">
        <v>2</v>
      </c>
    </row>
    <row r="55" spans="1:11">
      <c r="A55">
        <v>1475139769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308960</v>
      </c>
      <c r="J55">
        <v>602</v>
      </c>
      <c r="K55">
        <v>2</v>
      </c>
    </row>
    <row r="56" spans="1:11">
      <c r="A56">
        <v>1475139771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308960</v>
      </c>
      <c r="J56">
        <v>604</v>
      </c>
      <c r="K56">
        <v>2</v>
      </c>
    </row>
    <row r="57" spans="1:11">
      <c r="A57">
        <v>1475139773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308960</v>
      </c>
      <c r="J57">
        <v>606</v>
      </c>
      <c r="K57">
        <v>2</v>
      </c>
    </row>
    <row r="58" spans="1:11">
      <c r="A58">
        <v>1475139775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308960</v>
      </c>
      <c r="J58">
        <v>608</v>
      </c>
      <c r="K58">
        <v>2</v>
      </c>
    </row>
    <row r="59" spans="1:11">
      <c r="A59">
        <v>1475139777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308960</v>
      </c>
      <c r="J59">
        <v>610</v>
      </c>
      <c r="K59">
        <v>2</v>
      </c>
    </row>
    <row r="60" spans="1:11">
      <c r="A60">
        <v>1475139779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308960</v>
      </c>
      <c r="J60">
        <v>612</v>
      </c>
      <c r="K60">
        <v>2</v>
      </c>
    </row>
    <row r="61" spans="1:11">
      <c r="A61">
        <v>1475139781</v>
      </c>
      <c r="B61">
        <v>118</v>
      </c>
      <c r="C61">
        <v>10.5</v>
      </c>
      <c r="D61">
        <v>15.086</v>
      </c>
      <c r="E61">
        <v>3766</v>
      </c>
      <c r="F61">
        <v>13036</v>
      </c>
      <c r="G61">
        <v>3003</v>
      </c>
      <c r="H61">
        <v>8</v>
      </c>
      <c r="I61">
        <v>308960</v>
      </c>
      <c r="J61">
        <v>618</v>
      </c>
      <c r="K61">
        <v>2</v>
      </c>
    </row>
    <row r="62" spans="1:11">
      <c r="A62">
        <v>1475139783</v>
      </c>
      <c r="B62">
        <v>120</v>
      </c>
      <c r="C62">
        <v>92</v>
      </c>
      <c r="D62">
        <v>15.21</v>
      </c>
      <c r="E62">
        <v>3766</v>
      </c>
      <c r="F62">
        <v>13036</v>
      </c>
      <c r="G62">
        <v>3007</v>
      </c>
      <c r="H62">
        <v>8</v>
      </c>
      <c r="I62">
        <v>311496</v>
      </c>
      <c r="J62">
        <v>661</v>
      </c>
      <c r="K62">
        <v>2</v>
      </c>
    </row>
    <row r="63" spans="1:11">
      <c r="A63">
        <v>1475139785</v>
      </c>
      <c r="B63">
        <v>122</v>
      </c>
      <c r="C63">
        <v>88</v>
      </c>
      <c r="D63">
        <v>15.222</v>
      </c>
      <c r="E63">
        <v>3766</v>
      </c>
      <c r="F63">
        <v>13036</v>
      </c>
      <c r="G63">
        <v>3011</v>
      </c>
      <c r="H63">
        <v>16</v>
      </c>
      <c r="I63">
        <v>311752</v>
      </c>
      <c r="J63">
        <v>713</v>
      </c>
      <c r="K63">
        <v>2</v>
      </c>
    </row>
    <row r="64" spans="1:11">
      <c r="A64">
        <v>1475139787</v>
      </c>
      <c r="B64">
        <v>124</v>
      </c>
      <c r="C64">
        <v>85.4</v>
      </c>
      <c r="D64">
        <v>15.222</v>
      </c>
      <c r="E64">
        <v>3766</v>
      </c>
      <c r="F64">
        <v>13036</v>
      </c>
      <c r="G64">
        <v>3011</v>
      </c>
      <c r="H64">
        <v>16</v>
      </c>
      <c r="I64">
        <v>311752</v>
      </c>
      <c r="J64">
        <v>779</v>
      </c>
      <c r="K64">
        <v>2</v>
      </c>
    </row>
    <row r="65" spans="1:11">
      <c r="A65">
        <v>1475139789</v>
      </c>
      <c r="B65">
        <v>126</v>
      </c>
      <c r="C65">
        <v>86.6</v>
      </c>
      <c r="D65">
        <v>15.235</v>
      </c>
      <c r="E65">
        <v>3766</v>
      </c>
      <c r="F65">
        <v>13036</v>
      </c>
      <c r="G65">
        <v>3011</v>
      </c>
      <c r="H65">
        <v>16</v>
      </c>
      <c r="I65">
        <v>312004</v>
      </c>
      <c r="J65">
        <v>882</v>
      </c>
      <c r="K65">
        <v>2</v>
      </c>
    </row>
    <row r="66" spans="1:11">
      <c r="A66">
        <v>1475139791</v>
      </c>
      <c r="B66">
        <v>128</v>
      </c>
      <c r="C66">
        <v>91.5</v>
      </c>
      <c r="D66">
        <v>15.335</v>
      </c>
      <c r="E66">
        <v>3766</v>
      </c>
      <c r="F66">
        <v>13036</v>
      </c>
      <c r="G66">
        <v>3011</v>
      </c>
      <c r="H66">
        <v>16</v>
      </c>
      <c r="I66">
        <v>314052</v>
      </c>
      <c r="J66">
        <v>934</v>
      </c>
      <c r="K66">
        <v>2</v>
      </c>
    </row>
    <row r="67" spans="1:11">
      <c r="A67">
        <v>1475139793</v>
      </c>
      <c r="B67">
        <v>130</v>
      </c>
      <c r="C67">
        <v>85.5</v>
      </c>
      <c r="D67">
        <v>15.335</v>
      </c>
      <c r="E67">
        <v>3766</v>
      </c>
      <c r="F67">
        <v>13036</v>
      </c>
      <c r="G67">
        <v>3011</v>
      </c>
      <c r="H67">
        <v>16</v>
      </c>
      <c r="I67">
        <v>314052</v>
      </c>
      <c r="J67">
        <v>1004</v>
      </c>
      <c r="K67">
        <v>2</v>
      </c>
    </row>
    <row r="68" spans="1:11">
      <c r="A68">
        <v>1475139795</v>
      </c>
      <c r="B68">
        <v>132</v>
      </c>
      <c r="C68">
        <v>91.6</v>
      </c>
      <c r="D68">
        <v>15.335</v>
      </c>
      <c r="E68">
        <v>3766</v>
      </c>
      <c r="F68">
        <v>13036</v>
      </c>
      <c r="G68">
        <v>3011</v>
      </c>
      <c r="H68">
        <v>16</v>
      </c>
      <c r="I68">
        <v>314052</v>
      </c>
      <c r="J68">
        <v>1068</v>
      </c>
      <c r="K68">
        <v>2</v>
      </c>
    </row>
    <row r="69" spans="1:11">
      <c r="A69">
        <v>1475139797</v>
      </c>
      <c r="B69">
        <v>134</v>
      </c>
      <c r="C69">
        <v>86.4</v>
      </c>
      <c r="D69">
        <v>15.335</v>
      </c>
      <c r="E69">
        <v>3766</v>
      </c>
      <c r="F69">
        <v>13036</v>
      </c>
      <c r="G69">
        <v>3011</v>
      </c>
      <c r="H69">
        <v>16</v>
      </c>
      <c r="I69">
        <v>314052</v>
      </c>
      <c r="J69">
        <v>1157</v>
      </c>
      <c r="K69">
        <v>2</v>
      </c>
    </row>
    <row r="70" spans="1:11">
      <c r="A70">
        <v>1475139799</v>
      </c>
      <c r="B70">
        <v>136</v>
      </c>
      <c r="C70">
        <v>87.1</v>
      </c>
      <c r="D70">
        <v>15.335</v>
      </c>
      <c r="E70">
        <v>3766</v>
      </c>
      <c r="F70">
        <v>13036</v>
      </c>
      <c r="G70">
        <v>3013</v>
      </c>
      <c r="H70">
        <v>24</v>
      </c>
      <c r="I70">
        <v>314052</v>
      </c>
      <c r="J70">
        <v>1286</v>
      </c>
      <c r="K70">
        <v>2</v>
      </c>
    </row>
    <row r="71" spans="1:11">
      <c r="A71">
        <v>1475139801</v>
      </c>
      <c r="B71">
        <v>138</v>
      </c>
      <c r="C71">
        <v>89.4</v>
      </c>
      <c r="D71">
        <v>15.347</v>
      </c>
      <c r="E71">
        <v>3766</v>
      </c>
      <c r="F71">
        <v>13036</v>
      </c>
      <c r="G71">
        <v>3013</v>
      </c>
      <c r="H71">
        <v>24</v>
      </c>
      <c r="I71">
        <v>314308</v>
      </c>
      <c r="J71">
        <v>1338</v>
      </c>
      <c r="K71">
        <v>2</v>
      </c>
    </row>
    <row r="72" spans="1:11">
      <c r="A72">
        <v>1475139803</v>
      </c>
      <c r="B72">
        <v>140</v>
      </c>
      <c r="C72">
        <v>83.5</v>
      </c>
      <c r="D72">
        <v>15.347</v>
      </c>
      <c r="E72">
        <v>3766</v>
      </c>
      <c r="F72">
        <v>13036</v>
      </c>
      <c r="G72">
        <v>3013</v>
      </c>
      <c r="H72">
        <v>24</v>
      </c>
      <c r="I72">
        <v>314308</v>
      </c>
      <c r="J72">
        <v>1415</v>
      </c>
      <c r="K72">
        <v>2</v>
      </c>
    </row>
    <row r="73" spans="1:11">
      <c r="A73">
        <v>1475139805</v>
      </c>
      <c r="B73">
        <v>142</v>
      </c>
      <c r="C73">
        <v>21.4</v>
      </c>
      <c r="D73">
        <v>15.347</v>
      </c>
      <c r="E73">
        <v>3766</v>
      </c>
      <c r="F73">
        <v>13036</v>
      </c>
      <c r="G73">
        <v>3013</v>
      </c>
      <c r="H73">
        <v>24</v>
      </c>
      <c r="I73">
        <v>314308</v>
      </c>
      <c r="J73">
        <v>1437</v>
      </c>
      <c r="K73">
        <v>2</v>
      </c>
    </row>
    <row r="74" spans="1:11">
      <c r="A74">
        <v>1475139807</v>
      </c>
      <c r="B74">
        <v>144</v>
      </c>
      <c r="C74">
        <v>0</v>
      </c>
      <c r="D74">
        <v>15.347</v>
      </c>
      <c r="E74">
        <v>3766</v>
      </c>
      <c r="F74">
        <v>13036</v>
      </c>
      <c r="G74">
        <v>3013</v>
      </c>
      <c r="H74">
        <v>24</v>
      </c>
      <c r="I74">
        <v>314308</v>
      </c>
      <c r="J74">
        <v>1439</v>
      </c>
      <c r="K74">
        <v>2</v>
      </c>
    </row>
    <row r="75" spans="1:11">
      <c r="A75">
        <v>1475139809</v>
      </c>
      <c r="B75">
        <v>146</v>
      </c>
      <c r="C75">
        <v>0</v>
      </c>
      <c r="D75">
        <v>15.347</v>
      </c>
      <c r="E75">
        <v>3766</v>
      </c>
      <c r="F75">
        <v>13036</v>
      </c>
      <c r="G75">
        <v>3013</v>
      </c>
      <c r="H75">
        <v>24</v>
      </c>
      <c r="I75">
        <v>314308</v>
      </c>
      <c r="J75">
        <v>1441</v>
      </c>
      <c r="K75">
        <v>2</v>
      </c>
    </row>
    <row r="76" spans="1:11">
      <c r="A76">
        <v>1475139811</v>
      </c>
      <c r="B76">
        <v>148</v>
      </c>
      <c r="C76">
        <v>0</v>
      </c>
      <c r="D76">
        <v>15.347</v>
      </c>
      <c r="E76">
        <v>3766</v>
      </c>
      <c r="F76">
        <v>13036</v>
      </c>
      <c r="G76">
        <v>3013</v>
      </c>
      <c r="H76">
        <v>24</v>
      </c>
      <c r="I76">
        <v>314308</v>
      </c>
      <c r="J76">
        <v>1443</v>
      </c>
      <c r="K76">
        <v>2</v>
      </c>
    </row>
    <row r="77" spans="1:11">
      <c r="A77">
        <v>1475139813</v>
      </c>
      <c r="B77">
        <v>150</v>
      </c>
      <c r="C77">
        <v>0</v>
      </c>
      <c r="D77">
        <v>15.347</v>
      </c>
      <c r="E77">
        <v>3766</v>
      </c>
      <c r="F77">
        <v>13036</v>
      </c>
      <c r="G77">
        <v>3013</v>
      </c>
      <c r="H77">
        <v>24</v>
      </c>
      <c r="I77">
        <v>314308</v>
      </c>
      <c r="J77">
        <v>1445</v>
      </c>
      <c r="K77">
        <v>2</v>
      </c>
    </row>
    <row r="78" spans="1:11">
      <c r="A78">
        <v>1475139815</v>
      </c>
      <c r="B78">
        <v>152</v>
      </c>
      <c r="C78">
        <v>0</v>
      </c>
      <c r="D78">
        <v>15.347</v>
      </c>
      <c r="E78">
        <v>3766</v>
      </c>
      <c r="F78">
        <v>13036</v>
      </c>
      <c r="G78">
        <v>3013</v>
      </c>
      <c r="H78">
        <v>24</v>
      </c>
      <c r="I78">
        <v>314308</v>
      </c>
      <c r="J78">
        <v>1447</v>
      </c>
      <c r="K78">
        <v>2</v>
      </c>
    </row>
    <row r="79" spans="1:11">
      <c r="A79">
        <v>1475139817</v>
      </c>
      <c r="B79">
        <v>154</v>
      </c>
      <c r="C79">
        <v>0</v>
      </c>
      <c r="D79">
        <v>15.347</v>
      </c>
      <c r="E79">
        <v>3766</v>
      </c>
      <c r="F79">
        <v>13036</v>
      </c>
      <c r="G79">
        <v>3013</v>
      </c>
      <c r="H79">
        <v>24</v>
      </c>
      <c r="I79">
        <v>314308</v>
      </c>
      <c r="J79">
        <v>1449</v>
      </c>
      <c r="K79">
        <v>2</v>
      </c>
    </row>
    <row r="80" spans="1:11">
      <c r="A80">
        <v>1475139819</v>
      </c>
      <c r="B80">
        <v>156</v>
      </c>
      <c r="C80">
        <v>0</v>
      </c>
      <c r="D80">
        <v>15.347</v>
      </c>
      <c r="E80">
        <v>3766</v>
      </c>
      <c r="F80">
        <v>13036</v>
      </c>
      <c r="G80">
        <v>3013</v>
      </c>
      <c r="H80">
        <v>24</v>
      </c>
      <c r="I80">
        <v>314308</v>
      </c>
      <c r="J80">
        <v>1451</v>
      </c>
      <c r="K80">
        <v>2</v>
      </c>
    </row>
    <row r="81" spans="1:11">
      <c r="A81">
        <v>1475139821</v>
      </c>
      <c r="B81">
        <v>158</v>
      </c>
      <c r="C81">
        <v>0</v>
      </c>
      <c r="D81">
        <v>15.347</v>
      </c>
      <c r="E81">
        <v>3766</v>
      </c>
      <c r="F81">
        <v>13036</v>
      </c>
      <c r="G81">
        <v>3013</v>
      </c>
      <c r="H81">
        <v>24</v>
      </c>
      <c r="I81">
        <v>314308</v>
      </c>
      <c r="J81">
        <v>1453</v>
      </c>
      <c r="K81">
        <v>2</v>
      </c>
    </row>
    <row r="82" spans="1:11">
      <c r="A82">
        <v>1475139823</v>
      </c>
      <c r="B82">
        <v>160</v>
      </c>
      <c r="C82">
        <v>0</v>
      </c>
      <c r="D82">
        <v>15.347</v>
      </c>
      <c r="E82">
        <v>3766</v>
      </c>
      <c r="F82">
        <v>13036</v>
      </c>
      <c r="G82">
        <v>3013</v>
      </c>
      <c r="H82">
        <v>24</v>
      </c>
      <c r="I82">
        <v>314308</v>
      </c>
      <c r="J82">
        <v>1455</v>
      </c>
      <c r="K82">
        <v>2</v>
      </c>
    </row>
    <row r="83" spans="1:11">
      <c r="A83">
        <v>1475139825</v>
      </c>
      <c r="B83">
        <v>162</v>
      </c>
      <c r="C83">
        <v>0</v>
      </c>
      <c r="D83">
        <v>15.347</v>
      </c>
      <c r="E83">
        <v>3766</v>
      </c>
      <c r="F83">
        <v>13036</v>
      </c>
      <c r="G83">
        <v>3013</v>
      </c>
      <c r="H83">
        <v>24</v>
      </c>
      <c r="I83">
        <v>314308</v>
      </c>
      <c r="J83">
        <v>1457</v>
      </c>
      <c r="K83">
        <v>2</v>
      </c>
    </row>
    <row r="84" spans="1:11">
      <c r="A84">
        <v>1475139827</v>
      </c>
      <c r="B84">
        <v>164</v>
      </c>
      <c r="C84">
        <v>0.5</v>
      </c>
      <c r="D84">
        <v>15.347</v>
      </c>
      <c r="E84">
        <v>3766</v>
      </c>
      <c r="F84">
        <v>13036</v>
      </c>
      <c r="G84">
        <v>3013</v>
      </c>
      <c r="H84">
        <v>24</v>
      </c>
      <c r="I84">
        <v>314308</v>
      </c>
      <c r="J84">
        <v>1459</v>
      </c>
      <c r="K84">
        <v>2</v>
      </c>
    </row>
    <row r="85" spans="1:11">
      <c r="A85">
        <v>1475139829</v>
      </c>
      <c r="B85">
        <v>166</v>
      </c>
      <c r="C85">
        <v>0</v>
      </c>
      <c r="D85">
        <v>15.347</v>
      </c>
      <c r="E85">
        <v>3766</v>
      </c>
      <c r="F85">
        <v>13036</v>
      </c>
      <c r="G85">
        <v>3013</v>
      </c>
      <c r="H85">
        <v>24</v>
      </c>
      <c r="I85">
        <v>314308</v>
      </c>
      <c r="J85">
        <v>1461</v>
      </c>
      <c r="K85">
        <v>2</v>
      </c>
    </row>
    <row r="86" spans="1:11">
      <c r="A86">
        <v>1475139831</v>
      </c>
      <c r="B86">
        <v>168</v>
      </c>
      <c r="C86">
        <v>0</v>
      </c>
      <c r="D86">
        <v>15.347</v>
      </c>
      <c r="E86">
        <v>3766</v>
      </c>
      <c r="F86">
        <v>13036</v>
      </c>
      <c r="G86">
        <v>3013</v>
      </c>
      <c r="H86">
        <v>24</v>
      </c>
      <c r="I86">
        <v>314308</v>
      </c>
      <c r="J86">
        <v>1463</v>
      </c>
      <c r="K86">
        <v>2</v>
      </c>
    </row>
    <row r="87" spans="1:11">
      <c r="A87">
        <v>1475139833</v>
      </c>
      <c r="B87">
        <v>170</v>
      </c>
      <c r="C87">
        <v>0</v>
      </c>
      <c r="D87">
        <v>15.347</v>
      </c>
      <c r="E87">
        <v>3766</v>
      </c>
      <c r="F87">
        <v>13036</v>
      </c>
      <c r="G87">
        <v>3013</v>
      </c>
      <c r="H87">
        <v>24</v>
      </c>
      <c r="I87">
        <v>314308</v>
      </c>
      <c r="J87">
        <v>1465</v>
      </c>
      <c r="K87">
        <v>2</v>
      </c>
    </row>
    <row r="88" spans="1:11">
      <c r="A88">
        <v>1475139835</v>
      </c>
      <c r="B88">
        <v>172</v>
      </c>
      <c r="C88">
        <v>0</v>
      </c>
      <c r="D88">
        <v>15.252</v>
      </c>
      <c r="E88">
        <v>3767</v>
      </c>
      <c r="F88">
        <v>13036</v>
      </c>
      <c r="G88">
        <v>3014</v>
      </c>
      <c r="H88">
        <v>24</v>
      </c>
      <c r="I88">
        <v>312364</v>
      </c>
      <c r="J88">
        <v>1471</v>
      </c>
      <c r="K8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1475139962</v>
      </c>
      <c r="B2">
        <v>0</v>
      </c>
      <c r="C2">
        <v>0</v>
      </c>
      <c r="D2">
        <v>0.995</v>
      </c>
      <c r="E2">
        <v>1096</v>
      </c>
      <c r="F2">
        <v>5256</v>
      </c>
      <c r="G2">
        <v>39</v>
      </c>
      <c r="H2">
        <v>0</v>
      </c>
      <c r="I2">
        <v>20384</v>
      </c>
      <c r="J2">
        <v>75</v>
      </c>
      <c r="K2">
        <v>1</v>
      </c>
    </row>
    <row r="3" spans="1:11">
      <c r="A3">
        <v>1475139964</v>
      </c>
      <c r="B3">
        <v>2</v>
      </c>
      <c r="C3">
        <v>82.2</v>
      </c>
      <c r="D3">
        <v>4.498</v>
      </c>
      <c r="E3">
        <v>3334</v>
      </c>
      <c r="F3">
        <v>13036</v>
      </c>
      <c r="G3">
        <v>409</v>
      </c>
      <c r="H3">
        <v>0</v>
      </c>
      <c r="I3">
        <v>92124</v>
      </c>
      <c r="J3">
        <v>272</v>
      </c>
      <c r="K3">
        <v>1</v>
      </c>
    </row>
    <row r="4" spans="1:11">
      <c r="A4">
        <v>1475139966</v>
      </c>
      <c r="B4">
        <v>4</v>
      </c>
      <c r="C4">
        <v>99.5</v>
      </c>
      <c r="D4">
        <v>4.878</v>
      </c>
      <c r="E4">
        <v>3678</v>
      </c>
      <c r="F4">
        <v>13036</v>
      </c>
      <c r="G4">
        <v>409</v>
      </c>
      <c r="H4">
        <v>0</v>
      </c>
      <c r="I4">
        <v>99900</v>
      </c>
      <c r="J4">
        <v>320</v>
      </c>
      <c r="K4">
        <v>1</v>
      </c>
    </row>
    <row r="5" spans="1:11">
      <c r="A5">
        <v>1475139968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105240</v>
      </c>
      <c r="J5">
        <v>348</v>
      </c>
      <c r="K5">
        <v>1</v>
      </c>
    </row>
    <row r="6" spans="1:11">
      <c r="A6">
        <v>1475139970</v>
      </c>
      <c r="B6">
        <v>8</v>
      </c>
      <c r="C6">
        <v>100</v>
      </c>
      <c r="D6">
        <v>6.833</v>
      </c>
      <c r="E6">
        <v>3763</v>
      </c>
      <c r="F6">
        <v>13036</v>
      </c>
      <c r="G6">
        <v>2942</v>
      </c>
      <c r="H6">
        <v>0</v>
      </c>
      <c r="I6">
        <v>139940</v>
      </c>
      <c r="J6">
        <v>375</v>
      </c>
      <c r="K6">
        <v>1</v>
      </c>
    </row>
    <row r="7" spans="1:11">
      <c r="A7">
        <v>1475139972</v>
      </c>
      <c r="B7">
        <v>10</v>
      </c>
      <c r="C7">
        <v>100</v>
      </c>
      <c r="D7">
        <v>8.212</v>
      </c>
      <c r="E7">
        <v>3763</v>
      </c>
      <c r="F7">
        <v>13036</v>
      </c>
      <c r="G7">
        <v>2942</v>
      </c>
      <c r="H7">
        <v>0</v>
      </c>
      <c r="I7">
        <v>168188</v>
      </c>
      <c r="J7">
        <v>379</v>
      </c>
      <c r="K7">
        <v>1</v>
      </c>
    </row>
    <row r="8" spans="1:11">
      <c r="A8">
        <v>1475139974</v>
      </c>
      <c r="B8">
        <v>12</v>
      </c>
      <c r="C8">
        <v>100</v>
      </c>
      <c r="D8">
        <v>9.561</v>
      </c>
      <c r="E8">
        <v>3763</v>
      </c>
      <c r="F8">
        <v>13036</v>
      </c>
      <c r="G8">
        <v>2942</v>
      </c>
      <c r="H8">
        <v>0</v>
      </c>
      <c r="I8">
        <v>195808</v>
      </c>
      <c r="J8">
        <v>381</v>
      </c>
      <c r="K8">
        <v>1</v>
      </c>
    </row>
    <row r="9" spans="1:11">
      <c r="A9">
        <v>1475139976</v>
      </c>
      <c r="B9">
        <v>14</v>
      </c>
      <c r="C9">
        <v>99.3</v>
      </c>
      <c r="D9">
        <v>9.561</v>
      </c>
      <c r="E9">
        <v>3763</v>
      </c>
      <c r="F9">
        <v>13036</v>
      </c>
      <c r="G9">
        <v>2942</v>
      </c>
      <c r="H9">
        <v>0</v>
      </c>
      <c r="I9">
        <v>195808</v>
      </c>
      <c r="J9">
        <v>389</v>
      </c>
      <c r="K9">
        <v>1</v>
      </c>
    </row>
    <row r="10" spans="1:11">
      <c r="A10">
        <v>1475139978</v>
      </c>
      <c r="B10">
        <v>16</v>
      </c>
      <c r="C10">
        <v>96.1</v>
      </c>
      <c r="D10">
        <v>9.999</v>
      </c>
      <c r="E10">
        <v>3763</v>
      </c>
      <c r="F10">
        <v>13036</v>
      </c>
      <c r="G10">
        <v>2942</v>
      </c>
      <c r="H10">
        <v>0</v>
      </c>
      <c r="I10">
        <v>204780</v>
      </c>
      <c r="J10">
        <v>392</v>
      </c>
      <c r="K10">
        <v>1</v>
      </c>
    </row>
    <row r="11" spans="1:11">
      <c r="A11">
        <v>1475139980</v>
      </c>
      <c r="B11">
        <v>18</v>
      </c>
      <c r="C11">
        <v>96.5</v>
      </c>
      <c r="D11">
        <v>9.999</v>
      </c>
      <c r="E11">
        <v>3763</v>
      </c>
      <c r="F11">
        <v>13036</v>
      </c>
      <c r="G11">
        <v>2942</v>
      </c>
      <c r="H11">
        <v>0</v>
      </c>
      <c r="I11">
        <v>204780</v>
      </c>
      <c r="J11">
        <v>394</v>
      </c>
      <c r="K11">
        <v>1</v>
      </c>
    </row>
    <row r="12" spans="1:11">
      <c r="A12">
        <v>1475139982</v>
      </c>
      <c r="B12">
        <v>20</v>
      </c>
      <c r="C12">
        <v>97.6</v>
      </c>
      <c r="D12">
        <v>10.592</v>
      </c>
      <c r="E12">
        <v>3763</v>
      </c>
      <c r="F12">
        <v>13036</v>
      </c>
      <c r="G12">
        <v>2942</v>
      </c>
      <c r="H12">
        <v>0</v>
      </c>
      <c r="I12">
        <v>216924</v>
      </c>
      <c r="J12">
        <v>395</v>
      </c>
      <c r="K12">
        <v>1</v>
      </c>
    </row>
    <row r="13" spans="1:11">
      <c r="A13">
        <v>1475139984</v>
      </c>
      <c r="B13">
        <v>22</v>
      </c>
      <c r="C13">
        <v>98.5</v>
      </c>
      <c r="D13">
        <v>10.592</v>
      </c>
      <c r="E13">
        <v>3763</v>
      </c>
      <c r="F13">
        <v>13036</v>
      </c>
      <c r="G13">
        <v>2942</v>
      </c>
      <c r="H13">
        <v>0</v>
      </c>
      <c r="I13">
        <v>216924</v>
      </c>
      <c r="J13">
        <v>397</v>
      </c>
      <c r="K13">
        <v>1</v>
      </c>
    </row>
    <row r="14" spans="1:11">
      <c r="A14">
        <v>1475139986</v>
      </c>
      <c r="B14">
        <v>24</v>
      </c>
      <c r="C14">
        <v>98.5</v>
      </c>
      <c r="D14">
        <v>11.52</v>
      </c>
      <c r="E14">
        <v>3763</v>
      </c>
      <c r="F14">
        <v>13036</v>
      </c>
      <c r="G14">
        <v>2942</v>
      </c>
      <c r="H14">
        <v>0</v>
      </c>
      <c r="I14">
        <v>235932</v>
      </c>
      <c r="J14">
        <v>399</v>
      </c>
      <c r="K14">
        <v>1</v>
      </c>
    </row>
    <row r="15" spans="1:11">
      <c r="A15">
        <v>1475139988</v>
      </c>
      <c r="B15">
        <v>26</v>
      </c>
      <c r="C15">
        <v>99</v>
      </c>
      <c r="D15">
        <v>12.719</v>
      </c>
      <c r="E15">
        <v>3763</v>
      </c>
      <c r="F15">
        <v>13036</v>
      </c>
      <c r="G15">
        <v>2942</v>
      </c>
      <c r="H15">
        <v>0</v>
      </c>
      <c r="I15">
        <v>260484</v>
      </c>
      <c r="J15">
        <v>403</v>
      </c>
      <c r="K15">
        <v>1</v>
      </c>
    </row>
    <row r="16" spans="1:11">
      <c r="A16">
        <v>1475139990</v>
      </c>
      <c r="B16">
        <v>28</v>
      </c>
      <c r="C16">
        <v>99</v>
      </c>
      <c r="D16">
        <v>12.719</v>
      </c>
      <c r="E16">
        <v>3763</v>
      </c>
      <c r="F16">
        <v>13036</v>
      </c>
      <c r="G16">
        <v>2942</v>
      </c>
      <c r="H16">
        <v>0</v>
      </c>
      <c r="I16">
        <v>260484</v>
      </c>
      <c r="J16">
        <v>404</v>
      </c>
      <c r="K16">
        <v>1</v>
      </c>
    </row>
    <row r="17" spans="1:11">
      <c r="A17">
        <v>1475139992</v>
      </c>
      <c r="B17">
        <v>30</v>
      </c>
      <c r="C17">
        <v>99.5</v>
      </c>
      <c r="D17">
        <v>14.176</v>
      </c>
      <c r="E17">
        <v>3763</v>
      </c>
      <c r="F17">
        <v>13036</v>
      </c>
      <c r="G17">
        <v>2942</v>
      </c>
      <c r="H17">
        <v>0</v>
      </c>
      <c r="I17">
        <v>290316</v>
      </c>
      <c r="J17">
        <v>407</v>
      </c>
      <c r="K17">
        <v>1</v>
      </c>
    </row>
    <row r="18" spans="1:11">
      <c r="A18">
        <v>1475139994</v>
      </c>
      <c r="B18">
        <v>32</v>
      </c>
      <c r="C18">
        <v>99.5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309060</v>
      </c>
      <c r="J18">
        <v>409</v>
      </c>
      <c r="K18">
        <v>1</v>
      </c>
    </row>
    <row r="19" spans="1:11">
      <c r="A19">
        <v>1475139996</v>
      </c>
      <c r="B19">
        <v>34</v>
      </c>
      <c r="C19">
        <v>18.9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309060</v>
      </c>
      <c r="J19">
        <v>415</v>
      </c>
      <c r="K19">
        <v>2</v>
      </c>
    </row>
    <row r="20" spans="1:11">
      <c r="A20">
        <v>1475139998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309060</v>
      </c>
      <c r="J20">
        <v>417</v>
      </c>
      <c r="K20">
        <v>2</v>
      </c>
    </row>
    <row r="21" spans="1:11">
      <c r="A21">
        <v>1475140000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309060</v>
      </c>
      <c r="J21">
        <v>419</v>
      </c>
      <c r="K21">
        <v>2</v>
      </c>
    </row>
    <row r="22" spans="1:11">
      <c r="A22">
        <v>1475140002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309060</v>
      </c>
      <c r="J22">
        <v>421</v>
      </c>
      <c r="K22">
        <v>2</v>
      </c>
    </row>
    <row r="23" spans="1:11">
      <c r="A23">
        <v>1475140004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309060</v>
      </c>
      <c r="J23">
        <v>423</v>
      </c>
      <c r="K23">
        <v>2</v>
      </c>
    </row>
    <row r="24" spans="1:11">
      <c r="A24">
        <v>1475140006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309060</v>
      </c>
      <c r="J24">
        <v>425</v>
      </c>
      <c r="K24">
        <v>2</v>
      </c>
    </row>
    <row r="25" spans="1:11">
      <c r="A25">
        <v>1475140008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309060</v>
      </c>
      <c r="J25">
        <v>427</v>
      </c>
      <c r="K25">
        <v>2</v>
      </c>
    </row>
    <row r="26" spans="1:11">
      <c r="A26">
        <v>1475140010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309060</v>
      </c>
      <c r="J26">
        <v>429</v>
      </c>
      <c r="K26">
        <v>2</v>
      </c>
    </row>
    <row r="27" spans="1:11">
      <c r="A27">
        <v>1475140012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309060</v>
      </c>
      <c r="J27">
        <v>431</v>
      </c>
      <c r="K27">
        <v>2</v>
      </c>
    </row>
    <row r="28" spans="1:11">
      <c r="A28">
        <v>1475140014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309060</v>
      </c>
      <c r="J28">
        <v>433</v>
      </c>
      <c r="K28">
        <v>2</v>
      </c>
    </row>
    <row r="29" spans="1:11">
      <c r="A29">
        <v>1475140016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309076</v>
      </c>
      <c r="J29">
        <v>435</v>
      </c>
      <c r="K29">
        <v>2</v>
      </c>
    </row>
    <row r="30" spans="1:11">
      <c r="A30">
        <v>1475140018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309076</v>
      </c>
      <c r="J30">
        <v>437</v>
      </c>
      <c r="K30">
        <v>2</v>
      </c>
    </row>
    <row r="31" spans="1:11">
      <c r="A31">
        <v>1475140020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309076</v>
      </c>
      <c r="J31">
        <v>439</v>
      </c>
      <c r="K31">
        <v>2</v>
      </c>
    </row>
    <row r="32" spans="1:11">
      <c r="A32">
        <v>1475140022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309076</v>
      </c>
      <c r="J32">
        <v>441</v>
      </c>
      <c r="K32">
        <v>2</v>
      </c>
    </row>
    <row r="33" spans="1:11">
      <c r="A33">
        <v>1475140024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309076</v>
      </c>
      <c r="J33">
        <v>443</v>
      </c>
      <c r="K33">
        <v>2</v>
      </c>
    </row>
    <row r="34" spans="1:11">
      <c r="A34">
        <v>1475140026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309076</v>
      </c>
      <c r="J34">
        <v>445</v>
      </c>
      <c r="K34">
        <v>2</v>
      </c>
    </row>
    <row r="35" spans="1:11">
      <c r="A35">
        <v>1475140028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309076</v>
      </c>
      <c r="J35">
        <v>447</v>
      </c>
      <c r="K35">
        <v>2</v>
      </c>
    </row>
    <row r="36" spans="1:11">
      <c r="A36">
        <v>1475140030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309076</v>
      </c>
      <c r="J36">
        <v>449</v>
      </c>
      <c r="K36">
        <v>2</v>
      </c>
    </row>
    <row r="37" spans="1:11">
      <c r="A37">
        <v>1475140032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309076</v>
      </c>
      <c r="J37">
        <v>451</v>
      </c>
      <c r="K37">
        <v>2</v>
      </c>
    </row>
    <row r="38" spans="1:11">
      <c r="A38">
        <v>1475140034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309076</v>
      </c>
      <c r="J38">
        <v>453</v>
      </c>
      <c r="K38">
        <v>2</v>
      </c>
    </row>
    <row r="39" spans="1:11">
      <c r="A39">
        <v>1475140036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309076</v>
      </c>
      <c r="J39">
        <v>455</v>
      </c>
      <c r="K39">
        <v>2</v>
      </c>
    </row>
    <row r="40" spans="1:11">
      <c r="A40">
        <v>1475140038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309076</v>
      </c>
      <c r="J40">
        <v>457</v>
      </c>
      <c r="K40">
        <v>2</v>
      </c>
    </row>
    <row r="41" spans="1:11">
      <c r="A41">
        <v>1475140040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309076</v>
      </c>
      <c r="J41">
        <v>459</v>
      </c>
      <c r="K41">
        <v>2</v>
      </c>
    </row>
    <row r="42" spans="1:11">
      <c r="A42">
        <v>1475140042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309076</v>
      </c>
      <c r="J42">
        <v>461</v>
      </c>
      <c r="K42">
        <v>2</v>
      </c>
    </row>
    <row r="43" spans="1:11">
      <c r="A43">
        <v>1475140044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309076</v>
      </c>
      <c r="J43">
        <v>463</v>
      </c>
      <c r="K43">
        <v>2</v>
      </c>
    </row>
    <row r="44" spans="1:11">
      <c r="A44">
        <v>1475140046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309076</v>
      </c>
      <c r="J44">
        <v>465</v>
      </c>
      <c r="K44">
        <v>2</v>
      </c>
    </row>
    <row r="45" spans="1:11">
      <c r="A45">
        <v>1475140048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309076</v>
      </c>
      <c r="J45">
        <v>467</v>
      </c>
      <c r="K45">
        <v>2</v>
      </c>
    </row>
    <row r="46" spans="1:11">
      <c r="A46">
        <v>1475140050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309076</v>
      </c>
      <c r="J46">
        <v>469</v>
      </c>
      <c r="K46">
        <v>2</v>
      </c>
    </row>
    <row r="47" spans="1:11">
      <c r="A47">
        <v>1475140052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309076</v>
      </c>
      <c r="J47">
        <v>471</v>
      </c>
      <c r="K47">
        <v>2</v>
      </c>
    </row>
    <row r="48" spans="1:11">
      <c r="A48">
        <v>1475140054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309076</v>
      </c>
      <c r="J48">
        <v>473</v>
      </c>
      <c r="K48">
        <v>2</v>
      </c>
    </row>
    <row r="49" spans="1:11">
      <c r="A49">
        <v>1475140056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309076</v>
      </c>
      <c r="J49">
        <v>475</v>
      </c>
      <c r="K49">
        <v>2</v>
      </c>
    </row>
    <row r="50" spans="1:11">
      <c r="A50">
        <v>1475140058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309076</v>
      </c>
      <c r="J50">
        <v>477</v>
      </c>
      <c r="K50">
        <v>2</v>
      </c>
    </row>
    <row r="51" spans="1:11">
      <c r="A51">
        <v>1475140060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309076</v>
      </c>
      <c r="J51">
        <v>479</v>
      </c>
      <c r="K51">
        <v>2</v>
      </c>
    </row>
    <row r="52" spans="1:11">
      <c r="A52">
        <v>1475140062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309076</v>
      </c>
      <c r="J52">
        <v>481</v>
      </c>
      <c r="K52">
        <v>2</v>
      </c>
    </row>
    <row r="53" spans="1:11">
      <c r="A53">
        <v>1475140064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309076</v>
      </c>
      <c r="J53">
        <v>483</v>
      </c>
      <c r="K53">
        <v>2</v>
      </c>
    </row>
    <row r="54" spans="1:11">
      <c r="A54">
        <v>1475140066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309076</v>
      </c>
      <c r="J54">
        <v>485</v>
      </c>
      <c r="K54">
        <v>2</v>
      </c>
    </row>
    <row r="55" spans="1:11">
      <c r="A55">
        <v>1475140068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309076</v>
      </c>
      <c r="J55">
        <v>487</v>
      </c>
      <c r="K55">
        <v>2</v>
      </c>
    </row>
    <row r="56" spans="1:11">
      <c r="A56">
        <v>1475140070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309076</v>
      </c>
      <c r="J56">
        <v>489</v>
      </c>
      <c r="K56">
        <v>2</v>
      </c>
    </row>
    <row r="57" spans="1:11">
      <c r="A57">
        <v>1475140072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309076</v>
      </c>
      <c r="J57">
        <v>491</v>
      </c>
      <c r="K57">
        <v>2</v>
      </c>
    </row>
    <row r="58" spans="1:11">
      <c r="A58">
        <v>1475140074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309076</v>
      </c>
      <c r="J58">
        <v>493</v>
      </c>
      <c r="K58">
        <v>2</v>
      </c>
    </row>
    <row r="59" spans="1:11">
      <c r="A59">
        <v>1475140076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309076</v>
      </c>
      <c r="J59">
        <v>495</v>
      </c>
      <c r="K59">
        <v>2</v>
      </c>
    </row>
    <row r="60" spans="1:11">
      <c r="A60">
        <v>1475140078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309076</v>
      </c>
      <c r="J60">
        <v>497</v>
      </c>
      <c r="K60">
        <v>2</v>
      </c>
    </row>
    <row r="61" spans="1:11">
      <c r="A61">
        <v>1475140080</v>
      </c>
      <c r="B61">
        <v>118</v>
      </c>
      <c r="C61">
        <v>39.7</v>
      </c>
      <c r="D61">
        <v>15.212</v>
      </c>
      <c r="E61">
        <v>3766</v>
      </c>
      <c r="F61">
        <v>13036</v>
      </c>
      <c r="G61">
        <v>3005</v>
      </c>
      <c r="H61">
        <v>8</v>
      </c>
      <c r="I61">
        <v>311548</v>
      </c>
      <c r="J61">
        <v>507</v>
      </c>
      <c r="K61">
        <v>2</v>
      </c>
    </row>
    <row r="62" spans="1:11">
      <c r="A62">
        <v>1475140082</v>
      </c>
      <c r="B62">
        <v>120</v>
      </c>
      <c r="C62">
        <v>86.4</v>
      </c>
      <c r="D62">
        <v>15.227</v>
      </c>
      <c r="E62">
        <v>3766</v>
      </c>
      <c r="F62">
        <v>13036</v>
      </c>
      <c r="G62">
        <v>3007</v>
      </c>
      <c r="H62">
        <v>8</v>
      </c>
      <c r="I62">
        <v>311848</v>
      </c>
      <c r="J62">
        <v>539</v>
      </c>
      <c r="K62">
        <v>2</v>
      </c>
    </row>
    <row r="63" spans="1:11">
      <c r="A63">
        <v>1475140084</v>
      </c>
      <c r="B63">
        <v>122</v>
      </c>
      <c r="C63">
        <v>86.6</v>
      </c>
      <c r="D63">
        <v>15.227</v>
      </c>
      <c r="E63">
        <v>3766</v>
      </c>
      <c r="F63">
        <v>13036</v>
      </c>
      <c r="G63">
        <v>3011</v>
      </c>
      <c r="H63">
        <v>16</v>
      </c>
      <c r="I63">
        <v>311848</v>
      </c>
      <c r="J63">
        <v>579</v>
      </c>
      <c r="K63">
        <v>2</v>
      </c>
    </row>
    <row r="64" spans="1:11">
      <c r="A64">
        <v>1475140086</v>
      </c>
      <c r="B64">
        <v>124</v>
      </c>
      <c r="C64">
        <v>85</v>
      </c>
      <c r="D64">
        <v>15.24</v>
      </c>
      <c r="E64">
        <v>3766</v>
      </c>
      <c r="F64">
        <v>13036</v>
      </c>
      <c r="G64">
        <v>3011</v>
      </c>
      <c r="H64">
        <v>16</v>
      </c>
      <c r="I64">
        <v>312112</v>
      </c>
      <c r="J64">
        <v>622</v>
      </c>
      <c r="K64">
        <v>2</v>
      </c>
    </row>
    <row r="65" spans="1:11">
      <c r="A65">
        <v>1475140088</v>
      </c>
      <c r="B65">
        <v>126</v>
      </c>
      <c r="C65">
        <v>83.5</v>
      </c>
      <c r="D65">
        <v>15.24</v>
      </c>
      <c r="E65">
        <v>3766</v>
      </c>
      <c r="F65">
        <v>13036</v>
      </c>
      <c r="G65">
        <v>3011</v>
      </c>
      <c r="H65">
        <v>16</v>
      </c>
      <c r="I65">
        <v>312112</v>
      </c>
      <c r="J65">
        <v>665</v>
      </c>
      <c r="K65">
        <v>2</v>
      </c>
    </row>
    <row r="66" spans="1:11">
      <c r="A66">
        <v>1475140090</v>
      </c>
      <c r="B66">
        <v>128</v>
      </c>
      <c r="C66">
        <v>92</v>
      </c>
      <c r="D66">
        <v>15.253</v>
      </c>
      <c r="E66">
        <v>3766</v>
      </c>
      <c r="F66">
        <v>13036</v>
      </c>
      <c r="G66">
        <v>3011</v>
      </c>
      <c r="H66">
        <v>16</v>
      </c>
      <c r="I66">
        <v>312372</v>
      </c>
      <c r="J66">
        <v>695</v>
      </c>
      <c r="K66">
        <v>2</v>
      </c>
    </row>
    <row r="67" spans="1:11">
      <c r="A67">
        <v>1475140092</v>
      </c>
      <c r="B67">
        <v>130</v>
      </c>
      <c r="C67">
        <v>88</v>
      </c>
      <c r="D67">
        <v>15.253</v>
      </c>
      <c r="E67">
        <v>3766</v>
      </c>
      <c r="F67">
        <v>13036</v>
      </c>
      <c r="G67">
        <v>3011</v>
      </c>
      <c r="H67">
        <v>16</v>
      </c>
      <c r="I67">
        <v>312372</v>
      </c>
      <c r="J67">
        <v>731</v>
      </c>
      <c r="K67">
        <v>2</v>
      </c>
    </row>
    <row r="68" spans="1:11">
      <c r="A68">
        <v>1475140094</v>
      </c>
      <c r="B68">
        <v>132</v>
      </c>
      <c r="C68">
        <v>85.9</v>
      </c>
      <c r="D68">
        <v>15.265</v>
      </c>
      <c r="E68">
        <v>3766</v>
      </c>
      <c r="F68">
        <v>13036</v>
      </c>
      <c r="G68">
        <v>3011</v>
      </c>
      <c r="H68">
        <v>16</v>
      </c>
      <c r="I68">
        <v>312636</v>
      </c>
      <c r="J68">
        <v>774</v>
      </c>
      <c r="K68">
        <v>2</v>
      </c>
    </row>
    <row r="69" spans="1:11">
      <c r="A69">
        <v>1475140096</v>
      </c>
      <c r="B69">
        <v>134</v>
      </c>
      <c r="C69">
        <v>87.4</v>
      </c>
      <c r="D69">
        <v>15.278</v>
      </c>
      <c r="E69">
        <v>3766</v>
      </c>
      <c r="F69">
        <v>13036</v>
      </c>
      <c r="G69">
        <v>3011</v>
      </c>
      <c r="H69">
        <v>16</v>
      </c>
      <c r="I69">
        <v>312884</v>
      </c>
      <c r="J69">
        <v>823</v>
      </c>
      <c r="K69">
        <v>2</v>
      </c>
    </row>
    <row r="70" spans="1:11">
      <c r="A70">
        <v>1475140098</v>
      </c>
      <c r="B70">
        <v>136</v>
      </c>
      <c r="C70">
        <v>84.6</v>
      </c>
      <c r="D70">
        <v>15.278</v>
      </c>
      <c r="E70">
        <v>3766</v>
      </c>
      <c r="F70">
        <v>13036</v>
      </c>
      <c r="G70">
        <v>3013</v>
      </c>
      <c r="H70">
        <v>24</v>
      </c>
      <c r="I70">
        <v>312884</v>
      </c>
      <c r="J70">
        <v>877</v>
      </c>
      <c r="K70">
        <v>2</v>
      </c>
    </row>
    <row r="71" spans="1:11">
      <c r="A71">
        <v>1475140100</v>
      </c>
      <c r="B71">
        <v>138</v>
      </c>
      <c r="C71">
        <v>91</v>
      </c>
      <c r="D71">
        <v>15.29</v>
      </c>
      <c r="E71">
        <v>3766</v>
      </c>
      <c r="F71">
        <v>13036</v>
      </c>
      <c r="G71">
        <v>3013</v>
      </c>
      <c r="H71">
        <v>24</v>
      </c>
      <c r="I71">
        <v>313148</v>
      </c>
      <c r="J71">
        <v>914</v>
      </c>
      <c r="K71">
        <v>2</v>
      </c>
    </row>
    <row r="72" spans="1:11">
      <c r="A72">
        <v>1475140102</v>
      </c>
      <c r="B72">
        <v>140</v>
      </c>
      <c r="C72">
        <v>74.8</v>
      </c>
      <c r="D72">
        <v>15.29</v>
      </c>
      <c r="E72">
        <v>3766</v>
      </c>
      <c r="F72">
        <v>13036</v>
      </c>
      <c r="G72">
        <v>3013</v>
      </c>
      <c r="H72">
        <v>24</v>
      </c>
      <c r="I72">
        <v>313148</v>
      </c>
      <c r="J72">
        <v>972</v>
      </c>
      <c r="K72">
        <v>2</v>
      </c>
    </row>
    <row r="73" spans="1:11">
      <c r="A73">
        <v>1475140104</v>
      </c>
      <c r="B73">
        <v>142</v>
      </c>
      <c r="C73">
        <v>0.5</v>
      </c>
      <c r="D73">
        <v>15.29</v>
      </c>
      <c r="E73">
        <v>3766</v>
      </c>
      <c r="F73">
        <v>13036</v>
      </c>
      <c r="G73">
        <v>3013</v>
      </c>
      <c r="H73">
        <v>24</v>
      </c>
      <c r="I73">
        <v>313148</v>
      </c>
      <c r="J73">
        <v>974</v>
      </c>
      <c r="K73">
        <v>2</v>
      </c>
    </row>
    <row r="74" spans="1:11">
      <c r="A74">
        <v>1475140106</v>
      </c>
      <c r="B74">
        <v>144</v>
      </c>
      <c r="C74">
        <v>0</v>
      </c>
      <c r="D74">
        <v>15.29</v>
      </c>
      <c r="E74">
        <v>3766</v>
      </c>
      <c r="F74">
        <v>13036</v>
      </c>
      <c r="G74">
        <v>3013</v>
      </c>
      <c r="H74">
        <v>24</v>
      </c>
      <c r="I74">
        <v>313148</v>
      </c>
      <c r="J74">
        <v>976</v>
      </c>
      <c r="K74">
        <v>2</v>
      </c>
    </row>
    <row r="75" spans="1:11">
      <c r="A75">
        <v>1475140108</v>
      </c>
      <c r="B75">
        <v>146</v>
      </c>
      <c r="C75">
        <v>0</v>
      </c>
      <c r="D75">
        <v>15.29</v>
      </c>
      <c r="E75">
        <v>3766</v>
      </c>
      <c r="F75">
        <v>13036</v>
      </c>
      <c r="G75">
        <v>3013</v>
      </c>
      <c r="H75">
        <v>24</v>
      </c>
      <c r="I75">
        <v>313148</v>
      </c>
      <c r="J75">
        <v>978</v>
      </c>
      <c r="K75">
        <v>2</v>
      </c>
    </row>
    <row r="76" spans="1:11">
      <c r="A76">
        <v>1475140110</v>
      </c>
      <c r="B76">
        <v>148</v>
      </c>
      <c r="C76">
        <v>0</v>
      </c>
      <c r="D76">
        <v>15.29</v>
      </c>
      <c r="E76">
        <v>3766</v>
      </c>
      <c r="F76">
        <v>13036</v>
      </c>
      <c r="G76">
        <v>3013</v>
      </c>
      <c r="H76">
        <v>24</v>
      </c>
      <c r="I76">
        <v>313148</v>
      </c>
      <c r="J76">
        <v>980</v>
      </c>
      <c r="K76">
        <v>2</v>
      </c>
    </row>
    <row r="77" spans="1:11">
      <c r="A77">
        <v>1475140112</v>
      </c>
      <c r="B77">
        <v>150</v>
      </c>
      <c r="C77">
        <v>0</v>
      </c>
      <c r="D77">
        <v>15.29</v>
      </c>
      <c r="E77">
        <v>3766</v>
      </c>
      <c r="F77">
        <v>13036</v>
      </c>
      <c r="G77">
        <v>3013</v>
      </c>
      <c r="H77">
        <v>24</v>
      </c>
      <c r="I77">
        <v>313148</v>
      </c>
      <c r="J77">
        <v>982</v>
      </c>
      <c r="K77">
        <v>2</v>
      </c>
    </row>
    <row r="78" spans="1:11">
      <c r="A78">
        <v>1475140114</v>
      </c>
      <c r="B78">
        <v>152</v>
      </c>
      <c r="C78">
        <v>0</v>
      </c>
      <c r="D78">
        <v>15.29</v>
      </c>
      <c r="E78">
        <v>3766</v>
      </c>
      <c r="F78">
        <v>13036</v>
      </c>
      <c r="G78">
        <v>3013</v>
      </c>
      <c r="H78">
        <v>24</v>
      </c>
      <c r="I78">
        <v>313148</v>
      </c>
      <c r="J78">
        <v>984</v>
      </c>
      <c r="K78">
        <v>2</v>
      </c>
    </row>
    <row r="79" spans="1:11">
      <c r="A79">
        <v>1475140116</v>
      </c>
      <c r="B79">
        <v>154</v>
      </c>
      <c r="C79">
        <v>0</v>
      </c>
      <c r="D79">
        <v>15.29</v>
      </c>
      <c r="E79">
        <v>3766</v>
      </c>
      <c r="F79">
        <v>13036</v>
      </c>
      <c r="G79">
        <v>3013</v>
      </c>
      <c r="H79">
        <v>24</v>
      </c>
      <c r="I79">
        <v>313148</v>
      </c>
      <c r="J79">
        <v>986</v>
      </c>
      <c r="K79">
        <v>2</v>
      </c>
    </row>
    <row r="80" spans="1:11">
      <c r="A80">
        <v>1475140118</v>
      </c>
      <c r="B80">
        <v>156</v>
      </c>
      <c r="C80">
        <v>0</v>
      </c>
      <c r="D80">
        <v>15.29</v>
      </c>
      <c r="E80">
        <v>3766</v>
      </c>
      <c r="F80">
        <v>13036</v>
      </c>
      <c r="G80">
        <v>3013</v>
      </c>
      <c r="H80">
        <v>24</v>
      </c>
      <c r="I80">
        <v>313148</v>
      </c>
      <c r="J80">
        <v>988</v>
      </c>
      <c r="K80">
        <v>2</v>
      </c>
    </row>
    <row r="81" spans="1:11">
      <c r="A81">
        <v>1475140120</v>
      </c>
      <c r="B81">
        <v>158</v>
      </c>
      <c r="C81">
        <v>0</v>
      </c>
      <c r="D81">
        <v>15.29</v>
      </c>
      <c r="E81">
        <v>3766</v>
      </c>
      <c r="F81">
        <v>13036</v>
      </c>
      <c r="G81">
        <v>3013</v>
      </c>
      <c r="H81">
        <v>24</v>
      </c>
      <c r="I81">
        <v>313148</v>
      </c>
      <c r="J81">
        <v>990</v>
      </c>
      <c r="K81">
        <v>2</v>
      </c>
    </row>
    <row r="82" spans="1:11">
      <c r="A82">
        <v>1475140122</v>
      </c>
      <c r="B82">
        <v>160</v>
      </c>
      <c r="C82">
        <v>0</v>
      </c>
      <c r="D82">
        <v>15.29</v>
      </c>
      <c r="E82">
        <v>3766</v>
      </c>
      <c r="F82">
        <v>13036</v>
      </c>
      <c r="G82">
        <v>3013</v>
      </c>
      <c r="H82">
        <v>24</v>
      </c>
      <c r="I82">
        <v>313148</v>
      </c>
      <c r="J82">
        <v>992</v>
      </c>
      <c r="K82">
        <v>2</v>
      </c>
    </row>
    <row r="83" spans="1:11">
      <c r="A83">
        <v>1475140124</v>
      </c>
      <c r="B83">
        <v>162</v>
      </c>
      <c r="C83">
        <v>0</v>
      </c>
      <c r="D83">
        <v>15.29</v>
      </c>
      <c r="E83">
        <v>3766</v>
      </c>
      <c r="F83">
        <v>13036</v>
      </c>
      <c r="G83">
        <v>3013</v>
      </c>
      <c r="H83">
        <v>24</v>
      </c>
      <c r="I83">
        <v>313148</v>
      </c>
      <c r="J83">
        <v>994</v>
      </c>
      <c r="K83">
        <v>2</v>
      </c>
    </row>
    <row r="84" spans="1:11">
      <c r="A84">
        <v>1475140126</v>
      </c>
      <c r="B84">
        <v>164</v>
      </c>
      <c r="C84">
        <v>0</v>
      </c>
      <c r="D84">
        <v>15.29</v>
      </c>
      <c r="E84">
        <v>3766</v>
      </c>
      <c r="F84">
        <v>13036</v>
      </c>
      <c r="G84">
        <v>3013</v>
      </c>
      <c r="H84">
        <v>24</v>
      </c>
      <c r="I84">
        <v>313148</v>
      </c>
      <c r="J84">
        <v>996</v>
      </c>
      <c r="K84">
        <v>2</v>
      </c>
    </row>
    <row r="85" spans="1:11">
      <c r="A85">
        <v>1475140128</v>
      </c>
      <c r="B85">
        <v>166</v>
      </c>
      <c r="C85">
        <v>0</v>
      </c>
      <c r="D85">
        <v>15.29</v>
      </c>
      <c r="E85">
        <v>3766</v>
      </c>
      <c r="F85">
        <v>13036</v>
      </c>
      <c r="G85">
        <v>3013</v>
      </c>
      <c r="H85">
        <v>24</v>
      </c>
      <c r="I85">
        <v>313148</v>
      </c>
      <c r="J85">
        <v>998</v>
      </c>
      <c r="K85">
        <v>2</v>
      </c>
    </row>
    <row r="86" spans="1:11">
      <c r="A86">
        <v>1475140130</v>
      </c>
      <c r="B86">
        <v>168</v>
      </c>
      <c r="C86">
        <v>0</v>
      </c>
      <c r="D86">
        <v>15.29</v>
      </c>
      <c r="E86">
        <v>3766</v>
      </c>
      <c r="F86">
        <v>13036</v>
      </c>
      <c r="G86">
        <v>3013</v>
      </c>
      <c r="H86">
        <v>24</v>
      </c>
      <c r="I86">
        <v>313148</v>
      </c>
      <c r="J86">
        <v>1000</v>
      </c>
      <c r="K86">
        <v>2</v>
      </c>
    </row>
    <row r="87" spans="1:11">
      <c r="A87">
        <v>1475140132</v>
      </c>
      <c r="B87">
        <v>170</v>
      </c>
      <c r="C87">
        <v>0</v>
      </c>
      <c r="D87">
        <v>15.29</v>
      </c>
      <c r="E87">
        <v>3766</v>
      </c>
      <c r="F87">
        <v>13036</v>
      </c>
      <c r="G87">
        <v>3013</v>
      </c>
      <c r="H87">
        <v>24</v>
      </c>
      <c r="I87">
        <v>313148</v>
      </c>
      <c r="J87">
        <v>1003</v>
      </c>
      <c r="K8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1475140245</v>
      </c>
      <c r="B2">
        <v>0</v>
      </c>
      <c r="C2">
        <v>0</v>
      </c>
      <c r="D2">
        <v>0.99</v>
      </c>
      <c r="E2">
        <v>587</v>
      </c>
      <c r="F2">
        <v>3224</v>
      </c>
      <c r="G2">
        <v>39</v>
      </c>
      <c r="H2">
        <v>0</v>
      </c>
      <c r="I2">
        <v>20272</v>
      </c>
      <c r="J2">
        <v>52</v>
      </c>
      <c r="K2">
        <v>1</v>
      </c>
    </row>
    <row r="3" spans="1:11">
      <c r="A3">
        <v>1475140247</v>
      </c>
      <c r="B3">
        <v>2</v>
      </c>
      <c r="C3">
        <v>83.2</v>
      </c>
      <c r="D3">
        <v>4.487</v>
      </c>
      <c r="E3">
        <v>3343</v>
      </c>
      <c r="F3">
        <v>13036</v>
      </c>
      <c r="G3">
        <v>409</v>
      </c>
      <c r="H3">
        <v>0</v>
      </c>
      <c r="I3">
        <v>91892</v>
      </c>
      <c r="J3">
        <v>276</v>
      </c>
      <c r="K3">
        <v>1</v>
      </c>
    </row>
    <row r="4" spans="1:11">
      <c r="A4">
        <v>1475140249</v>
      </c>
      <c r="B4">
        <v>4</v>
      </c>
      <c r="C4">
        <v>100.5</v>
      </c>
      <c r="D4">
        <v>4.867</v>
      </c>
      <c r="E4">
        <v>3680</v>
      </c>
      <c r="F4">
        <v>13036</v>
      </c>
      <c r="G4">
        <v>409</v>
      </c>
      <c r="H4">
        <v>0</v>
      </c>
      <c r="I4">
        <v>99676</v>
      </c>
      <c r="J4">
        <v>335</v>
      </c>
      <c r="K4">
        <v>1</v>
      </c>
    </row>
    <row r="5" spans="1:11">
      <c r="A5">
        <v>1475140251</v>
      </c>
      <c r="B5">
        <v>6</v>
      </c>
      <c r="C5">
        <v>99.5</v>
      </c>
      <c r="D5">
        <v>5.125</v>
      </c>
      <c r="E5">
        <v>3763</v>
      </c>
      <c r="F5">
        <v>13036</v>
      </c>
      <c r="G5">
        <v>417</v>
      </c>
      <c r="H5">
        <v>0</v>
      </c>
      <c r="I5">
        <v>104956</v>
      </c>
      <c r="J5">
        <v>378</v>
      </c>
      <c r="K5">
        <v>1</v>
      </c>
    </row>
    <row r="6" spans="1:11">
      <c r="A6">
        <v>1475140253</v>
      </c>
      <c r="B6">
        <v>8</v>
      </c>
      <c r="C6">
        <v>100</v>
      </c>
      <c r="D6">
        <v>6.849</v>
      </c>
      <c r="E6">
        <v>3763</v>
      </c>
      <c r="F6">
        <v>13036</v>
      </c>
      <c r="G6">
        <v>2942</v>
      </c>
      <c r="H6">
        <v>0</v>
      </c>
      <c r="I6">
        <v>140260</v>
      </c>
      <c r="J6">
        <v>392</v>
      </c>
      <c r="K6">
        <v>1</v>
      </c>
    </row>
    <row r="7" spans="1:11">
      <c r="A7">
        <v>1475140255</v>
      </c>
      <c r="B7">
        <v>10</v>
      </c>
      <c r="C7">
        <v>100</v>
      </c>
      <c r="D7">
        <v>8.254</v>
      </c>
      <c r="E7">
        <v>3763</v>
      </c>
      <c r="F7">
        <v>13036</v>
      </c>
      <c r="G7">
        <v>2942</v>
      </c>
      <c r="H7">
        <v>0</v>
      </c>
      <c r="I7">
        <v>169036</v>
      </c>
      <c r="J7">
        <v>404</v>
      </c>
      <c r="K7">
        <v>1</v>
      </c>
    </row>
    <row r="8" spans="1:11">
      <c r="A8">
        <v>1475140257</v>
      </c>
      <c r="B8">
        <v>12</v>
      </c>
      <c r="C8">
        <v>100</v>
      </c>
      <c r="D8">
        <v>9.424</v>
      </c>
      <c r="E8">
        <v>3763</v>
      </c>
      <c r="F8">
        <v>13036</v>
      </c>
      <c r="G8">
        <v>2942</v>
      </c>
      <c r="H8">
        <v>0</v>
      </c>
      <c r="I8">
        <v>193012</v>
      </c>
      <c r="J8">
        <v>414</v>
      </c>
      <c r="K8">
        <v>1</v>
      </c>
    </row>
    <row r="9" spans="1:11">
      <c r="A9">
        <v>1475140259</v>
      </c>
      <c r="B9">
        <v>14</v>
      </c>
      <c r="C9">
        <v>100.6</v>
      </c>
      <c r="D9">
        <v>9.424</v>
      </c>
      <c r="E9">
        <v>3763</v>
      </c>
      <c r="F9">
        <v>13036</v>
      </c>
      <c r="G9">
        <v>2942</v>
      </c>
      <c r="H9">
        <v>0</v>
      </c>
      <c r="I9">
        <v>193012</v>
      </c>
      <c r="J9">
        <v>429</v>
      </c>
      <c r="K9">
        <v>1</v>
      </c>
    </row>
    <row r="10" spans="1:11">
      <c r="A10">
        <v>1475140261</v>
      </c>
      <c r="B10">
        <v>16</v>
      </c>
      <c r="C10">
        <v>101.5</v>
      </c>
      <c r="D10">
        <v>10.275</v>
      </c>
      <c r="E10">
        <v>3763</v>
      </c>
      <c r="F10">
        <v>13036</v>
      </c>
      <c r="G10">
        <v>2942</v>
      </c>
      <c r="H10">
        <v>0</v>
      </c>
      <c r="I10">
        <v>210432</v>
      </c>
      <c r="J10">
        <v>439</v>
      </c>
      <c r="K10">
        <v>1</v>
      </c>
    </row>
    <row r="11" spans="1:11">
      <c r="A11">
        <v>1475140263</v>
      </c>
      <c r="B11">
        <v>18</v>
      </c>
      <c r="C11">
        <v>102</v>
      </c>
      <c r="D11">
        <v>10.275</v>
      </c>
      <c r="E11">
        <v>3763</v>
      </c>
      <c r="F11">
        <v>13036</v>
      </c>
      <c r="G11">
        <v>2942</v>
      </c>
      <c r="H11">
        <v>0</v>
      </c>
      <c r="I11">
        <v>210432</v>
      </c>
      <c r="J11">
        <v>450</v>
      </c>
      <c r="K11">
        <v>1</v>
      </c>
    </row>
    <row r="12" spans="1:11">
      <c r="A12">
        <v>1475140265</v>
      </c>
      <c r="B12">
        <v>20</v>
      </c>
      <c r="C12">
        <v>101</v>
      </c>
      <c r="D12">
        <v>10.61</v>
      </c>
      <c r="E12">
        <v>3763</v>
      </c>
      <c r="F12">
        <v>13036</v>
      </c>
      <c r="G12">
        <v>2942</v>
      </c>
      <c r="H12">
        <v>0</v>
      </c>
      <c r="I12">
        <v>217296</v>
      </c>
      <c r="J12">
        <v>459</v>
      </c>
      <c r="K12">
        <v>1</v>
      </c>
    </row>
    <row r="13" spans="1:11">
      <c r="A13">
        <v>1475140267</v>
      </c>
      <c r="B13">
        <v>22</v>
      </c>
      <c r="C13">
        <v>101</v>
      </c>
      <c r="D13">
        <v>10.61</v>
      </c>
      <c r="E13">
        <v>3763</v>
      </c>
      <c r="F13">
        <v>13036</v>
      </c>
      <c r="G13">
        <v>2942</v>
      </c>
      <c r="H13">
        <v>0</v>
      </c>
      <c r="I13">
        <v>217296</v>
      </c>
      <c r="J13">
        <v>470</v>
      </c>
      <c r="K13">
        <v>1</v>
      </c>
    </row>
    <row r="14" spans="1:11">
      <c r="A14">
        <v>1475140269</v>
      </c>
      <c r="B14">
        <v>24</v>
      </c>
      <c r="C14">
        <v>100.5</v>
      </c>
      <c r="D14">
        <v>11.771</v>
      </c>
      <c r="E14">
        <v>3763</v>
      </c>
      <c r="F14">
        <v>13036</v>
      </c>
      <c r="G14">
        <v>2942</v>
      </c>
      <c r="H14">
        <v>0</v>
      </c>
      <c r="I14">
        <v>241072</v>
      </c>
      <c r="J14">
        <v>483</v>
      </c>
      <c r="K14">
        <v>1</v>
      </c>
    </row>
    <row r="15" spans="1:11">
      <c r="A15">
        <v>1475140271</v>
      </c>
      <c r="B15">
        <v>26</v>
      </c>
      <c r="C15">
        <v>100.5</v>
      </c>
      <c r="D15">
        <v>12.699</v>
      </c>
      <c r="E15">
        <v>3763</v>
      </c>
      <c r="F15">
        <v>13036</v>
      </c>
      <c r="G15">
        <v>2942</v>
      </c>
      <c r="H15">
        <v>0</v>
      </c>
      <c r="I15">
        <v>260080</v>
      </c>
      <c r="J15">
        <v>495</v>
      </c>
      <c r="K15">
        <v>1</v>
      </c>
    </row>
    <row r="16" spans="1:11">
      <c r="A16">
        <v>1475140273</v>
      </c>
      <c r="B16">
        <v>28</v>
      </c>
      <c r="C16">
        <v>100</v>
      </c>
      <c r="D16">
        <v>12.97</v>
      </c>
      <c r="E16">
        <v>3763</v>
      </c>
      <c r="F16">
        <v>13036</v>
      </c>
      <c r="G16">
        <v>2942</v>
      </c>
      <c r="H16">
        <v>0</v>
      </c>
      <c r="I16">
        <v>265624</v>
      </c>
      <c r="J16">
        <v>504</v>
      </c>
      <c r="K16">
        <v>1</v>
      </c>
    </row>
    <row r="17" spans="1:11">
      <c r="A17">
        <v>1475140275</v>
      </c>
      <c r="B17">
        <v>30</v>
      </c>
      <c r="C17">
        <v>100.5</v>
      </c>
      <c r="D17">
        <v>14.53</v>
      </c>
      <c r="E17">
        <v>3763</v>
      </c>
      <c r="F17">
        <v>13036</v>
      </c>
      <c r="G17">
        <v>2942</v>
      </c>
      <c r="H17">
        <v>0</v>
      </c>
      <c r="I17">
        <v>297568</v>
      </c>
      <c r="J17">
        <v>516</v>
      </c>
      <c r="K17">
        <v>1</v>
      </c>
    </row>
    <row r="18" spans="1:11">
      <c r="A18">
        <v>1475140277</v>
      </c>
      <c r="B18">
        <v>32</v>
      </c>
      <c r="C18">
        <v>95.1</v>
      </c>
      <c r="D18">
        <v>15.084</v>
      </c>
      <c r="E18">
        <v>3766</v>
      </c>
      <c r="F18">
        <v>13036</v>
      </c>
      <c r="G18">
        <v>3001</v>
      </c>
      <c r="H18">
        <v>0</v>
      </c>
      <c r="I18">
        <v>308920</v>
      </c>
      <c r="J18">
        <v>530</v>
      </c>
      <c r="K18">
        <v>2</v>
      </c>
    </row>
    <row r="19" spans="1:11">
      <c r="A19">
        <v>1475140279</v>
      </c>
      <c r="B19">
        <v>34</v>
      </c>
      <c r="C19">
        <v>0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308920</v>
      </c>
      <c r="J19">
        <v>532</v>
      </c>
      <c r="K19">
        <v>2</v>
      </c>
    </row>
    <row r="20" spans="1:11">
      <c r="A20">
        <v>1475140281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308920</v>
      </c>
      <c r="J20">
        <v>534</v>
      </c>
      <c r="K20">
        <v>2</v>
      </c>
    </row>
    <row r="21" spans="1:11">
      <c r="A21">
        <v>1475140283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308920</v>
      </c>
      <c r="J21">
        <v>536</v>
      </c>
      <c r="K21">
        <v>2</v>
      </c>
    </row>
    <row r="22" spans="1:11">
      <c r="A22">
        <v>1475140285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308920</v>
      </c>
      <c r="J22">
        <v>538</v>
      </c>
      <c r="K22">
        <v>2</v>
      </c>
    </row>
    <row r="23" spans="1:11">
      <c r="A23">
        <v>1475140287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308920</v>
      </c>
      <c r="J23">
        <v>540</v>
      </c>
      <c r="K23">
        <v>2</v>
      </c>
    </row>
    <row r="24" spans="1:11">
      <c r="A24">
        <v>1475140289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308920</v>
      </c>
      <c r="J24">
        <v>542</v>
      </c>
      <c r="K24">
        <v>2</v>
      </c>
    </row>
    <row r="25" spans="1:11">
      <c r="A25">
        <v>1475140291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308920</v>
      </c>
      <c r="J25">
        <v>544</v>
      </c>
      <c r="K25">
        <v>2</v>
      </c>
    </row>
    <row r="26" spans="1:11">
      <c r="A26">
        <v>1475140293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308920</v>
      </c>
      <c r="J26">
        <v>546</v>
      </c>
      <c r="K26">
        <v>2</v>
      </c>
    </row>
    <row r="27" spans="1:11">
      <c r="A27">
        <v>1475140295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308920</v>
      </c>
      <c r="J27">
        <v>548</v>
      </c>
      <c r="K27">
        <v>2</v>
      </c>
    </row>
    <row r="28" spans="1:11">
      <c r="A28">
        <v>1475140297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308920</v>
      </c>
      <c r="J28">
        <v>550</v>
      </c>
      <c r="K28">
        <v>2</v>
      </c>
    </row>
    <row r="29" spans="1:11">
      <c r="A29">
        <v>1475140299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308920</v>
      </c>
      <c r="J29">
        <v>552</v>
      </c>
      <c r="K29">
        <v>2</v>
      </c>
    </row>
    <row r="30" spans="1:11">
      <c r="A30">
        <v>1475140301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308920</v>
      </c>
      <c r="J30">
        <v>554</v>
      </c>
      <c r="K30">
        <v>2</v>
      </c>
    </row>
    <row r="31" spans="1:11">
      <c r="A31">
        <v>1475140303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308920</v>
      </c>
      <c r="J31">
        <v>556</v>
      </c>
      <c r="K31">
        <v>2</v>
      </c>
    </row>
    <row r="32" spans="1:11">
      <c r="A32">
        <v>1475140305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308920</v>
      </c>
      <c r="J32">
        <v>558</v>
      </c>
      <c r="K32">
        <v>2</v>
      </c>
    </row>
    <row r="33" spans="1:11">
      <c r="A33">
        <v>1475140307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308920</v>
      </c>
      <c r="J33">
        <v>560</v>
      </c>
      <c r="K33">
        <v>2</v>
      </c>
    </row>
    <row r="34" spans="1:11">
      <c r="A34">
        <v>1475140309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308920</v>
      </c>
      <c r="J34">
        <v>562</v>
      </c>
      <c r="K34">
        <v>2</v>
      </c>
    </row>
    <row r="35" spans="1:11">
      <c r="A35">
        <v>1475140311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308920</v>
      </c>
      <c r="J35">
        <v>564</v>
      </c>
      <c r="K35">
        <v>2</v>
      </c>
    </row>
    <row r="36" spans="1:11">
      <c r="A36">
        <v>1475140313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308920</v>
      </c>
      <c r="J36">
        <v>566</v>
      </c>
      <c r="K36">
        <v>2</v>
      </c>
    </row>
    <row r="37" spans="1:11">
      <c r="A37">
        <v>1475140315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308920</v>
      </c>
      <c r="J37">
        <v>568</v>
      </c>
      <c r="K37">
        <v>2</v>
      </c>
    </row>
    <row r="38" spans="1:11">
      <c r="A38">
        <v>1475140317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308920</v>
      </c>
      <c r="J38">
        <v>570</v>
      </c>
      <c r="K38">
        <v>2</v>
      </c>
    </row>
    <row r="39" spans="1:11">
      <c r="A39">
        <v>1475140319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308920</v>
      </c>
      <c r="J39">
        <v>572</v>
      </c>
      <c r="K39">
        <v>2</v>
      </c>
    </row>
    <row r="40" spans="1:11">
      <c r="A40">
        <v>1475140321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308920</v>
      </c>
      <c r="J40">
        <v>574</v>
      </c>
      <c r="K40">
        <v>2</v>
      </c>
    </row>
    <row r="41" spans="1:11">
      <c r="A41">
        <v>1475140323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308920</v>
      </c>
      <c r="J41">
        <v>576</v>
      </c>
      <c r="K41">
        <v>2</v>
      </c>
    </row>
    <row r="42" spans="1:11">
      <c r="A42">
        <v>1475140325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308920</v>
      </c>
      <c r="J42">
        <v>578</v>
      </c>
      <c r="K42">
        <v>2</v>
      </c>
    </row>
    <row r="43" spans="1:11">
      <c r="A43">
        <v>1475140327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308920</v>
      </c>
      <c r="J43">
        <v>580</v>
      </c>
      <c r="K43">
        <v>2</v>
      </c>
    </row>
    <row r="44" spans="1:11">
      <c r="A44">
        <v>1475140329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308920</v>
      </c>
      <c r="J44">
        <v>582</v>
      </c>
      <c r="K44">
        <v>2</v>
      </c>
    </row>
    <row r="45" spans="1:11">
      <c r="A45">
        <v>1475140331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308920</v>
      </c>
      <c r="J45">
        <v>584</v>
      </c>
      <c r="K45">
        <v>2</v>
      </c>
    </row>
    <row r="46" spans="1:11">
      <c r="A46">
        <v>1475140333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308920</v>
      </c>
      <c r="J46">
        <v>586</v>
      </c>
      <c r="K46">
        <v>2</v>
      </c>
    </row>
    <row r="47" spans="1:11">
      <c r="A47">
        <v>1475140335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308920</v>
      </c>
      <c r="J47">
        <v>588</v>
      </c>
      <c r="K47">
        <v>2</v>
      </c>
    </row>
    <row r="48" spans="1:11">
      <c r="A48">
        <v>1475140337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308920</v>
      </c>
      <c r="J48">
        <v>590</v>
      </c>
      <c r="K48">
        <v>2</v>
      </c>
    </row>
    <row r="49" spans="1:11">
      <c r="A49">
        <v>1475140339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308920</v>
      </c>
      <c r="J49">
        <v>592</v>
      </c>
      <c r="K49">
        <v>2</v>
      </c>
    </row>
    <row r="50" spans="1:11">
      <c r="A50">
        <v>1475140341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308920</v>
      </c>
      <c r="J50">
        <v>594</v>
      </c>
      <c r="K50">
        <v>2</v>
      </c>
    </row>
    <row r="51" spans="1:11">
      <c r="A51">
        <v>1475140343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308920</v>
      </c>
      <c r="J51">
        <v>596</v>
      </c>
      <c r="K51">
        <v>2</v>
      </c>
    </row>
    <row r="52" spans="1:11">
      <c r="A52">
        <v>1475140345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308920</v>
      </c>
      <c r="J52">
        <v>598</v>
      </c>
      <c r="K52">
        <v>2</v>
      </c>
    </row>
    <row r="53" spans="1:11">
      <c r="A53">
        <v>1475140347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308920</v>
      </c>
      <c r="J53">
        <v>600</v>
      </c>
      <c r="K53">
        <v>2</v>
      </c>
    </row>
    <row r="54" spans="1:11">
      <c r="A54">
        <v>1475140349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308920</v>
      </c>
      <c r="J54">
        <v>601</v>
      </c>
      <c r="K54">
        <v>2</v>
      </c>
    </row>
    <row r="55" spans="1:11">
      <c r="A55">
        <v>1475140351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308920</v>
      </c>
      <c r="J55">
        <v>603</v>
      </c>
      <c r="K55">
        <v>2</v>
      </c>
    </row>
    <row r="56" spans="1:11">
      <c r="A56">
        <v>1475140353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308920</v>
      </c>
      <c r="J56">
        <v>605</v>
      </c>
      <c r="K56">
        <v>2</v>
      </c>
    </row>
    <row r="57" spans="1:11">
      <c r="A57">
        <v>1475140355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308920</v>
      </c>
      <c r="J57">
        <v>607</v>
      </c>
      <c r="K57">
        <v>2</v>
      </c>
    </row>
    <row r="58" spans="1:11">
      <c r="A58">
        <v>1475140357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308920</v>
      </c>
      <c r="J58">
        <v>609</v>
      </c>
      <c r="K58">
        <v>2</v>
      </c>
    </row>
    <row r="59" spans="1:11">
      <c r="A59">
        <v>1475140359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308920</v>
      </c>
      <c r="J59">
        <v>611</v>
      </c>
      <c r="K59">
        <v>2</v>
      </c>
    </row>
    <row r="60" spans="1:11">
      <c r="A60">
        <v>1475140361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308920</v>
      </c>
      <c r="J60">
        <v>613</v>
      </c>
      <c r="K60">
        <v>2</v>
      </c>
    </row>
    <row r="61" spans="1:11">
      <c r="A61">
        <v>1475140363</v>
      </c>
      <c r="B61">
        <v>118</v>
      </c>
      <c r="C61">
        <v>53.5</v>
      </c>
      <c r="D61">
        <v>15.206</v>
      </c>
      <c r="E61">
        <v>3766</v>
      </c>
      <c r="F61">
        <v>13036</v>
      </c>
      <c r="G61">
        <v>3005</v>
      </c>
      <c r="H61">
        <v>8</v>
      </c>
      <c r="I61">
        <v>311412</v>
      </c>
      <c r="J61">
        <v>648</v>
      </c>
      <c r="K61">
        <v>2</v>
      </c>
    </row>
    <row r="62" spans="1:11">
      <c r="A62">
        <v>1475140365</v>
      </c>
      <c r="B62">
        <v>120</v>
      </c>
      <c r="C62">
        <v>93</v>
      </c>
      <c r="D62">
        <v>15.206</v>
      </c>
      <c r="E62">
        <v>3766</v>
      </c>
      <c r="F62">
        <v>13036</v>
      </c>
      <c r="G62">
        <v>3009</v>
      </c>
      <c r="H62">
        <v>8</v>
      </c>
      <c r="I62">
        <v>311412</v>
      </c>
      <c r="J62">
        <v>683</v>
      </c>
      <c r="K62">
        <v>2</v>
      </c>
    </row>
    <row r="63" spans="1:11">
      <c r="A63">
        <v>1475140367</v>
      </c>
      <c r="B63">
        <v>122</v>
      </c>
      <c r="C63">
        <v>88</v>
      </c>
      <c r="D63">
        <v>15.219</v>
      </c>
      <c r="E63">
        <v>3766</v>
      </c>
      <c r="F63">
        <v>13036</v>
      </c>
      <c r="G63">
        <v>3011</v>
      </c>
      <c r="H63">
        <v>16</v>
      </c>
      <c r="I63">
        <v>311688</v>
      </c>
      <c r="J63">
        <v>743</v>
      </c>
      <c r="K63">
        <v>2</v>
      </c>
    </row>
    <row r="64" spans="1:11">
      <c r="A64">
        <v>1475140369</v>
      </c>
      <c r="B64">
        <v>124</v>
      </c>
      <c r="C64">
        <v>88.6</v>
      </c>
      <c r="D64">
        <v>15.232</v>
      </c>
      <c r="E64">
        <v>3766</v>
      </c>
      <c r="F64">
        <v>13036</v>
      </c>
      <c r="G64">
        <v>3011</v>
      </c>
      <c r="H64">
        <v>16</v>
      </c>
      <c r="I64">
        <v>311952</v>
      </c>
      <c r="J64">
        <v>806</v>
      </c>
      <c r="K64">
        <v>2</v>
      </c>
    </row>
    <row r="65" spans="1:11">
      <c r="A65">
        <v>1475140371</v>
      </c>
      <c r="B65">
        <v>126</v>
      </c>
      <c r="C65">
        <v>81.9</v>
      </c>
      <c r="D65">
        <v>15.232</v>
      </c>
      <c r="E65">
        <v>3766</v>
      </c>
      <c r="F65">
        <v>13036</v>
      </c>
      <c r="G65">
        <v>3011</v>
      </c>
      <c r="H65">
        <v>16</v>
      </c>
      <c r="I65">
        <v>311952</v>
      </c>
      <c r="J65">
        <v>880</v>
      </c>
      <c r="K65">
        <v>2</v>
      </c>
    </row>
    <row r="66" spans="1:11">
      <c r="A66">
        <v>1475140373</v>
      </c>
      <c r="B66">
        <v>128</v>
      </c>
      <c r="C66">
        <v>90.9</v>
      </c>
      <c r="D66">
        <v>15.244</v>
      </c>
      <c r="E66">
        <v>3766</v>
      </c>
      <c r="F66">
        <v>13036</v>
      </c>
      <c r="G66">
        <v>3011</v>
      </c>
      <c r="H66">
        <v>16</v>
      </c>
      <c r="I66">
        <v>312204</v>
      </c>
      <c r="J66">
        <v>930</v>
      </c>
      <c r="K66">
        <v>2</v>
      </c>
    </row>
    <row r="67" spans="1:11">
      <c r="A67">
        <v>1475140375</v>
      </c>
      <c r="B67">
        <v>130</v>
      </c>
      <c r="C67">
        <v>88.5</v>
      </c>
      <c r="D67">
        <v>15.257</v>
      </c>
      <c r="E67">
        <v>3766</v>
      </c>
      <c r="F67">
        <v>13036</v>
      </c>
      <c r="G67">
        <v>3011</v>
      </c>
      <c r="H67">
        <v>16</v>
      </c>
      <c r="I67">
        <v>312468</v>
      </c>
      <c r="J67">
        <v>976</v>
      </c>
      <c r="K67">
        <v>2</v>
      </c>
    </row>
    <row r="68" spans="1:11">
      <c r="A68">
        <v>1475140377</v>
      </c>
      <c r="B68">
        <v>132</v>
      </c>
      <c r="C68">
        <v>79.6</v>
      </c>
      <c r="D68">
        <v>15.257</v>
      </c>
      <c r="E68">
        <v>3766</v>
      </c>
      <c r="F68">
        <v>13036</v>
      </c>
      <c r="G68">
        <v>3011</v>
      </c>
      <c r="H68">
        <v>16</v>
      </c>
      <c r="I68">
        <v>312468</v>
      </c>
      <c r="J68">
        <v>1061</v>
      </c>
      <c r="K68">
        <v>2</v>
      </c>
    </row>
    <row r="69" spans="1:11">
      <c r="A69">
        <v>1475140379</v>
      </c>
      <c r="B69">
        <v>134</v>
      </c>
      <c r="C69">
        <v>87</v>
      </c>
      <c r="D69">
        <v>15.27</v>
      </c>
      <c r="E69">
        <v>3766</v>
      </c>
      <c r="F69">
        <v>13036</v>
      </c>
      <c r="G69">
        <v>3011</v>
      </c>
      <c r="H69">
        <v>16</v>
      </c>
      <c r="I69">
        <v>312732</v>
      </c>
      <c r="J69">
        <v>1122</v>
      </c>
      <c r="K69">
        <v>2</v>
      </c>
    </row>
    <row r="70" spans="1:11">
      <c r="A70">
        <v>1475140381</v>
      </c>
      <c r="B70">
        <v>136</v>
      </c>
      <c r="C70">
        <v>88.8</v>
      </c>
      <c r="D70">
        <v>15.27</v>
      </c>
      <c r="E70">
        <v>3766</v>
      </c>
      <c r="F70">
        <v>13036</v>
      </c>
      <c r="G70">
        <v>3013</v>
      </c>
      <c r="H70">
        <v>24</v>
      </c>
      <c r="I70">
        <v>312732</v>
      </c>
      <c r="J70">
        <v>1179</v>
      </c>
      <c r="K70">
        <v>2</v>
      </c>
    </row>
    <row r="71" spans="1:11">
      <c r="A71">
        <v>1475140383</v>
      </c>
      <c r="B71">
        <v>138</v>
      </c>
      <c r="C71">
        <v>87.7</v>
      </c>
      <c r="D71">
        <v>15.283</v>
      </c>
      <c r="E71">
        <v>3766</v>
      </c>
      <c r="F71">
        <v>13036</v>
      </c>
      <c r="G71">
        <v>3013</v>
      </c>
      <c r="H71">
        <v>24</v>
      </c>
      <c r="I71">
        <v>312996</v>
      </c>
      <c r="J71">
        <v>1247</v>
      </c>
      <c r="K71">
        <v>2</v>
      </c>
    </row>
    <row r="72" spans="1:11">
      <c r="A72">
        <v>1475140385</v>
      </c>
      <c r="B72">
        <v>140</v>
      </c>
      <c r="C72">
        <v>62.5</v>
      </c>
      <c r="D72">
        <v>15.383</v>
      </c>
      <c r="E72">
        <v>3766</v>
      </c>
      <c r="F72">
        <v>13036</v>
      </c>
      <c r="G72">
        <v>3013</v>
      </c>
      <c r="H72">
        <v>24</v>
      </c>
      <c r="I72">
        <v>315044</v>
      </c>
      <c r="J72">
        <v>1306</v>
      </c>
      <c r="K72">
        <v>2</v>
      </c>
    </row>
    <row r="73" spans="1:11">
      <c r="A73">
        <v>1475140387</v>
      </c>
      <c r="B73">
        <v>142</v>
      </c>
      <c r="C73">
        <v>0</v>
      </c>
      <c r="D73">
        <v>15.383</v>
      </c>
      <c r="E73">
        <v>3766</v>
      </c>
      <c r="F73">
        <v>13036</v>
      </c>
      <c r="G73">
        <v>3013</v>
      </c>
      <c r="H73">
        <v>24</v>
      </c>
      <c r="I73">
        <v>315044</v>
      </c>
      <c r="J73">
        <v>1308</v>
      </c>
      <c r="K73">
        <v>2</v>
      </c>
    </row>
    <row r="74" spans="1:11">
      <c r="A74">
        <v>1475140389</v>
      </c>
      <c r="B74">
        <v>144</v>
      </c>
      <c r="C74">
        <v>0</v>
      </c>
      <c r="D74">
        <v>15.383</v>
      </c>
      <c r="E74">
        <v>3766</v>
      </c>
      <c r="F74">
        <v>13036</v>
      </c>
      <c r="G74">
        <v>3013</v>
      </c>
      <c r="H74">
        <v>24</v>
      </c>
      <c r="I74">
        <v>315044</v>
      </c>
      <c r="J74">
        <v>1310</v>
      </c>
      <c r="K74">
        <v>2</v>
      </c>
    </row>
    <row r="75" spans="1:11">
      <c r="A75">
        <v>1475140391</v>
      </c>
      <c r="B75">
        <v>146</v>
      </c>
      <c r="C75">
        <v>0</v>
      </c>
      <c r="D75">
        <v>15.383</v>
      </c>
      <c r="E75">
        <v>3766</v>
      </c>
      <c r="F75">
        <v>13036</v>
      </c>
      <c r="G75">
        <v>3013</v>
      </c>
      <c r="H75">
        <v>24</v>
      </c>
      <c r="I75">
        <v>315044</v>
      </c>
      <c r="J75">
        <v>1312</v>
      </c>
      <c r="K75">
        <v>2</v>
      </c>
    </row>
    <row r="76" spans="1:11">
      <c r="A76">
        <v>1475140393</v>
      </c>
      <c r="B76">
        <v>148</v>
      </c>
      <c r="C76">
        <v>0</v>
      </c>
      <c r="D76">
        <v>15.383</v>
      </c>
      <c r="E76">
        <v>3766</v>
      </c>
      <c r="F76">
        <v>13036</v>
      </c>
      <c r="G76">
        <v>3013</v>
      </c>
      <c r="H76">
        <v>24</v>
      </c>
      <c r="I76">
        <v>315044</v>
      </c>
      <c r="J76">
        <v>1314</v>
      </c>
      <c r="K76">
        <v>2</v>
      </c>
    </row>
    <row r="77" spans="1:11">
      <c r="A77">
        <v>1475140395</v>
      </c>
      <c r="B77">
        <v>150</v>
      </c>
      <c r="C77">
        <v>0</v>
      </c>
      <c r="D77">
        <v>15.383</v>
      </c>
      <c r="E77">
        <v>3766</v>
      </c>
      <c r="F77">
        <v>13036</v>
      </c>
      <c r="G77">
        <v>3013</v>
      </c>
      <c r="H77">
        <v>24</v>
      </c>
      <c r="I77">
        <v>315044</v>
      </c>
      <c r="J77">
        <v>1316</v>
      </c>
      <c r="K77">
        <v>2</v>
      </c>
    </row>
    <row r="78" spans="1:11">
      <c r="A78">
        <v>1475140397</v>
      </c>
      <c r="B78">
        <v>152</v>
      </c>
      <c r="C78">
        <v>0</v>
      </c>
      <c r="D78">
        <v>15.383</v>
      </c>
      <c r="E78">
        <v>3766</v>
      </c>
      <c r="F78">
        <v>13036</v>
      </c>
      <c r="G78">
        <v>3013</v>
      </c>
      <c r="H78">
        <v>24</v>
      </c>
      <c r="I78">
        <v>315044</v>
      </c>
      <c r="J78">
        <v>1318</v>
      </c>
      <c r="K78">
        <v>2</v>
      </c>
    </row>
    <row r="79" spans="1:11">
      <c r="A79">
        <v>1475140399</v>
      </c>
      <c r="B79">
        <v>154</v>
      </c>
      <c r="C79">
        <v>0</v>
      </c>
      <c r="D79">
        <v>15.383</v>
      </c>
      <c r="E79">
        <v>3766</v>
      </c>
      <c r="F79">
        <v>13036</v>
      </c>
      <c r="G79">
        <v>3013</v>
      </c>
      <c r="H79">
        <v>24</v>
      </c>
      <c r="I79">
        <v>315044</v>
      </c>
      <c r="J79">
        <v>1320</v>
      </c>
      <c r="K79">
        <v>2</v>
      </c>
    </row>
    <row r="80" spans="1:11">
      <c r="A80">
        <v>1475140401</v>
      </c>
      <c r="B80">
        <v>156</v>
      </c>
      <c r="C80">
        <v>0</v>
      </c>
      <c r="D80">
        <v>15.383</v>
      </c>
      <c r="E80">
        <v>3766</v>
      </c>
      <c r="F80">
        <v>13036</v>
      </c>
      <c r="G80">
        <v>3013</v>
      </c>
      <c r="H80">
        <v>24</v>
      </c>
      <c r="I80">
        <v>315044</v>
      </c>
      <c r="J80">
        <v>1322</v>
      </c>
      <c r="K80">
        <v>2</v>
      </c>
    </row>
    <row r="81" spans="1:11">
      <c r="A81">
        <v>1475140403</v>
      </c>
      <c r="B81">
        <v>158</v>
      </c>
      <c r="C81">
        <v>0</v>
      </c>
      <c r="D81">
        <v>15.383</v>
      </c>
      <c r="E81">
        <v>3766</v>
      </c>
      <c r="F81">
        <v>13036</v>
      </c>
      <c r="G81">
        <v>3013</v>
      </c>
      <c r="H81">
        <v>24</v>
      </c>
      <c r="I81">
        <v>315044</v>
      </c>
      <c r="J81">
        <v>1324</v>
      </c>
      <c r="K81">
        <v>2</v>
      </c>
    </row>
    <row r="82" spans="1:11">
      <c r="A82">
        <v>1475140405</v>
      </c>
      <c r="B82">
        <v>160</v>
      </c>
      <c r="C82">
        <v>0</v>
      </c>
      <c r="D82">
        <v>15.383</v>
      </c>
      <c r="E82">
        <v>3766</v>
      </c>
      <c r="F82">
        <v>13036</v>
      </c>
      <c r="G82">
        <v>3013</v>
      </c>
      <c r="H82">
        <v>24</v>
      </c>
      <c r="I82">
        <v>315044</v>
      </c>
      <c r="J82">
        <v>1326</v>
      </c>
      <c r="K82">
        <v>2</v>
      </c>
    </row>
    <row r="83" spans="1:11">
      <c r="A83">
        <v>1475140407</v>
      </c>
      <c r="B83">
        <v>162</v>
      </c>
      <c r="C83">
        <v>0</v>
      </c>
      <c r="D83">
        <v>15.383</v>
      </c>
      <c r="E83">
        <v>3766</v>
      </c>
      <c r="F83">
        <v>13036</v>
      </c>
      <c r="G83">
        <v>3013</v>
      </c>
      <c r="H83">
        <v>24</v>
      </c>
      <c r="I83">
        <v>315044</v>
      </c>
      <c r="J83">
        <v>1328</v>
      </c>
      <c r="K83">
        <v>2</v>
      </c>
    </row>
    <row r="84" spans="1:11">
      <c r="A84">
        <v>1475140409</v>
      </c>
      <c r="B84">
        <v>164</v>
      </c>
      <c r="C84">
        <v>0</v>
      </c>
      <c r="D84">
        <v>15.432</v>
      </c>
      <c r="E84">
        <v>3766</v>
      </c>
      <c r="F84">
        <v>13036</v>
      </c>
      <c r="G84">
        <v>3013</v>
      </c>
      <c r="H84">
        <v>24</v>
      </c>
      <c r="I84">
        <v>316056</v>
      </c>
      <c r="J84">
        <v>1330</v>
      </c>
      <c r="K84">
        <v>2</v>
      </c>
    </row>
    <row r="85" spans="1:11">
      <c r="A85">
        <v>1475140411</v>
      </c>
      <c r="B85">
        <v>166</v>
      </c>
      <c r="C85">
        <v>0</v>
      </c>
      <c r="D85">
        <v>15.432</v>
      </c>
      <c r="E85">
        <v>3766</v>
      </c>
      <c r="F85">
        <v>13036</v>
      </c>
      <c r="G85">
        <v>3013</v>
      </c>
      <c r="H85">
        <v>24</v>
      </c>
      <c r="I85">
        <v>316056</v>
      </c>
      <c r="J85">
        <v>1332</v>
      </c>
      <c r="K85">
        <v>2</v>
      </c>
    </row>
    <row r="86" spans="1:11">
      <c r="A86">
        <v>1475140413</v>
      </c>
      <c r="B86">
        <v>168</v>
      </c>
      <c r="C86">
        <v>0</v>
      </c>
      <c r="D86">
        <v>15.432</v>
      </c>
      <c r="E86">
        <v>3766</v>
      </c>
      <c r="F86">
        <v>13036</v>
      </c>
      <c r="G86">
        <v>3013</v>
      </c>
      <c r="H86">
        <v>24</v>
      </c>
      <c r="I86">
        <v>316056</v>
      </c>
      <c r="J86">
        <v>1334</v>
      </c>
      <c r="K86">
        <v>2</v>
      </c>
    </row>
    <row r="87" spans="1:11">
      <c r="A87">
        <v>1475140415</v>
      </c>
      <c r="B87">
        <v>170</v>
      </c>
      <c r="C87">
        <v>0</v>
      </c>
      <c r="D87">
        <v>15.432</v>
      </c>
      <c r="E87">
        <v>3766</v>
      </c>
      <c r="F87">
        <v>13036</v>
      </c>
      <c r="G87">
        <v>3013</v>
      </c>
      <c r="H87">
        <v>24</v>
      </c>
      <c r="I87">
        <v>316056</v>
      </c>
      <c r="J87">
        <v>1337</v>
      </c>
      <c r="K8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1475140527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20364</v>
      </c>
      <c r="J2">
        <v>53</v>
      </c>
      <c r="K2">
        <v>1</v>
      </c>
    </row>
    <row r="3" spans="1:11">
      <c r="A3">
        <v>1475140529</v>
      </c>
      <c r="B3">
        <v>2</v>
      </c>
      <c r="C3">
        <v>81.7</v>
      </c>
      <c r="D3">
        <v>4.477</v>
      </c>
      <c r="E3">
        <v>3329</v>
      </c>
      <c r="F3">
        <v>13036</v>
      </c>
      <c r="G3">
        <v>409</v>
      </c>
      <c r="H3">
        <v>0</v>
      </c>
      <c r="I3">
        <v>91688</v>
      </c>
      <c r="J3">
        <v>273</v>
      </c>
      <c r="K3">
        <v>1</v>
      </c>
    </row>
    <row r="4" spans="1:11">
      <c r="A4">
        <v>1475140531</v>
      </c>
      <c r="B4">
        <v>4</v>
      </c>
      <c r="C4">
        <v>100</v>
      </c>
      <c r="D4">
        <v>4.869</v>
      </c>
      <c r="E4">
        <v>3677</v>
      </c>
      <c r="F4">
        <v>13036</v>
      </c>
      <c r="G4">
        <v>409</v>
      </c>
      <c r="H4">
        <v>0</v>
      </c>
      <c r="I4">
        <v>99724</v>
      </c>
      <c r="J4">
        <v>329</v>
      </c>
      <c r="K4">
        <v>1</v>
      </c>
    </row>
    <row r="5" spans="1:11">
      <c r="A5">
        <v>1475140533</v>
      </c>
      <c r="B5">
        <v>6</v>
      </c>
      <c r="C5">
        <v>99.5</v>
      </c>
      <c r="D5">
        <v>5.128</v>
      </c>
      <c r="E5">
        <v>3763</v>
      </c>
      <c r="F5">
        <v>13036</v>
      </c>
      <c r="G5">
        <v>417</v>
      </c>
      <c r="H5">
        <v>0</v>
      </c>
      <c r="I5">
        <v>105012</v>
      </c>
      <c r="J5">
        <v>341</v>
      </c>
      <c r="K5">
        <v>1</v>
      </c>
    </row>
    <row r="6" spans="1:11">
      <c r="A6">
        <v>1475140535</v>
      </c>
      <c r="B6">
        <v>8</v>
      </c>
      <c r="C6">
        <v>100.5</v>
      </c>
      <c r="D6">
        <v>6.813</v>
      </c>
      <c r="E6">
        <v>3763</v>
      </c>
      <c r="F6">
        <v>13036</v>
      </c>
      <c r="G6">
        <v>2942</v>
      </c>
      <c r="H6">
        <v>0</v>
      </c>
      <c r="I6">
        <v>139524</v>
      </c>
      <c r="J6">
        <v>351</v>
      </c>
      <c r="K6">
        <v>1</v>
      </c>
    </row>
    <row r="7" spans="1:11">
      <c r="A7">
        <v>1475140537</v>
      </c>
      <c r="B7">
        <v>10</v>
      </c>
      <c r="C7">
        <v>99.5</v>
      </c>
      <c r="D7">
        <v>8.205</v>
      </c>
      <c r="E7">
        <v>3763</v>
      </c>
      <c r="F7">
        <v>13036</v>
      </c>
      <c r="G7">
        <v>2942</v>
      </c>
      <c r="H7">
        <v>0</v>
      </c>
      <c r="I7">
        <v>168036</v>
      </c>
      <c r="J7">
        <v>362</v>
      </c>
      <c r="K7">
        <v>1</v>
      </c>
    </row>
    <row r="8" spans="1:11">
      <c r="A8">
        <v>1475140539</v>
      </c>
      <c r="B8">
        <v>12</v>
      </c>
      <c r="C8">
        <v>100</v>
      </c>
      <c r="D8">
        <v>9.426</v>
      </c>
      <c r="E8">
        <v>3763</v>
      </c>
      <c r="F8">
        <v>13036</v>
      </c>
      <c r="G8">
        <v>2942</v>
      </c>
      <c r="H8">
        <v>0</v>
      </c>
      <c r="I8">
        <v>193040</v>
      </c>
      <c r="J8">
        <v>372</v>
      </c>
      <c r="K8">
        <v>1</v>
      </c>
    </row>
    <row r="9" spans="1:11">
      <c r="A9">
        <v>1475140541</v>
      </c>
      <c r="B9">
        <v>14</v>
      </c>
      <c r="C9">
        <v>100</v>
      </c>
      <c r="D9">
        <v>9.426</v>
      </c>
      <c r="E9">
        <v>3763</v>
      </c>
      <c r="F9">
        <v>13036</v>
      </c>
      <c r="G9">
        <v>2942</v>
      </c>
      <c r="H9">
        <v>0</v>
      </c>
      <c r="I9">
        <v>193040</v>
      </c>
      <c r="J9">
        <v>384</v>
      </c>
      <c r="K9">
        <v>1</v>
      </c>
    </row>
    <row r="10" spans="1:11">
      <c r="A10">
        <v>1475140543</v>
      </c>
      <c r="B10">
        <v>16</v>
      </c>
      <c r="C10">
        <v>100.2</v>
      </c>
      <c r="D10">
        <v>10.289</v>
      </c>
      <c r="E10">
        <v>3763</v>
      </c>
      <c r="F10">
        <v>13036</v>
      </c>
      <c r="G10">
        <v>2942</v>
      </c>
      <c r="H10">
        <v>0</v>
      </c>
      <c r="I10">
        <v>210724</v>
      </c>
      <c r="J10">
        <v>391</v>
      </c>
      <c r="K10">
        <v>1</v>
      </c>
    </row>
    <row r="11" spans="1:11">
      <c r="A11">
        <v>1475140545</v>
      </c>
      <c r="B11">
        <v>18</v>
      </c>
      <c r="C11">
        <v>100</v>
      </c>
      <c r="D11">
        <v>10.289</v>
      </c>
      <c r="E11">
        <v>3763</v>
      </c>
      <c r="F11">
        <v>13036</v>
      </c>
      <c r="G11">
        <v>2942</v>
      </c>
      <c r="H11">
        <v>0</v>
      </c>
      <c r="I11">
        <v>210724</v>
      </c>
      <c r="J11">
        <v>404</v>
      </c>
      <c r="K11">
        <v>1</v>
      </c>
    </row>
    <row r="12" spans="1:11">
      <c r="A12">
        <v>1475140547</v>
      </c>
      <c r="B12">
        <v>20</v>
      </c>
      <c r="C12">
        <v>100</v>
      </c>
      <c r="D12">
        <v>10.65</v>
      </c>
      <c r="E12">
        <v>3763</v>
      </c>
      <c r="F12">
        <v>13036</v>
      </c>
      <c r="G12">
        <v>2942</v>
      </c>
      <c r="H12">
        <v>0</v>
      </c>
      <c r="I12">
        <v>218116</v>
      </c>
      <c r="J12">
        <v>407</v>
      </c>
      <c r="K12">
        <v>1</v>
      </c>
    </row>
    <row r="13" spans="1:11">
      <c r="A13">
        <v>1475140549</v>
      </c>
      <c r="B13">
        <v>22</v>
      </c>
      <c r="C13">
        <v>100</v>
      </c>
      <c r="D13">
        <v>10.65</v>
      </c>
      <c r="E13">
        <v>3763</v>
      </c>
      <c r="F13">
        <v>13036</v>
      </c>
      <c r="G13">
        <v>2942</v>
      </c>
      <c r="H13">
        <v>0</v>
      </c>
      <c r="I13">
        <v>218116</v>
      </c>
      <c r="J13">
        <v>412</v>
      </c>
      <c r="K13">
        <v>1</v>
      </c>
    </row>
    <row r="14" spans="1:11">
      <c r="A14">
        <v>1475140551</v>
      </c>
      <c r="B14">
        <v>24</v>
      </c>
      <c r="C14">
        <v>100</v>
      </c>
      <c r="D14">
        <v>11.385</v>
      </c>
      <c r="E14">
        <v>3763</v>
      </c>
      <c r="F14">
        <v>13036</v>
      </c>
      <c r="G14">
        <v>2942</v>
      </c>
      <c r="H14">
        <v>0</v>
      </c>
      <c r="I14">
        <v>233164</v>
      </c>
      <c r="J14">
        <v>416</v>
      </c>
      <c r="K14">
        <v>1</v>
      </c>
    </row>
    <row r="15" spans="1:11">
      <c r="A15">
        <v>1475140553</v>
      </c>
      <c r="B15">
        <v>26</v>
      </c>
      <c r="C15">
        <v>99.5</v>
      </c>
      <c r="D15">
        <v>12.7</v>
      </c>
      <c r="E15">
        <v>3763</v>
      </c>
      <c r="F15">
        <v>13036</v>
      </c>
      <c r="G15">
        <v>2942</v>
      </c>
      <c r="H15">
        <v>0</v>
      </c>
      <c r="I15">
        <v>260092</v>
      </c>
      <c r="J15">
        <v>421</v>
      </c>
      <c r="K15">
        <v>1</v>
      </c>
    </row>
    <row r="16" spans="1:11">
      <c r="A16">
        <v>1475140555</v>
      </c>
      <c r="B16">
        <v>28</v>
      </c>
      <c r="C16">
        <v>100</v>
      </c>
      <c r="D16">
        <v>12.7</v>
      </c>
      <c r="E16">
        <v>3763</v>
      </c>
      <c r="F16">
        <v>13036</v>
      </c>
      <c r="G16">
        <v>2942</v>
      </c>
      <c r="H16">
        <v>0</v>
      </c>
      <c r="I16">
        <v>260092</v>
      </c>
      <c r="J16">
        <v>425</v>
      </c>
      <c r="K16">
        <v>1</v>
      </c>
    </row>
    <row r="17" spans="1:11">
      <c r="A17">
        <v>1475140557</v>
      </c>
      <c r="B17">
        <v>30</v>
      </c>
      <c r="C17">
        <v>100.5</v>
      </c>
      <c r="D17">
        <v>14.066</v>
      </c>
      <c r="E17">
        <v>3763</v>
      </c>
      <c r="F17">
        <v>13036</v>
      </c>
      <c r="G17">
        <v>2942</v>
      </c>
      <c r="H17">
        <v>0</v>
      </c>
      <c r="I17">
        <v>288076</v>
      </c>
      <c r="J17">
        <v>429</v>
      </c>
      <c r="K17">
        <v>1</v>
      </c>
    </row>
    <row r="18" spans="1:11">
      <c r="A18">
        <v>1475140559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308932</v>
      </c>
      <c r="J18">
        <v>434</v>
      </c>
      <c r="K18">
        <v>1</v>
      </c>
    </row>
    <row r="19" spans="1:11">
      <c r="A19">
        <v>1475140561</v>
      </c>
      <c r="B19">
        <v>34</v>
      </c>
      <c r="C19">
        <v>24.4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308932</v>
      </c>
      <c r="J19">
        <v>440</v>
      </c>
      <c r="K19">
        <v>2</v>
      </c>
    </row>
    <row r="20" spans="1:11">
      <c r="A20">
        <v>1475140563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308932</v>
      </c>
      <c r="J20">
        <v>442</v>
      </c>
      <c r="K20">
        <v>2</v>
      </c>
    </row>
    <row r="21" spans="1:11">
      <c r="A21">
        <v>1475140565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308932</v>
      </c>
      <c r="J21">
        <v>444</v>
      </c>
      <c r="K21">
        <v>2</v>
      </c>
    </row>
    <row r="22" spans="1:11">
      <c r="A22">
        <v>1475140567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308932</v>
      </c>
      <c r="J22">
        <v>446</v>
      </c>
      <c r="K22">
        <v>2</v>
      </c>
    </row>
    <row r="23" spans="1:11">
      <c r="A23">
        <v>1475140569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308932</v>
      </c>
      <c r="J23">
        <v>448</v>
      </c>
      <c r="K23">
        <v>2</v>
      </c>
    </row>
    <row r="24" spans="1:11">
      <c r="A24">
        <v>1475140571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450</v>
      </c>
      <c r="K24">
        <v>2</v>
      </c>
    </row>
    <row r="25" spans="1:11">
      <c r="A25">
        <v>1475140573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308948</v>
      </c>
      <c r="J25">
        <v>452</v>
      </c>
      <c r="K25">
        <v>2</v>
      </c>
    </row>
    <row r="26" spans="1:11">
      <c r="A26">
        <v>1475140575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308948</v>
      </c>
      <c r="J26">
        <v>454</v>
      </c>
      <c r="K26">
        <v>2</v>
      </c>
    </row>
    <row r="27" spans="1:11">
      <c r="A27">
        <v>1475140577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308948</v>
      </c>
      <c r="J27">
        <v>456</v>
      </c>
      <c r="K27">
        <v>2</v>
      </c>
    </row>
    <row r="28" spans="1:11">
      <c r="A28">
        <v>1475140579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308948</v>
      </c>
      <c r="J28">
        <v>458</v>
      </c>
      <c r="K28">
        <v>2</v>
      </c>
    </row>
    <row r="29" spans="1:11">
      <c r="A29">
        <v>1475140581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460</v>
      </c>
      <c r="K29">
        <v>2</v>
      </c>
    </row>
    <row r="30" spans="1:11">
      <c r="A30">
        <v>1475140583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308948</v>
      </c>
      <c r="J30">
        <v>462</v>
      </c>
      <c r="K30">
        <v>2</v>
      </c>
    </row>
    <row r="31" spans="1:11">
      <c r="A31">
        <v>1475140585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308948</v>
      </c>
      <c r="J31">
        <v>464</v>
      </c>
      <c r="K31">
        <v>2</v>
      </c>
    </row>
    <row r="32" spans="1:11">
      <c r="A32">
        <v>1475140587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308948</v>
      </c>
      <c r="J32">
        <v>466</v>
      </c>
      <c r="K32">
        <v>2</v>
      </c>
    </row>
    <row r="33" spans="1:11">
      <c r="A33">
        <v>1475140589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308948</v>
      </c>
      <c r="J33">
        <v>468</v>
      </c>
      <c r="K33">
        <v>2</v>
      </c>
    </row>
    <row r="34" spans="1:11">
      <c r="A34">
        <v>1475140591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308948</v>
      </c>
      <c r="J34">
        <v>470</v>
      </c>
      <c r="K34">
        <v>2</v>
      </c>
    </row>
    <row r="35" spans="1:11">
      <c r="A35">
        <v>1475140593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308948</v>
      </c>
      <c r="J35">
        <v>472</v>
      </c>
      <c r="K35">
        <v>2</v>
      </c>
    </row>
    <row r="36" spans="1:11">
      <c r="A36">
        <v>1475140595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308948</v>
      </c>
      <c r="J36">
        <v>474</v>
      </c>
      <c r="K36">
        <v>2</v>
      </c>
    </row>
    <row r="37" spans="1:11">
      <c r="A37">
        <v>1475140597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308948</v>
      </c>
      <c r="J37">
        <v>476</v>
      </c>
      <c r="K37">
        <v>2</v>
      </c>
    </row>
    <row r="38" spans="1:11">
      <c r="A38">
        <v>1475140599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308948</v>
      </c>
      <c r="J38">
        <v>478</v>
      </c>
      <c r="K38">
        <v>2</v>
      </c>
    </row>
    <row r="39" spans="1:11">
      <c r="A39">
        <v>1475140601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308948</v>
      </c>
      <c r="J39">
        <v>480</v>
      </c>
      <c r="K39">
        <v>2</v>
      </c>
    </row>
    <row r="40" spans="1:11">
      <c r="A40">
        <v>1475140603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308948</v>
      </c>
      <c r="J40">
        <v>482</v>
      </c>
      <c r="K40">
        <v>2</v>
      </c>
    </row>
    <row r="41" spans="1:11">
      <c r="A41">
        <v>1475140605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308948</v>
      </c>
      <c r="J41">
        <v>484</v>
      </c>
      <c r="K41">
        <v>2</v>
      </c>
    </row>
    <row r="42" spans="1:11">
      <c r="A42">
        <v>1475140607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308948</v>
      </c>
      <c r="J42">
        <v>486</v>
      </c>
      <c r="K42">
        <v>2</v>
      </c>
    </row>
    <row r="43" spans="1:11">
      <c r="A43">
        <v>1475140609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308948</v>
      </c>
      <c r="J43">
        <v>488</v>
      </c>
      <c r="K43">
        <v>2</v>
      </c>
    </row>
    <row r="44" spans="1:11">
      <c r="A44">
        <v>1475140611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308948</v>
      </c>
      <c r="J44">
        <v>490</v>
      </c>
      <c r="K44">
        <v>2</v>
      </c>
    </row>
    <row r="45" spans="1:11">
      <c r="A45">
        <v>1475140613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308948</v>
      </c>
      <c r="J45">
        <v>492</v>
      </c>
      <c r="K45">
        <v>2</v>
      </c>
    </row>
    <row r="46" spans="1:11">
      <c r="A46">
        <v>1475140615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308948</v>
      </c>
      <c r="J46">
        <v>494</v>
      </c>
      <c r="K46">
        <v>2</v>
      </c>
    </row>
    <row r="47" spans="1:11">
      <c r="A47">
        <v>1475140617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308948</v>
      </c>
      <c r="J47">
        <v>496</v>
      </c>
      <c r="K47">
        <v>2</v>
      </c>
    </row>
    <row r="48" spans="1:11">
      <c r="A48">
        <v>1475140619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308948</v>
      </c>
      <c r="J48">
        <v>498</v>
      </c>
      <c r="K48">
        <v>2</v>
      </c>
    </row>
    <row r="49" spans="1:11">
      <c r="A49">
        <v>1475140621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308948</v>
      </c>
      <c r="J49">
        <v>500</v>
      </c>
      <c r="K49">
        <v>2</v>
      </c>
    </row>
    <row r="50" spans="1:11">
      <c r="A50">
        <v>1475140623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308948</v>
      </c>
      <c r="J50">
        <v>502</v>
      </c>
      <c r="K50">
        <v>2</v>
      </c>
    </row>
    <row r="51" spans="1:11">
      <c r="A51">
        <v>1475140625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308948</v>
      </c>
      <c r="J51">
        <v>504</v>
      </c>
      <c r="K51">
        <v>2</v>
      </c>
    </row>
    <row r="52" spans="1:11">
      <c r="A52">
        <v>1475140627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308948</v>
      </c>
      <c r="J52">
        <v>506</v>
      </c>
      <c r="K52">
        <v>2</v>
      </c>
    </row>
    <row r="53" spans="1:11">
      <c r="A53">
        <v>1475140629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308948</v>
      </c>
      <c r="J53">
        <v>508</v>
      </c>
      <c r="K53">
        <v>2</v>
      </c>
    </row>
    <row r="54" spans="1:11">
      <c r="A54">
        <v>1475140631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308948</v>
      </c>
      <c r="J54">
        <v>510</v>
      </c>
      <c r="K54">
        <v>2</v>
      </c>
    </row>
    <row r="55" spans="1:11">
      <c r="A55">
        <v>1475140633</v>
      </c>
      <c r="B55">
        <v>106</v>
      </c>
      <c r="C55">
        <v>0.5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308948</v>
      </c>
      <c r="J55">
        <v>512</v>
      </c>
      <c r="K55">
        <v>2</v>
      </c>
    </row>
    <row r="56" spans="1:11">
      <c r="A56">
        <v>1475140635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308948</v>
      </c>
      <c r="J56">
        <v>514</v>
      </c>
      <c r="K56">
        <v>2</v>
      </c>
    </row>
    <row r="57" spans="1:11">
      <c r="A57">
        <v>1475140637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308948</v>
      </c>
      <c r="J57">
        <v>516</v>
      </c>
      <c r="K57">
        <v>2</v>
      </c>
    </row>
    <row r="58" spans="1:11">
      <c r="A58">
        <v>1475140639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308948</v>
      </c>
      <c r="J58">
        <v>518</v>
      </c>
      <c r="K58">
        <v>2</v>
      </c>
    </row>
    <row r="59" spans="1:11">
      <c r="A59">
        <v>1475140641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308948</v>
      </c>
      <c r="J59">
        <v>520</v>
      </c>
      <c r="K59">
        <v>2</v>
      </c>
    </row>
    <row r="60" spans="1:11">
      <c r="A60">
        <v>1475140643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308948</v>
      </c>
      <c r="J60">
        <v>522</v>
      </c>
      <c r="K60">
        <v>2</v>
      </c>
    </row>
    <row r="61" spans="1:11">
      <c r="A61">
        <v>1475140645</v>
      </c>
      <c r="B61">
        <v>118</v>
      </c>
      <c r="C61">
        <v>28.5</v>
      </c>
      <c r="D61">
        <v>15.207</v>
      </c>
      <c r="E61">
        <v>3766</v>
      </c>
      <c r="F61">
        <v>13036</v>
      </c>
      <c r="G61">
        <v>3003</v>
      </c>
      <c r="H61">
        <v>8</v>
      </c>
      <c r="I61">
        <v>311444</v>
      </c>
      <c r="J61">
        <v>536</v>
      </c>
      <c r="K61">
        <v>2</v>
      </c>
    </row>
    <row r="62" spans="1:11">
      <c r="A62">
        <v>1475140647</v>
      </c>
      <c r="B62">
        <v>120</v>
      </c>
      <c r="C62">
        <v>85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311444</v>
      </c>
      <c r="J62">
        <v>561</v>
      </c>
      <c r="K62">
        <v>2</v>
      </c>
    </row>
    <row r="63" spans="1:11">
      <c r="A63">
        <v>1475140649</v>
      </c>
      <c r="B63">
        <v>122</v>
      </c>
      <c r="C63">
        <v>80.6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311444</v>
      </c>
      <c r="J63">
        <v>603</v>
      </c>
      <c r="K63">
        <v>2</v>
      </c>
    </row>
    <row r="64" spans="1:11">
      <c r="A64">
        <v>1475140651</v>
      </c>
      <c r="B64">
        <v>124</v>
      </c>
      <c r="C64">
        <v>75.5</v>
      </c>
      <c r="D64">
        <v>15.22</v>
      </c>
      <c r="E64">
        <v>3766</v>
      </c>
      <c r="F64">
        <v>13036</v>
      </c>
      <c r="G64">
        <v>3011</v>
      </c>
      <c r="H64">
        <v>8</v>
      </c>
      <c r="I64">
        <v>311708</v>
      </c>
      <c r="J64">
        <v>643</v>
      </c>
      <c r="K64">
        <v>2</v>
      </c>
    </row>
    <row r="65" spans="1:11">
      <c r="A65">
        <v>1475140653</v>
      </c>
      <c r="B65">
        <v>126</v>
      </c>
      <c r="C65">
        <v>76.5</v>
      </c>
      <c r="D65">
        <v>15.22</v>
      </c>
      <c r="E65">
        <v>3766</v>
      </c>
      <c r="F65">
        <v>13036</v>
      </c>
      <c r="G65">
        <v>3011</v>
      </c>
      <c r="H65">
        <v>8</v>
      </c>
      <c r="I65">
        <v>311708</v>
      </c>
      <c r="J65">
        <v>683</v>
      </c>
      <c r="K65">
        <v>2</v>
      </c>
    </row>
    <row r="66" spans="1:11">
      <c r="A66">
        <v>1475140655</v>
      </c>
      <c r="B66">
        <v>128</v>
      </c>
      <c r="C66">
        <v>84.8</v>
      </c>
      <c r="D66">
        <v>15.232</v>
      </c>
      <c r="E66">
        <v>3766</v>
      </c>
      <c r="F66">
        <v>13036</v>
      </c>
      <c r="G66">
        <v>3011</v>
      </c>
      <c r="H66">
        <v>8</v>
      </c>
      <c r="I66">
        <v>311952</v>
      </c>
      <c r="J66">
        <v>708</v>
      </c>
      <c r="K66">
        <v>2</v>
      </c>
    </row>
    <row r="67" spans="1:11">
      <c r="A67">
        <v>1475140657</v>
      </c>
      <c r="B67">
        <v>130</v>
      </c>
      <c r="C67">
        <v>79.2</v>
      </c>
      <c r="D67">
        <v>15.232</v>
      </c>
      <c r="E67">
        <v>3766</v>
      </c>
      <c r="F67">
        <v>13036</v>
      </c>
      <c r="G67">
        <v>3011</v>
      </c>
      <c r="H67">
        <v>8</v>
      </c>
      <c r="I67">
        <v>311952</v>
      </c>
      <c r="J67">
        <v>748</v>
      </c>
      <c r="K67">
        <v>2</v>
      </c>
    </row>
    <row r="68" spans="1:11">
      <c r="A68">
        <v>1475140659</v>
      </c>
      <c r="B68">
        <v>132</v>
      </c>
      <c r="C68">
        <v>80.5</v>
      </c>
      <c r="D68">
        <v>15.232</v>
      </c>
      <c r="E68">
        <v>3766</v>
      </c>
      <c r="F68">
        <v>13036</v>
      </c>
      <c r="G68">
        <v>3011</v>
      </c>
      <c r="H68">
        <v>8</v>
      </c>
      <c r="I68">
        <v>311952</v>
      </c>
      <c r="J68">
        <v>781</v>
      </c>
      <c r="K68">
        <v>2</v>
      </c>
    </row>
    <row r="69" spans="1:11">
      <c r="A69">
        <v>1475140661</v>
      </c>
      <c r="B69">
        <v>134</v>
      </c>
      <c r="C69">
        <v>82</v>
      </c>
      <c r="D69">
        <v>15.245</v>
      </c>
      <c r="E69">
        <v>3766</v>
      </c>
      <c r="F69">
        <v>13036</v>
      </c>
      <c r="G69">
        <v>3011</v>
      </c>
      <c r="H69">
        <v>8</v>
      </c>
      <c r="I69">
        <v>312216</v>
      </c>
      <c r="J69">
        <v>829</v>
      </c>
      <c r="K69">
        <v>2</v>
      </c>
    </row>
    <row r="70" spans="1:11">
      <c r="A70">
        <v>1475140663</v>
      </c>
      <c r="B70">
        <v>136</v>
      </c>
      <c r="C70">
        <v>78.5</v>
      </c>
      <c r="D70">
        <v>15.245</v>
      </c>
      <c r="E70">
        <v>3766</v>
      </c>
      <c r="F70">
        <v>13036</v>
      </c>
      <c r="G70">
        <v>3013</v>
      </c>
      <c r="H70">
        <v>8</v>
      </c>
      <c r="I70">
        <v>312216</v>
      </c>
      <c r="J70">
        <v>865</v>
      </c>
      <c r="K70">
        <v>2</v>
      </c>
    </row>
    <row r="71" spans="1:11">
      <c r="A71">
        <v>1475140665</v>
      </c>
      <c r="B71">
        <v>138</v>
      </c>
      <c r="C71">
        <v>87</v>
      </c>
      <c r="D71">
        <v>15.258</v>
      </c>
      <c r="E71">
        <v>3766</v>
      </c>
      <c r="F71">
        <v>13036</v>
      </c>
      <c r="G71">
        <v>3013</v>
      </c>
      <c r="H71">
        <v>8</v>
      </c>
      <c r="I71">
        <v>312476</v>
      </c>
      <c r="J71">
        <v>888</v>
      </c>
      <c r="K71">
        <v>2</v>
      </c>
    </row>
    <row r="72" spans="1:11">
      <c r="A72">
        <v>1475140667</v>
      </c>
      <c r="B72">
        <v>140</v>
      </c>
      <c r="C72">
        <v>80.9</v>
      </c>
      <c r="D72">
        <v>15.258</v>
      </c>
      <c r="E72">
        <v>3766</v>
      </c>
      <c r="F72">
        <v>13036</v>
      </c>
      <c r="G72">
        <v>3013</v>
      </c>
      <c r="H72">
        <v>8</v>
      </c>
      <c r="I72">
        <v>312476</v>
      </c>
      <c r="J72">
        <v>924</v>
      </c>
      <c r="K72">
        <v>2</v>
      </c>
    </row>
    <row r="73" spans="1:11">
      <c r="A73">
        <v>1475140669</v>
      </c>
      <c r="B73">
        <v>142</v>
      </c>
      <c r="C73">
        <v>5.5</v>
      </c>
      <c r="D73">
        <v>15.258</v>
      </c>
      <c r="E73">
        <v>3766</v>
      </c>
      <c r="F73">
        <v>13036</v>
      </c>
      <c r="G73">
        <v>3013</v>
      </c>
      <c r="H73">
        <v>8</v>
      </c>
      <c r="I73">
        <v>312476</v>
      </c>
      <c r="J73">
        <v>927</v>
      </c>
      <c r="K73">
        <v>2</v>
      </c>
    </row>
    <row r="74" spans="1:11">
      <c r="A74">
        <v>1475140671</v>
      </c>
      <c r="B74">
        <v>144</v>
      </c>
      <c r="C74">
        <v>0</v>
      </c>
      <c r="D74">
        <v>15.258</v>
      </c>
      <c r="E74">
        <v>3766</v>
      </c>
      <c r="F74">
        <v>13036</v>
      </c>
      <c r="G74">
        <v>3013</v>
      </c>
      <c r="H74">
        <v>8</v>
      </c>
      <c r="I74">
        <v>312476</v>
      </c>
      <c r="J74">
        <v>929</v>
      </c>
      <c r="K74">
        <v>2</v>
      </c>
    </row>
    <row r="75" spans="1:11">
      <c r="A75">
        <v>1475140673</v>
      </c>
      <c r="B75">
        <v>146</v>
      </c>
      <c r="C75">
        <v>0</v>
      </c>
      <c r="D75">
        <v>15.258</v>
      </c>
      <c r="E75">
        <v>3766</v>
      </c>
      <c r="F75">
        <v>13036</v>
      </c>
      <c r="G75">
        <v>3013</v>
      </c>
      <c r="H75">
        <v>8</v>
      </c>
      <c r="I75">
        <v>312476</v>
      </c>
      <c r="J75">
        <v>931</v>
      </c>
      <c r="K75">
        <v>2</v>
      </c>
    </row>
    <row r="76" spans="1:11">
      <c r="A76">
        <v>1475140675</v>
      </c>
      <c r="B76">
        <v>148</v>
      </c>
      <c r="C76">
        <v>0</v>
      </c>
      <c r="D76">
        <v>15.258</v>
      </c>
      <c r="E76">
        <v>3766</v>
      </c>
      <c r="F76">
        <v>13036</v>
      </c>
      <c r="G76">
        <v>3013</v>
      </c>
      <c r="H76">
        <v>8</v>
      </c>
      <c r="I76">
        <v>312476</v>
      </c>
      <c r="J76">
        <v>933</v>
      </c>
      <c r="K76">
        <v>2</v>
      </c>
    </row>
    <row r="77" spans="1:11">
      <c r="A77">
        <v>1475140677</v>
      </c>
      <c r="B77">
        <v>150</v>
      </c>
      <c r="C77">
        <v>0</v>
      </c>
      <c r="D77">
        <v>15.258</v>
      </c>
      <c r="E77">
        <v>3766</v>
      </c>
      <c r="F77">
        <v>13036</v>
      </c>
      <c r="G77">
        <v>3013</v>
      </c>
      <c r="H77">
        <v>8</v>
      </c>
      <c r="I77">
        <v>312476</v>
      </c>
      <c r="J77">
        <v>935</v>
      </c>
      <c r="K77">
        <v>2</v>
      </c>
    </row>
    <row r="78" spans="1:11">
      <c r="A78">
        <v>1475140679</v>
      </c>
      <c r="B78">
        <v>152</v>
      </c>
      <c r="C78">
        <v>0</v>
      </c>
      <c r="D78">
        <v>15.258</v>
      </c>
      <c r="E78">
        <v>3766</v>
      </c>
      <c r="F78">
        <v>13036</v>
      </c>
      <c r="G78">
        <v>3013</v>
      </c>
      <c r="H78">
        <v>8</v>
      </c>
      <c r="I78">
        <v>312476</v>
      </c>
      <c r="J78">
        <v>937</v>
      </c>
      <c r="K78">
        <v>2</v>
      </c>
    </row>
    <row r="79" spans="1:11">
      <c r="A79">
        <v>1475140681</v>
      </c>
      <c r="B79">
        <v>154</v>
      </c>
      <c r="C79">
        <v>0</v>
      </c>
      <c r="D79">
        <v>15.258</v>
      </c>
      <c r="E79">
        <v>3766</v>
      </c>
      <c r="F79">
        <v>13036</v>
      </c>
      <c r="G79">
        <v>3013</v>
      </c>
      <c r="H79">
        <v>8</v>
      </c>
      <c r="I79">
        <v>312476</v>
      </c>
      <c r="J79">
        <v>939</v>
      </c>
      <c r="K79">
        <v>2</v>
      </c>
    </row>
    <row r="80" spans="1:11">
      <c r="A80">
        <v>1475140683</v>
      </c>
      <c r="B80">
        <v>156</v>
      </c>
      <c r="C80">
        <v>0</v>
      </c>
      <c r="D80">
        <v>15.258</v>
      </c>
      <c r="E80">
        <v>3766</v>
      </c>
      <c r="F80">
        <v>13036</v>
      </c>
      <c r="G80">
        <v>3013</v>
      </c>
      <c r="H80">
        <v>8</v>
      </c>
      <c r="I80">
        <v>312476</v>
      </c>
      <c r="J80">
        <v>941</v>
      </c>
      <c r="K80">
        <v>2</v>
      </c>
    </row>
    <row r="81" spans="1:11">
      <c r="A81">
        <v>1475140685</v>
      </c>
      <c r="B81">
        <v>158</v>
      </c>
      <c r="C81">
        <v>0</v>
      </c>
      <c r="D81">
        <v>15.258</v>
      </c>
      <c r="E81">
        <v>3766</v>
      </c>
      <c r="F81">
        <v>13036</v>
      </c>
      <c r="G81">
        <v>3013</v>
      </c>
      <c r="H81">
        <v>8</v>
      </c>
      <c r="I81">
        <v>312476</v>
      </c>
      <c r="J81">
        <v>943</v>
      </c>
      <c r="K81">
        <v>2</v>
      </c>
    </row>
    <row r="82" spans="1:11">
      <c r="A82">
        <v>1475140687</v>
      </c>
      <c r="B82">
        <v>160</v>
      </c>
      <c r="C82">
        <v>0</v>
      </c>
      <c r="D82">
        <v>15.258</v>
      </c>
      <c r="E82">
        <v>3766</v>
      </c>
      <c r="F82">
        <v>13036</v>
      </c>
      <c r="G82">
        <v>3013</v>
      </c>
      <c r="H82">
        <v>8</v>
      </c>
      <c r="I82">
        <v>312476</v>
      </c>
      <c r="J82">
        <v>945</v>
      </c>
      <c r="K82">
        <v>2</v>
      </c>
    </row>
    <row r="83" spans="1:11">
      <c r="A83">
        <v>1475140689</v>
      </c>
      <c r="B83">
        <v>162</v>
      </c>
      <c r="C83">
        <v>0</v>
      </c>
      <c r="D83">
        <v>15.258</v>
      </c>
      <c r="E83">
        <v>3766</v>
      </c>
      <c r="F83">
        <v>13036</v>
      </c>
      <c r="G83">
        <v>3013</v>
      </c>
      <c r="H83">
        <v>8</v>
      </c>
      <c r="I83">
        <v>312476</v>
      </c>
      <c r="J83">
        <v>947</v>
      </c>
      <c r="K83">
        <v>2</v>
      </c>
    </row>
    <row r="84" spans="1:11">
      <c r="A84">
        <v>1475140691</v>
      </c>
      <c r="B84">
        <v>164</v>
      </c>
      <c r="C84">
        <v>0</v>
      </c>
      <c r="D84">
        <v>15.258</v>
      </c>
      <c r="E84">
        <v>3766</v>
      </c>
      <c r="F84">
        <v>13036</v>
      </c>
      <c r="G84">
        <v>3013</v>
      </c>
      <c r="H84">
        <v>8</v>
      </c>
      <c r="I84">
        <v>312476</v>
      </c>
      <c r="J84">
        <v>949</v>
      </c>
      <c r="K84">
        <v>2</v>
      </c>
    </row>
    <row r="85" spans="1:11">
      <c r="A85">
        <v>1475140693</v>
      </c>
      <c r="B85">
        <v>166</v>
      </c>
      <c r="C85">
        <v>0</v>
      </c>
      <c r="D85">
        <v>15.258</v>
      </c>
      <c r="E85">
        <v>3766</v>
      </c>
      <c r="F85">
        <v>13036</v>
      </c>
      <c r="G85">
        <v>3013</v>
      </c>
      <c r="H85">
        <v>8</v>
      </c>
      <c r="I85">
        <v>312476</v>
      </c>
      <c r="J85">
        <v>951</v>
      </c>
      <c r="K85">
        <v>2</v>
      </c>
    </row>
    <row r="86" spans="1:11">
      <c r="A86">
        <v>1475140695</v>
      </c>
      <c r="B86">
        <v>168</v>
      </c>
      <c r="C86">
        <v>0</v>
      </c>
      <c r="D86">
        <v>15.258</v>
      </c>
      <c r="E86">
        <v>3766</v>
      </c>
      <c r="F86">
        <v>13036</v>
      </c>
      <c r="G86">
        <v>3013</v>
      </c>
      <c r="H86">
        <v>8</v>
      </c>
      <c r="I86">
        <v>312476</v>
      </c>
      <c r="J86">
        <v>953</v>
      </c>
      <c r="K86">
        <v>2</v>
      </c>
    </row>
    <row r="87" spans="1:11">
      <c r="A87">
        <v>1475140697</v>
      </c>
      <c r="B87">
        <v>170</v>
      </c>
      <c r="C87">
        <v>0</v>
      </c>
      <c r="D87">
        <v>15.258</v>
      </c>
      <c r="E87">
        <v>3766</v>
      </c>
      <c r="F87">
        <v>13036</v>
      </c>
      <c r="G87">
        <v>3013</v>
      </c>
      <c r="H87">
        <v>8</v>
      </c>
      <c r="I87">
        <v>312476</v>
      </c>
      <c r="J87">
        <v>955</v>
      </c>
      <c r="K8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1475140809</v>
      </c>
      <c r="B2">
        <v>0</v>
      </c>
      <c r="C2">
        <v>0</v>
      </c>
      <c r="D2">
        <v>0.99</v>
      </c>
      <c r="E2">
        <v>505</v>
      </c>
      <c r="F2">
        <v>2904</v>
      </c>
      <c r="G2">
        <v>39</v>
      </c>
      <c r="H2">
        <v>0</v>
      </c>
      <c r="I2">
        <v>20268</v>
      </c>
      <c r="J2">
        <v>43</v>
      </c>
      <c r="K2">
        <v>1</v>
      </c>
    </row>
    <row r="3" spans="1:11">
      <c r="A3">
        <v>1475140811</v>
      </c>
      <c r="B3">
        <v>2</v>
      </c>
      <c r="C3">
        <v>82.2</v>
      </c>
      <c r="D3">
        <v>4.474</v>
      </c>
      <c r="E3">
        <v>3329</v>
      </c>
      <c r="F3">
        <v>13036</v>
      </c>
      <c r="G3">
        <v>409</v>
      </c>
      <c r="H3">
        <v>0</v>
      </c>
      <c r="I3">
        <v>91620</v>
      </c>
      <c r="J3">
        <v>182</v>
      </c>
      <c r="K3">
        <v>1</v>
      </c>
    </row>
    <row r="4" spans="1:11">
      <c r="A4">
        <v>1475140813</v>
      </c>
      <c r="B4">
        <v>4</v>
      </c>
      <c r="C4">
        <v>100</v>
      </c>
      <c r="D4">
        <v>4.853</v>
      </c>
      <c r="E4">
        <v>3669</v>
      </c>
      <c r="F4">
        <v>13036</v>
      </c>
      <c r="G4">
        <v>409</v>
      </c>
      <c r="H4">
        <v>0</v>
      </c>
      <c r="I4">
        <v>99392</v>
      </c>
      <c r="J4">
        <v>192</v>
      </c>
      <c r="K4">
        <v>1</v>
      </c>
    </row>
    <row r="5" spans="1:11">
      <c r="A5">
        <v>1475140815</v>
      </c>
      <c r="B5">
        <v>6</v>
      </c>
      <c r="C5">
        <v>100</v>
      </c>
      <c r="D5">
        <v>5.037</v>
      </c>
      <c r="E5">
        <v>3763</v>
      </c>
      <c r="F5">
        <v>13036</v>
      </c>
      <c r="G5">
        <v>417</v>
      </c>
      <c r="H5">
        <v>0</v>
      </c>
      <c r="I5">
        <v>103152</v>
      </c>
      <c r="J5">
        <v>203</v>
      </c>
      <c r="K5">
        <v>1</v>
      </c>
    </row>
    <row r="6" spans="1:11">
      <c r="A6">
        <v>1475140817</v>
      </c>
      <c r="B6">
        <v>8</v>
      </c>
      <c r="C6">
        <v>100</v>
      </c>
      <c r="D6">
        <v>6.68</v>
      </c>
      <c r="E6">
        <v>3763</v>
      </c>
      <c r="F6">
        <v>13036</v>
      </c>
      <c r="G6">
        <v>2942</v>
      </c>
      <c r="H6">
        <v>0</v>
      </c>
      <c r="I6">
        <v>136800</v>
      </c>
      <c r="J6">
        <v>213</v>
      </c>
      <c r="K6">
        <v>1</v>
      </c>
    </row>
    <row r="7" spans="1:11">
      <c r="A7">
        <v>1475140819</v>
      </c>
      <c r="B7">
        <v>10</v>
      </c>
      <c r="C7">
        <v>100</v>
      </c>
      <c r="D7">
        <v>8.072</v>
      </c>
      <c r="E7">
        <v>3763</v>
      </c>
      <c r="F7">
        <v>13036</v>
      </c>
      <c r="G7">
        <v>2942</v>
      </c>
      <c r="H7">
        <v>0</v>
      </c>
      <c r="I7">
        <v>165312</v>
      </c>
      <c r="J7">
        <v>224</v>
      </c>
      <c r="K7">
        <v>1</v>
      </c>
    </row>
    <row r="8" spans="1:11">
      <c r="A8">
        <v>1475140821</v>
      </c>
      <c r="B8">
        <v>12</v>
      </c>
      <c r="C8">
        <v>100</v>
      </c>
      <c r="D8">
        <v>9.533</v>
      </c>
      <c r="E8">
        <v>3763</v>
      </c>
      <c r="F8">
        <v>13036</v>
      </c>
      <c r="G8">
        <v>2942</v>
      </c>
      <c r="H8">
        <v>0</v>
      </c>
      <c r="I8">
        <v>195244</v>
      </c>
      <c r="J8">
        <v>234</v>
      </c>
      <c r="K8">
        <v>1</v>
      </c>
    </row>
    <row r="9" spans="1:11">
      <c r="A9">
        <v>1475140823</v>
      </c>
      <c r="B9">
        <v>14</v>
      </c>
      <c r="C9">
        <v>99.5</v>
      </c>
      <c r="D9">
        <v>9.533</v>
      </c>
      <c r="E9">
        <v>3763</v>
      </c>
      <c r="F9">
        <v>13036</v>
      </c>
      <c r="G9">
        <v>2942</v>
      </c>
      <c r="H9">
        <v>0</v>
      </c>
      <c r="I9">
        <v>195244</v>
      </c>
      <c r="J9">
        <v>248</v>
      </c>
      <c r="K9">
        <v>1</v>
      </c>
    </row>
    <row r="10" spans="1:11">
      <c r="A10">
        <v>1475140825</v>
      </c>
      <c r="B10">
        <v>16</v>
      </c>
      <c r="C10">
        <v>100.5</v>
      </c>
      <c r="D10">
        <v>9.533</v>
      </c>
      <c r="E10">
        <v>3763</v>
      </c>
      <c r="F10">
        <v>13036</v>
      </c>
      <c r="G10">
        <v>2942</v>
      </c>
      <c r="H10">
        <v>0</v>
      </c>
      <c r="I10">
        <v>195244</v>
      </c>
      <c r="J10">
        <v>254</v>
      </c>
      <c r="K10">
        <v>1</v>
      </c>
    </row>
    <row r="11" spans="1:11">
      <c r="A11">
        <v>1475140827</v>
      </c>
      <c r="B11">
        <v>18</v>
      </c>
      <c r="C11">
        <v>100</v>
      </c>
      <c r="D11">
        <v>10.165</v>
      </c>
      <c r="E11">
        <v>3763</v>
      </c>
      <c r="F11">
        <v>13036</v>
      </c>
      <c r="G11">
        <v>2942</v>
      </c>
      <c r="H11">
        <v>0</v>
      </c>
      <c r="I11">
        <v>208176</v>
      </c>
      <c r="J11">
        <v>264</v>
      </c>
      <c r="K11">
        <v>1</v>
      </c>
    </row>
    <row r="12" spans="1:11">
      <c r="A12">
        <v>1475140829</v>
      </c>
      <c r="B12">
        <v>20</v>
      </c>
      <c r="C12">
        <v>100</v>
      </c>
      <c r="D12">
        <v>10.165</v>
      </c>
      <c r="E12">
        <v>3763</v>
      </c>
      <c r="F12">
        <v>13036</v>
      </c>
      <c r="G12">
        <v>2942</v>
      </c>
      <c r="H12">
        <v>0</v>
      </c>
      <c r="I12">
        <v>208176</v>
      </c>
      <c r="J12">
        <v>274</v>
      </c>
      <c r="K12">
        <v>1</v>
      </c>
    </row>
    <row r="13" spans="1:11">
      <c r="A13">
        <v>1475140831</v>
      </c>
      <c r="B13">
        <v>22</v>
      </c>
      <c r="C13">
        <v>100</v>
      </c>
      <c r="D13">
        <v>10.577</v>
      </c>
      <c r="E13">
        <v>3763</v>
      </c>
      <c r="F13">
        <v>13036</v>
      </c>
      <c r="G13">
        <v>2942</v>
      </c>
      <c r="H13">
        <v>0</v>
      </c>
      <c r="I13">
        <v>216624</v>
      </c>
      <c r="J13">
        <v>284</v>
      </c>
      <c r="K13">
        <v>1</v>
      </c>
    </row>
    <row r="14" spans="1:11">
      <c r="A14">
        <v>1475140833</v>
      </c>
      <c r="B14">
        <v>24</v>
      </c>
      <c r="C14">
        <v>100</v>
      </c>
      <c r="D14">
        <v>10.938</v>
      </c>
      <c r="E14">
        <v>3763</v>
      </c>
      <c r="F14">
        <v>13036</v>
      </c>
      <c r="G14">
        <v>2942</v>
      </c>
      <c r="H14">
        <v>0</v>
      </c>
      <c r="I14">
        <v>224016</v>
      </c>
      <c r="J14">
        <v>295</v>
      </c>
      <c r="K14">
        <v>1</v>
      </c>
    </row>
    <row r="15" spans="1:11">
      <c r="A15">
        <v>1475140835</v>
      </c>
      <c r="B15">
        <v>26</v>
      </c>
      <c r="C15">
        <v>100</v>
      </c>
      <c r="D15">
        <v>12.601</v>
      </c>
      <c r="E15">
        <v>3763</v>
      </c>
      <c r="F15">
        <v>13036</v>
      </c>
      <c r="G15">
        <v>2942</v>
      </c>
      <c r="H15">
        <v>0</v>
      </c>
      <c r="I15">
        <v>258072</v>
      </c>
      <c r="J15">
        <v>305</v>
      </c>
      <c r="K15">
        <v>1</v>
      </c>
    </row>
    <row r="16" spans="1:11">
      <c r="A16">
        <v>1475140837</v>
      </c>
      <c r="B16">
        <v>28</v>
      </c>
      <c r="C16">
        <v>100</v>
      </c>
      <c r="D16">
        <v>12.601</v>
      </c>
      <c r="E16">
        <v>3763</v>
      </c>
      <c r="F16">
        <v>13036</v>
      </c>
      <c r="G16">
        <v>2942</v>
      </c>
      <c r="H16">
        <v>0</v>
      </c>
      <c r="I16">
        <v>258072</v>
      </c>
      <c r="J16">
        <v>316</v>
      </c>
      <c r="K16">
        <v>1</v>
      </c>
    </row>
    <row r="17" spans="1:11">
      <c r="A17">
        <v>1475140839</v>
      </c>
      <c r="B17">
        <v>30</v>
      </c>
      <c r="C17">
        <v>100</v>
      </c>
      <c r="D17">
        <v>13.516</v>
      </c>
      <c r="E17">
        <v>3763</v>
      </c>
      <c r="F17">
        <v>13036</v>
      </c>
      <c r="G17">
        <v>2942</v>
      </c>
      <c r="H17">
        <v>0</v>
      </c>
      <c r="I17">
        <v>276816</v>
      </c>
      <c r="J17">
        <v>326</v>
      </c>
      <c r="K17">
        <v>1</v>
      </c>
    </row>
    <row r="18" spans="1:11">
      <c r="A18">
        <v>1475140841</v>
      </c>
      <c r="B18">
        <v>32</v>
      </c>
      <c r="C18">
        <v>100</v>
      </c>
      <c r="D18">
        <v>15.076</v>
      </c>
      <c r="E18">
        <v>3763</v>
      </c>
      <c r="F18">
        <v>13036</v>
      </c>
      <c r="G18">
        <v>2942</v>
      </c>
      <c r="H18">
        <v>0</v>
      </c>
      <c r="I18">
        <v>308760</v>
      </c>
      <c r="J18">
        <v>337</v>
      </c>
      <c r="K18">
        <v>1</v>
      </c>
    </row>
    <row r="19" spans="1:11">
      <c r="A19">
        <v>1475140843</v>
      </c>
      <c r="B19">
        <v>34</v>
      </c>
      <c r="C19">
        <v>60.3</v>
      </c>
      <c r="D19">
        <v>15.196</v>
      </c>
      <c r="E19">
        <v>3766</v>
      </c>
      <c r="F19">
        <v>13036</v>
      </c>
      <c r="G19">
        <v>3001</v>
      </c>
      <c r="H19">
        <v>0</v>
      </c>
      <c r="I19">
        <v>311212</v>
      </c>
      <c r="J19">
        <v>347</v>
      </c>
      <c r="K19">
        <v>2</v>
      </c>
    </row>
    <row r="20" spans="1:11">
      <c r="A20">
        <v>1475140845</v>
      </c>
      <c r="B20">
        <v>36</v>
      </c>
      <c r="C20">
        <v>0</v>
      </c>
      <c r="D20">
        <v>15.196</v>
      </c>
      <c r="E20">
        <v>3766</v>
      </c>
      <c r="F20">
        <v>13036</v>
      </c>
      <c r="G20">
        <v>3001</v>
      </c>
      <c r="H20">
        <v>0</v>
      </c>
      <c r="I20">
        <v>311212</v>
      </c>
      <c r="J20">
        <v>349</v>
      </c>
      <c r="K20">
        <v>2</v>
      </c>
    </row>
    <row r="21" spans="1:11">
      <c r="A21">
        <v>1475140847</v>
      </c>
      <c r="B21">
        <v>38</v>
      </c>
      <c r="C21">
        <v>0</v>
      </c>
      <c r="D21">
        <v>15.196</v>
      </c>
      <c r="E21">
        <v>3766</v>
      </c>
      <c r="F21">
        <v>13036</v>
      </c>
      <c r="G21">
        <v>3001</v>
      </c>
      <c r="H21">
        <v>0</v>
      </c>
      <c r="I21">
        <v>311212</v>
      </c>
      <c r="J21">
        <v>351</v>
      </c>
      <c r="K21">
        <v>2</v>
      </c>
    </row>
    <row r="22" spans="1:11">
      <c r="A22">
        <v>1475140849</v>
      </c>
      <c r="B22">
        <v>40</v>
      </c>
      <c r="C22">
        <v>0</v>
      </c>
      <c r="D22">
        <v>15.196</v>
      </c>
      <c r="E22">
        <v>3766</v>
      </c>
      <c r="F22">
        <v>13036</v>
      </c>
      <c r="G22">
        <v>3001</v>
      </c>
      <c r="H22">
        <v>0</v>
      </c>
      <c r="I22">
        <v>311212</v>
      </c>
      <c r="J22">
        <v>353</v>
      </c>
      <c r="K22">
        <v>2</v>
      </c>
    </row>
    <row r="23" spans="1:11">
      <c r="A23">
        <v>1475140851</v>
      </c>
      <c r="B23">
        <v>42</v>
      </c>
      <c r="C23">
        <v>0</v>
      </c>
      <c r="D23">
        <v>15.196</v>
      </c>
      <c r="E23">
        <v>3766</v>
      </c>
      <c r="F23">
        <v>13036</v>
      </c>
      <c r="G23">
        <v>3001</v>
      </c>
      <c r="H23">
        <v>0</v>
      </c>
      <c r="I23">
        <v>311212</v>
      </c>
      <c r="J23">
        <v>355</v>
      </c>
      <c r="K23">
        <v>2</v>
      </c>
    </row>
    <row r="24" spans="1:11">
      <c r="A24">
        <v>1475140853</v>
      </c>
      <c r="B24">
        <v>44</v>
      </c>
      <c r="C24">
        <v>0</v>
      </c>
      <c r="D24">
        <v>15.196</v>
      </c>
      <c r="E24">
        <v>3766</v>
      </c>
      <c r="F24">
        <v>13036</v>
      </c>
      <c r="G24">
        <v>3001</v>
      </c>
      <c r="H24">
        <v>0</v>
      </c>
      <c r="I24">
        <v>311212</v>
      </c>
      <c r="J24">
        <v>357</v>
      </c>
      <c r="K24">
        <v>2</v>
      </c>
    </row>
    <row r="25" spans="1:11">
      <c r="A25">
        <v>1475140855</v>
      </c>
      <c r="B25">
        <v>46</v>
      </c>
      <c r="C25">
        <v>0</v>
      </c>
      <c r="D25">
        <v>15.197</v>
      </c>
      <c r="E25">
        <v>3766</v>
      </c>
      <c r="F25">
        <v>13036</v>
      </c>
      <c r="G25">
        <v>3001</v>
      </c>
      <c r="H25">
        <v>0</v>
      </c>
      <c r="I25">
        <v>311228</v>
      </c>
      <c r="J25">
        <v>359</v>
      </c>
      <c r="K25">
        <v>2</v>
      </c>
    </row>
    <row r="26" spans="1:11">
      <c r="A26">
        <v>1475140857</v>
      </c>
      <c r="B26">
        <v>48</v>
      </c>
      <c r="C26">
        <v>0</v>
      </c>
      <c r="D26">
        <v>15.197</v>
      </c>
      <c r="E26">
        <v>3766</v>
      </c>
      <c r="F26">
        <v>13036</v>
      </c>
      <c r="G26">
        <v>3001</v>
      </c>
      <c r="H26">
        <v>0</v>
      </c>
      <c r="I26">
        <v>311228</v>
      </c>
      <c r="J26">
        <v>361</v>
      </c>
      <c r="K26">
        <v>2</v>
      </c>
    </row>
    <row r="27" spans="1:11">
      <c r="A27">
        <v>1475140859</v>
      </c>
      <c r="B27">
        <v>50</v>
      </c>
      <c r="C27">
        <v>0</v>
      </c>
      <c r="D27">
        <v>15.197</v>
      </c>
      <c r="E27">
        <v>3766</v>
      </c>
      <c r="F27">
        <v>13036</v>
      </c>
      <c r="G27">
        <v>3001</v>
      </c>
      <c r="H27">
        <v>0</v>
      </c>
      <c r="I27">
        <v>311228</v>
      </c>
      <c r="J27">
        <v>363</v>
      </c>
      <c r="K27">
        <v>2</v>
      </c>
    </row>
    <row r="28" spans="1:11">
      <c r="A28">
        <v>1475140861</v>
      </c>
      <c r="B28">
        <v>52</v>
      </c>
      <c r="C28">
        <v>0</v>
      </c>
      <c r="D28">
        <v>15.197</v>
      </c>
      <c r="E28">
        <v>3766</v>
      </c>
      <c r="F28">
        <v>13036</v>
      </c>
      <c r="G28">
        <v>3001</v>
      </c>
      <c r="H28">
        <v>0</v>
      </c>
      <c r="I28">
        <v>311228</v>
      </c>
      <c r="J28">
        <v>365</v>
      </c>
      <c r="K28">
        <v>2</v>
      </c>
    </row>
    <row r="29" spans="1:11">
      <c r="A29">
        <v>1475140863</v>
      </c>
      <c r="B29">
        <v>54</v>
      </c>
      <c r="C29">
        <v>0</v>
      </c>
      <c r="D29">
        <v>15.197</v>
      </c>
      <c r="E29">
        <v>3766</v>
      </c>
      <c r="F29">
        <v>13036</v>
      </c>
      <c r="G29">
        <v>3001</v>
      </c>
      <c r="H29">
        <v>0</v>
      </c>
      <c r="I29">
        <v>311228</v>
      </c>
      <c r="J29">
        <v>367</v>
      </c>
      <c r="K29">
        <v>2</v>
      </c>
    </row>
    <row r="30" spans="1:11">
      <c r="A30">
        <v>1475140865</v>
      </c>
      <c r="B30">
        <v>56</v>
      </c>
      <c r="C30">
        <v>0</v>
      </c>
      <c r="D30">
        <v>15.197</v>
      </c>
      <c r="E30">
        <v>3766</v>
      </c>
      <c r="F30">
        <v>13036</v>
      </c>
      <c r="G30">
        <v>3001</v>
      </c>
      <c r="H30">
        <v>0</v>
      </c>
      <c r="I30">
        <v>311228</v>
      </c>
      <c r="J30">
        <v>369</v>
      </c>
      <c r="K30">
        <v>2</v>
      </c>
    </row>
    <row r="31" spans="1:11">
      <c r="A31">
        <v>1475140867</v>
      </c>
      <c r="B31">
        <v>58</v>
      </c>
      <c r="C31">
        <v>0</v>
      </c>
      <c r="D31">
        <v>15.197</v>
      </c>
      <c r="E31">
        <v>3766</v>
      </c>
      <c r="F31">
        <v>13036</v>
      </c>
      <c r="G31">
        <v>3001</v>
      </c>
      <c r="H31">
        <v>0</v>
      </c>
      <c r="I31">
        <v>311228</v>
      </c>
      <c r="J31">
        <v>371</v>
      </c>
      <c r="K31">
        <v>2</v>
      </c>
    </row>
    <row r="32" spans="1:11">
      <c r="A32">
        <v>1475140869</v>
      </c>
      <c r="B32">
        <v>60</v>
      </c>
      <c r="C32">
        <v>0</v>
      </c>
      <c r="D32">
        <v>15.197</v>
      </c>
      <c r="E32">
        <v>3766</v>
      </c>
      <c r="F32">
        <v>13036</v>
      </c>
      <c r="G32">
        <v>3001</v>
      </c>
      <c r="H32">
        <v>0</v>
      </c>
      <c r="I32">
        <v>311228</v>
      </c>
      <c r="J32">
        <v>373</v>
      </c>
      <c r="K32">
        <v>2</v>
      </c>
    </row>
    <row r="33" spans="1:11">
      <c r="A33">
        <v>1475140871</v>
      </c>
      <c r="B33">
        <v>62</v>
      </c>
      <c r="C33">
        <v>0</v>
      </c>
      <c r="D33">
        <v>15.197</v>
      </c>
      <c r="E33">
        <v>3766</v>
      </c>
      <c r="F33">
        <v>13036</v>
      </c>
      <c r="G33">
        <v>3001</v>
      </c>
      <c r="H33">
        <v>0</v>
      </c>
      <c r="I33">
        <v>311228</v>
      </c>
      <c r="J33">
        <v>375</v>
      </c>
      <c r="K33">
        <v>2</v>
      </c>
    </row>
    <row r="34" spans="1:11">
      <c r="A34">
        <v>1475140873</v>
      </c>
      <c r="B34">
        <v>64</v>
      </c>
      <c r="C34">
        <v>0</v>
      </c>
      <c r="D34">
        <v>15.197</v>
      </c>
      <c r="E34">
        <v>3766</v>
      </c>
      <c r="F34">
        <v>13036</v>
      </c>
      <c r="G34">
        <v>3001</v>
      </c>
      <c r="H34">
        <v>0</v>
      </c>
      <c r="I34">
        <v>311228</v>
      </c>
      <c r="J34">
        <v>377</v>
      </c>
      <c r="K34">
        <v>2</v>
      </c>
    </row>
    <row r="35" spans="1:11">
      <c r="A35">
        <v>1475140875</v>
      </c>
      <c r="B35">
        <v>66</v>
      </c>
      <c r="C35">
        <v>0</v>
      </c>
      <c r="D35">
        <v>15.197</v>
      </c>
      <c r="E35">
        <v>3766</v>
      </c>
      <c r="F35">
        <v>13036</v>
      </c>
      <c r="G35">
        <v>3001</v>
      </c>
      <c r="H35">
        <v>0</v>
      </c>
      <c r="I35">
        <v>311228</v>
      </c>
      <c r="J35">
        <v>379</v>
      </c>
      <c r="K35">
        <v>2</v>
      </c>
    </row>
    <row r="36" spans="1:11">
      <c r="A36">
        <v>1475140877</v>
      </c>
      <c r="B36">
        <v>68</v>
      </c>
      <c r="C36">
        <v>0</v>
      </c>
      <c r="D36">
        <v>15.197</v>
      </c>
      <c r="E36">
        <v>3766</v>
      </c>
      <c r="F36">
        <v>13036</v>
      </c>
      <c r="G36">
        <v>3001</v>
      </c>
      <c r="H36">
        <v>0</v>
      </c>
      <c r="I36">
        <v>311228</v>
      </c>
      <c r="J36">
        <v>381</v>
      </c>
      <c r="K36">
        <v>2</v>
      </c>
    </row>
    <row r="37" spans="1:11">
      <c r="A37">
        <v>1475140879</v>
      </c>
      <c r="B37">
        <v>70</v>
      </c>
      <c r="C37">
        <v>0</v>
      </c>
      <c r="D37">
        <v>15.197</v>
      </c>
      <c r="E37">
        <v>3766</v>
      </c>
      <c r="F37">
        <v>13036</v>
      </c>
      <c r="G37">
        <v>3001</v>
      </c>
      <c r="H37">
        <v>0</v>
      </c>
      <c r="I37">
        <v>311228</v>
      </c>
      <c r="J37">
        <v>383</v>
      </c>
      <c r="K37">
        <v>2</v>
      </c>
    </row>
    <row r="38" spans="1:11">
      <c r="A38">
        <v>1475140881</v>
      </c>
      <c r="B38">
        <v>72</v>
      </c>
      <c r="C38">
        <v>0</v>
      </c>
      <c r="D38">
        <v>15.197</v>
      </c>
      <c r="E38">
        <v>3766</v>
      </c>
      <c r="F38">
        <v>13036</v>
      </c>
      <c r="G38">
        <v>3001</v>
      </c>
      <c r="H38">
        <v>0</v>
      </c>
      <c r="I38">
        <v>311228</v>
      </c>
      <c r="J38">
        <v>385</v>
      </c>
      <c r="K38">
        <v>2</v>
      </c>
    </row>
    <row r="39" spans="1:11">
      <c r="A39">
        <v>1475140883</v>
      </c>
      <c r="B39">
        <v>74</v>
      </c>
      <c r="C39">
        <v>0</v>
      </c>
      <c r="D39">
        <v>15.197</v>
      </c>
      <c r="E39">
        <v>3766</v>
      </c>
      <c r="F39">
        <v>13036</v>
      </c>
      <c r="G39">
        <v>3001</v>
      </c>
      <c r="H39">
        <v>0</v>
      </c>
      <c r="I39">
        <v>311228</v>
      </c>
      <c r="J39">
        <v>387</v>
      </c>
      <c r="K39">
        <v>2</v>
      </c>
    </row>
    <row r="40" spans="1:11">
      <c r="A40">
        <v>1475140885</v>
      </c>
      <c r="B40">
        <v>76</v>
      </c>
      <c r="C40">
        <v>0</v>
      </c>
      <c r="D40">
        <v>15.197</v>
      </c>
      <c r="E40">
        <v>3766</v>
      </c>
      <c r="F40">
        <v>13036</v>
      </c>
      <c r="G40">
        <v>3001</v>
      </c>
      <c r="H40">
        <v>0</v>
      </c>
      <c r="I40">
        <v>311228</v>
      </c>
      <c r="J40">
        <v>389</v>
      </c>
      <c r="K40">
        <v>2</v>
      </c>
    </row>
    <row r="41" spans="1:11">
      <c r="A41">
        <v>1475140887</v>
      </c>
      <c r="B41">
        <v>78</v>
      </c>
      <c r="C41">
        <v>0</v>
      </c>
      <c r="D41">
        <v>15.197</v>
      </c>
      <c r="E41">
        <v>3766</v>
      </c>
      <c r="F41">
        <v>13036</v>
      </c>
      <c r="G41">
        <v>3001</v>
      </c>
      <c r="H41">
        <v>0</v>
      </c>
      <c r="I41">
        <v>311228</v>
      </c>
      <c r="J41">
        <v>391</v>
      </c>
      <c r="K41">
        <v>2</v>
      </c>
    </row>
    <row r="42" spans="1:11">
      <c r="A42">
        <v>1475140889</v>
      </c>
      <c r="B42">
        <v>80</v>
      </c>
      <c r="C42">
        <v>0</v>
      </c>
      <c r="D42">
        <v>15.197</v>
      </c>
      <c r="E42">
        <v>3766</v>
      </c>
      <c r="F42">
        <v>13036</v>
      </c>
      <c r="G42">
        <v>3001</v>
      </c>
      <c r="H42">
        <v>0</v>
      </c>
      <c r="I42">
        <v>311228</v>
      </c>
      <c r="J42">
        <v>393</v>
      </c>
      <c r="K42">
        <v>2</v>
      </c>
    </row>
    <row r="43" spans="1:11">
      <c r="A43">
        <v>1475140891</v>
      </c>
      <c r="B43">
        <v>82</v>
      </c>
      <c r="C43">
        <v>0</v>
      </c>
      <c r="D43">
        <v>15.197</v>
      </c>
      <c r="E43">
        <v>3766</v>
      </c>
      <c r="F43">
        <v>13036</v>
      </c>
      <c r="G43">
        <v>3001</v>
      </c>
      <c r="H43">
        <v>0</v>
      </c>
      <c r="I43">
        <v>311228</v>
      </c>
      <c r="J43">
        <v>395</v>
      </c>
      <c r="K43">
        <v>2</v>
      </c>
    </row>
    <row r="44" spans="1:11">
      <c r="A44">
        <v>1475140893</v>
      </c>
      <c r="B44">
        <v>84</v>
      </c>
      <c r="C44">
        <v>0</v>
      </c>
      <c r="D44">
        <v>15.197</v>
      </c>
      <c r="E44">
        <v>3766</v>
      </c>
      <c r="F44">
        <v>13036</v>
      </c>
      <c r="G44">
        <v>3001</v>
      </c>
      <c r="H44">
        <v>0</v>
      </c>
      <c r="I44">
        <v>311228</v>
      </c>
      <c r="J44">
        <v>397</v>
      </c>
      <c r="K44">
        <v>2</v>
      </c>
    </row>
    <row r="45" spans="1:11">
      <c r="A45">
        <v>1475140895</v>
      </c>
      <c r="B45">
        <v>86</v>
      </c>
      <c r="C45">
        <v>0</v>
      </c>
      <c r="D45">
        <v>15.197</v>
      </c>
      <c r="E45">
        <v>3766</v>
      </c>
      <c r="F45">
        <v>13036</v>
      </c>
      <c r="G45">
        <v>3001</v>
      </c>
      <c r="H45">
        <v>0</v>
      </c>
      <c r="I45">
        <v>311228</v>
      </c>
      <c r="J45">
        <v>399</v>
      </c>
      <c r="K45">
        <v>2</v>
      </c>
    </row>
    <row r="46" spans="1:11">
      <c r="A46">
        <v>1475140897</v>
      </c>
      <c r="B46">
        <v>88</v>
      </c>
      <c r="C46">
        <v>0</v>
      </c>
      <c r="D46">
        <v>15.197</v>
      </c>
      <c r="E46">
        <v>3766</v>
      </c>
      <c r="F46">
        <v>13036</v>
      </c>
      <c r="G46">
        <v>3001</v>
      </c>
      <c r="H46">
        <v>0</v>
      </c>
      <c r="I46">
        <v>311228</v>
      </c>
      <c r="J46">
        <v>401</v>
      </c>
      <c r="K46">
        <v>2</v>
      </c>
    </row>
    <row r="47" spans="1:11">
      <c r="A47">
        <v>1475140899</v>
      </c>
      <c r="B47">
        <v>90</v>
      </c>
      <c r="C47">
        <v>0</v>
      </c>
      <c r="D47">
        <v>15.197</v>
      </c>
      <c r="E47">
        <v>3766</v>
      </c>
      <c r="F47">
        <v>13036</v>
      </c>
      <c r="G47">
        <v>3001</v>
      </c>
      <c r="H47">
        <v>0</v>
      </c>
      <c r="I47">
        <v>311228</v>
      </c>
      <c r="J47">
        <v>403</v>
      </c>
      <c r="K47">
        <v>2</v>
      </c>
    </row>
    <row r="48" spans="1:11">
      <c r="A48">
        <v>1475140901</v>
      </c>
      <c r="B48">
        <v>92</v>
      </c>
      <c r="C48">
        <v>0</v>
      </c>
      <c r="D48">
        <v>15.197</v>
      </c>
      <c r="E48">
        <v>3766</v>
      </c>
      <c r="F48">
        <v>13036</v>
      </c>
      <c r="G48">
        <v>3001</v>
      </c>
      <c r="H48">
        <v>0</v>
      </c>
      <c r="I48">
        <v>311228</v>
      </c>
      <c r="J48">
        <v>405</v>
      </c>
      <c r="K48">
        <v>2</v>
      </c>
    </row>
    <row r="49" spans="1:11">
      <c r="A49">
        <v>1475140903</v>
      </c>
      <c r="B49">
        <v>94</v>
      </c>
      <c r="C49">
        <v>0</v>
      </c>
      <c r="D49">
        <v>15.197</v>
      </c>
      <c r="E49">
        <v>3766</v>
      </c>
      <c r="F49">
        <v>13036</v>
      </c>
      <c r="G49">
        <v>3001</v>
      </c>
      <c r="H49">
        <v>0</v>
      </c>
      <c r="I49">
        <v>311228</v>
      </c>
      <c r="J49">
        <v>407</v>
      </c>
      <c r="K49">
        <v>2</v>
      </c>
    </row>
    <row r="50" spans="1:11">
      <c r="A50">
        <v>1475140905</v>
      </c>
      <c r="B50">
        <v>96</v>
      </c>
      <c r="C50">
        <v>0</v>
      </c>
      <c r="D50">
        <v>15.197</v>
      </c>
      <c r="E50">
        <v>3766</v>
      </c>
      <c r="F50">
        <v>13036</v>
      </c>
      <c r="G50">
        <v>3001</v>
      </c>
      <c r="H50">
        <v>0</v>
      </c>
      <c r="I50">
        <v>311228</v>
      </c>
      <c r="J50">
        <v>409</v>
      </c>
      <c r="K50">
        <v>2</v>
      </c>
    </row>
    <row r="51" spans="1:11">
      <c r="A51">
        <v>1475140907</v>
      </c>
      <c r="B51">
        <v>98</v>
      </c>
      <c r="C51">
        <v>0</v>
      </c>
      <c r="D51">
        <v>15.197</v>
      </c>
      <c r="E51">
        <v>3766</v>
      </c>
      <c r="F51">
        <v>13036</v>
      </c>
      <c r="G51">
        <v>3001</v>
      </c>
      <c r="H51">
        <v>0</v>
      </c>
      <c r="I51">
        <v>311228</v>
      </c>
      <c r="J51">
        <v>411</v>
      </c>
      <c r="K51">
        <v>2</v>
      </c>
    </row>
    <row r="52" spans="1:11">
      <c r="A52">
        <v>1475140909</v>
      </c>
      <c r="B52">
        <v>100</v>
      </c>
      <c r="C52">
        <v>0</v>
      </c>
      <c r="D52">
        <v>15.197</v>
      </c>
      <c r="E52">
        <v>3766</v>
      </c>
      <c r="F52">
        <v>13036</v>
      </c>
      <c r="G52">
        <v>3001</v>
      </c>
      <c r="H52">
        <v>0</v>
      </c>
      <c r="I52">
        <v>311228</v>
      </c>
      <c r="J52">
        <v>413</v>
      </c>
      <c r="K52">
        <v>2</v>
      </c>
    </row>
    <row r="53" spans="1:11">
      <c r="A53">
        <v>1475140911</v>
      </c>
      <c r="B53">
        <v>102</v>
      </c>
      <c r="C53">
        <v>0</v>
      </c>
      <c r="D53">
        <v>15.197</v>
      </c>
      <c r="E53">
        <v>3766</v>
      </c>
      <c r="F53">
        <v>13036</v>
      </c>
      <c r="G53">
        <v>3001</v>
      </c>
      <c r="H53">
        <v>0</v>
      </c>
      <c r="I53">
        <v>311228</v>
      </c>
      <c r="J53">
        <v>415</v>
      </c>
      <c r="K53">
        <v>2</v>
      </c>
    </row>
    <row r="54" spans="1:11">
      <c r="A54">
        <v>1475140913</v>
      </c>
      <c r="B54">
        <v>104</v>
      </c>
      <c r="C54">
        <v>0</v>
      </c>
      <c r="D54">
        <v>15.197</v>
      </c>
      <c r="E54">
        <v>3766</v>
      </c>
      <c r="F54">
        <v>13036</v>
      </c>
      <c r="G54">
        <v>3001</v>
      </c>
      <c r="H54">
        <v>0</v>
      </c>
      <c r="I54">
        <v>311228</v>
      </c>
      <c r="J54">
        <v>417</v>
      </c>
      <c r="K54">
        <v>2</v>
      </c>
    </row>
    <row r="55" spans="1:11">
      <c r="A55">
        <v>1475140915</v>
      </c>
      <c r="B55">
        <v>106</v>
      </c>
      <c r="C55">
        <v>0</v>
      </c>
      <c r="D55">
        <v>15.197</v>
      </c>
      <c r="E55">
        <v>3766</v>
      </c>
      <c r="F55">
        <v>13036</v>
      </c>
      <c r="G55">
        <v>3001</v>
      </c>
      <c r="H55">
        <v>0</v>
      </c>
      <c r="I55">
        <v>311228</v>
      </c>
      <c r="J55">
        <v>419</v>
      </c>
      <c r="K55">
        <v>2</v>
      </c>
    </row>
    <row r="56" spans="1:11">
      <c r="A56">
        <v>1475140917</v>
      </c>
      <c r="B56">
        <v>108</v>
      </c>
      <c r="C56">
        <v>0</v>
      </c>
      <c r="D56">
        <v>15.197</v>
      </c>
      <c r="E56">
        <v>3766</v>
      </c>
      <c r="F56">
        <v>13036</v>
      </c>
      <c r="G56">
        <v>3001</v>
      </c>
      <c r="H56">
        <v>0</v>
      </c>
      <c r="I56">
        <v>311228</v>
      </c>
      <c r="J56">
        <v>421</v>
      </c>
      <c r="K56">
        <v>2</v>
      </c>
    </row>
    <row r="57" spans="1:11">
      <c r="A57">
        <v>1475140919</v>
      </c>
      <c r="B57">
        <v>110</v>
      </c>
      <c r="C57">
        <v>0</v>
      </c>
      <c r="D57">
        <v>15.197</v>
      </c>
      <c r="E57">
        <v>3766</v>
      </c>
      <c r="F57">
        <v>13036</v>
      </c>
      <c r="G57">
        <v>3001</v>
      </c>
      <c r="H57">
        <v>0</v>
      </c>
      <c r="I57">
        <v>311228</v>
      </c>
      <c r="J57">
        <v>423</v>
      </c>
      <c r="K57">
        <v>2</v>
      </c>
    </row>
    <row r="58" spans="1:11">
      <c r="A58">
        <v>1475140921</v>
      </c>
      <c r="B58">
        <v>112</v>
      </c>
      <c r="C58">
        <v>0</v>
      </c>
      <c r="D58">
        <v>15.197</v>
      </c>
      <c r="E58">
        <v>3766</v>
      </c>
      <c r="F58">
        <v>13036</v>
      </c>
      <c r="G58">
        <v>3001</v>
      </c>
      <c r="H58">
        <v>0</v>
      </c>
      <c r="I58">
        <v>311228</v>
      </c>
      <c r="J58">
        <v>425</v>
      </c>
      <c r="K58">
        <v>2</v>
      </c>
    </row>
    <row r="59" spans="1:11">
      <c r="A59">
        <v>1475140923</v>
      </c>
      <c r="B59">
        <v>114</v>
      </c>
      <c r="C59">
        <v>0</v>
      </c>
      <c r="D59">
        <v>15.197</v>
      </c>
      <c r="E59">
        <v>3766</v>
      </c>
      <c r="F59">
        <v>13036</v>
      </c>
      <c r="G59">
        <v>3001</v>
      </c>
      <c r="H59">
        <v>0</v>
      </c>
      <c r="I59">
        <v>311228</v>
      </c>
      <c r="J59">
        <v>427</v>
      </c>
      <c r="K59">
        <v>2</v>
      </c>
    </row>
    <row r="60" spans="1:11">
      <c r="A60">
        <v>1475140925</v>
      </c>
      <c r="B60">
        <v>116</v>
      </c>
      <c r="C60">
        <v>0</v>
      </c>
      <c r="D60">
        <v>15.197</v>
      </c>
      <c r="E60">
        <v>3766</v>
      </c>
      <c r="F60">
        <v>13036</v>
      </c>
      <c r="G60">
        <v>3001</v>
      </c>
      <c r="H60">
        <v>0</v>
      </c>
      <c r="I60">
        <v>311228</v>
      </c>
      <c r="J60">
        <v>429</v>
      </c>
      <c r="K60">
        <v>2</v>
      </c>
    </row>
    <row r="61" spans="1:11">
      <c r="A61">
        <v>1475140927</v>
      </c>
      <c r="B61">
        <v>118</v>
      </c>
      <c r="C61">
        <v>5.5</v>
      </c>
      <c r="D61">
        <v>15.197</v>
      </c>
      <c r="E61">
        <v>3766</v>
      </c>
      <c r="F61">
        <v>13036</v>
      </c>
      <c r="G61">
        <v>3003</v>
      </c>
      <c r="H61">
        <v>8</v>
      </c>
      <c r="I61">
        <v>311228</v>
      </c>
      <c r="J61">
        <v>434</v>
      </c>
      <c r="K61">
        <v>2</v>
      </c>
    </row>
    <row r="62" spans="1:11">
      <c r="A62">
        <v>1475140929</v>
      </c>
      <c r="B62">
        <v>120</v>
      </c>
      <c r="C62">
        <v>89.5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311528</v>
      </c>
      <c r="J62">
        <v>496</v>
      </c>
      <c r="K62">
        <v>2</v>
      </c>
    </row>
    <row r="63" spans="1:11">
      <c r="A63">
        <v>1475140931</v>
      </c>
      <c r="B63">
        <v>122</v>
      </c>
      <c r="C63">
        <v>86</v>
      </c>
      <c r="D63">
        <v>15.211</v>
      </c>
      <c r="E63">
        <v>3766</v>
      </c>
      <c r="F63">
        <v>13036</v>
      </c>
      <c r="G63">
        <v>3009</v>
      </c>
      <c r="H63">
        <v>8</v>
      </c>
      <c r="I63">
        <v>311528</v>
      </c>
      <c r="J63">
        <v>558</v>
      </c>
      <c r="K63">
        <v>2</v>
      </c>
    </row>
    <row r="64" spans="1:11">
      <c r="A64">
        <v>1475140933</v>
      </c>
      <c r="B64">
        <v>124</v>
      </c>
      <c r="C64">
        <v>86.5</v>
      </c>
      <c r="D64">
        <v>15.224</v>
      </c>
      <c r="E64">
        <v>3766</v>
      </c>
      <c r="F64">
        <v>13036</v>
      </c>
      <c r="G64">
        <v>3011</v>
      </c>
      <c r="H64">
        <v>8</v>
      </c>
      <c r="I64">
        <v>311792</v>
      </c>
      <c r="J64">
        <v>614</v>
      </c>
      <c r="K64">
        <v>2</v>
      </c>
    </row>
    <row r="65" spans="1:11">
      <c r="A65">
        <v>1475140935</v>
      </c>
      <c r="B65">
        <v>126</v>
      </c>
      <c r="C65">
        <v>88</v>
      </c>
      <c r="D65">
        <v>15.237</v>
      </c>
      <c r="E65">
        <v>3766</v>
      </c>
      <c r="F65">
        <v>13036</v>
      </c>
      <c r="G65">
        <v>3011</v>
      </c>
      <c r="H65">
        <v>8</v>
      </c>
      <c r="I65">
        <v>312048</v>
      </c>
      <c r="J65">
        <v>669</v>
      </c>
      <c r="K65">
        <v>2</v>
      </c>
    </row>
    <row r="66" spans="1:11">
      <c r="A66">
        <v>1475140937</v>
      </c>
      <c r="B66">
        <v>128</v>
      </c>
      <c r="C66">
        <v>88</v>
      </c>
      <c r="D66">
        <v>15.237</v>
      </c>
      <c r="E66">
        <v>3766</v>
      </c>
      <c r="F66">
        <v>13036</v>
      </c>
      <c r="G66">
        <v>3011</v>
      </c>
      <c r="H66">
        <v>8</v>
      </c>
      <c r="I66">
        <v>312048</v>
      </c>
      <c r="J66">
        <v>725</v>
      </c>
      <c r="K66">
        <v>2</v>
      </c>
    </row>
    <row r="67" spans="1:11">
      <c r="A67">
        <v>1475140939</v>
      </c>
      <c r="B67">
        <v>130</v>
      </c>
      <c r="C67">
        <v>85.4</v>
      </c>
      <c r="D67">
        <v>15.25</v>
      </c>
      <c r="E67">
        <v>3766</v>
      </c>
      <c r="F67">
        <v>13036</v>
      </c>
      <c r="G67">
        <v>3011</v>
      </c>
      <c r="H67">
        <v>8</v>
      </c>
      <c r="I67">
        <v>312312</v>
      </c>
      <c r="J67">
        <v>786</v>
      </c>
      <c r="K67">
        <v>2</v>
      </c>
    </row>
    <row r="68" spans="1:11">
      <c r="A68">
        <v>1475140941</v>
      </c>
      <c r="B68">
        <v>132</v>
      </c>
      <c r="C68">
        <v>89.5</v>
      </c>
      <c r="D68">
        <v>15.35</v>
      </c>
      <c r="E68">
        <v>3766</v>
      </c>
      <c r="F68">
        <v>13036</v>
      </c>
      <c r="G68">
        <v>3011</v>
      </c>
      <c r="H68">
        <v>8</v>
      </c>
      <c r="I68">
        <v>314360</v>
      </c>
      <c r="J68">
        <v>831</v>
      </c>
      <c r="K68">
        <v>2</v>
      </c>
    </row>
    <row r="69" spans="1:11">
      <c r="A69">
        <v>1475140943</v>
      </c>
      <c r="B69">
        <v>134</v>
      </c>
      <c r="C69">
        <v>83.5</v>
      </c>
      <c r="D69">
        <v>15.35</v>
      </c>
      <c r="E69">
        <v>3766</v>
      </c>
      <c r="F69">
        <v>13036</v>
      </c>
      <c r="G69">
        <v>3011</v>
      </c>
      <c r="H69">
        <v>8</v>
      </c>
      <c r="I69">
        <v>314360</v>
      </c>
      <c r="J69">
        <v>910</v>
      </c>
      <c r="K69">
        <v>2</v>
      </c>
    </row>
    <row r="70" spans="1:11">
      <c r="A70">
        <v>1475140945</v>
      </c>
      <c r="B70">
        <v>136</v>
      </c>
      <c r="C70">
        <v>88.4</v>
      </c>
      <c r="D70">
        <v>15.35</v>
      </c>
      <c r="E70">
        <v>3766</v>
      </c>
      <c r="F70">
        <v>13036</v>
      </c>
      <c r="G70">
        <v>3013</v>
      </c>
      <c r="H70">
        <v>8</v>
      </c>
      <c r="I70">
        <v>314360</v>
      </c>
      <c r="J70">
        <v>996</v>
      </c>
      <c r="K70">
        <v>2</v>
      </c>
    </row>
    <row r="71" spans="1:11">
      <c r="A71">
        <v>1475140947</v>
      </c>
      <c r="B71">
        <v>138</v>
      </c>
      <c r="C71">
        <v>88.7</v>
      </c>
      <c r="D71">
        <v>15.45</v>
      </c>
      <c r="E71">
        <v>3766</v>
      </c>
      <c r="F71">
        <v>13036</v>
      </c>
      <c r="G71">
        <v>3013</v>
      </c>
      <c r="H71">
        <v>8</v>
      </c>
      <c r="I71">
        <v>316408</v>
      </c>
      <c r="J71">
        <v>1062</v>
      </c>
      <c r="K71">
        <v>2</v>
      </c>
    </row>
    <row r="72" spans="1:11">
      <c r="A72">
        <v>1475140949</v>
      </c>
      <c r="B72">
        <v>140</v>
      </c>
      <c r="C72">
        <v>83</v>
      </c>
      <c r="D72">
        <v>15.45</v>
      </c>
      <c r="E72">
        <v>3766</v>
      </c>
      <c r="F72">
        <v>13036</v>
      </c>
      <c r="G72">
        <v>3013</v>
      </c>
      <c r="H72">
        <v>8</v>
      </c>
      <c r="I72">
        <v>316408</v>
      </c>
      <c r="J72">
        <v>1143</v>
      </c>
      <c r="K72">
        <v>2</v>
      </c>
    </row>
    <row r="73" spans="1:11">
      <c r="A73">
        <v>1475140951</v>
      </c>
      <c r="B73">
        <v>142</v>
      </c>
      <c r="C73">
        <v>23.4</v>
      </c>
      <c r="D73">
        <v>15.45</v>
      </c>
      <c r="E73">
        <v>3766</v>
      </c>
      <c r="F73">
        <v>13036</v>
      </c>
      <c r="G73">
        <v>3013</v>
      </c>
      <c r="H73">
        <v>8</v>
      </c>
      <c r="I73">
        <v>316408</v>
      </c>
      <c r="J73">
        <v>1168</v>
      </c>
      <c r="K73">
        <v>2</v>
      </c>
    </row>
    <row r="74" spans="1:11">
      <c r="A74">
        <v>1475140953</v>
      </c>
      <c r="B74">
        <v>144</v>
      </c>
      <c r="C74">
        <v>0</v>
      </c>
      <c r="D74">
        <v>15.45</v>
      </c>
      <c r="E74">
        <v>3766</v>
      </c>
      <c r="F74">
        <v>13036</v>
      </c>
      <c r="G74">
        <v>3013</v>
      </c>
      <c r="H74">
        <v>8</v>
      </c>
      <c r="I74">
        <v>316408</v>
      </c>
      <c r="J74">
        <v>1170</v>
      </c>
      <c r="K74">
        <v>2</v>
      </c>
    </row>
    <row r="75" spans="1:11">
      <c r="A75">
        <v>1475140955</v>
      </c>
      <c r="B75">
        <v>146</v>
      </c>
      <c r="C75">
        <v>0</v>
      </c>
      <c r="D75">
        <v>15.45</v>
      </c>
      <c r="E75">
        <v>3766</v>
      </c>
      <c r="F75">
        <v>13036</v>
      </c>
      <c r="G75">
        <v>3013</v>
      </c>
      <c r="H75">
        <v>8</v>
      </c>
      <c r="I75">
        <v>316408</v>
      </c>
      <c r="J75">
        <v>1172</v>
      </c>
      <c r="K75">
        <v>2</v>
      </c>
    </row>
    <row r="76" spans="1:11">
      <c r="A76">
        <v>1475140957</v>
      </c>
      <c r="B76">
        <v>148</v>
      </c>
      <c r="C76">
        <v>0</v>
      </c>
      <c r="D76">
        <v>15.45</v>
      </c>
      <c r="E76">
        <v>3766</v>
      </c>
      <c r="F76">
        <v>13036</v>
      </c>
      <c r="G76">
        <v>3013</v>
      </c>
      <c r="H76">
        <v>8</v>
      </c>
      <c r="I76">
        <v>316408</v>
      </c>
      <c r="J76">
        <v>1174</v>
      </c>
      <c r="K76">
        <v>2</v>
      </c>
    </row>
    <row r="77" spans="1:11">
      <c r="A77">
        <v>1475140959</v>
      </c>
      <c r="B77">
        <v>150</v>
      </c>
      <c r="C77">
        <v>0</v>
      </c>
      <c r="D77">
        <v>15.45</v>
      </c>
      <c r="E77">
        <v>3766</v>
      </c>
      <c r="F77">
        <v>13036</v>
      </c>
      <c r="G77">
        <v>3013</v>
      </c>
      <c r="H77">
        <v>8</v>
      </c>
      <c r="I77">
        <v>316408</v>
      </c>
      <c r="J77">
        <v>1176</v>
      </c>
      <c r="K77">
        <v>2</v>
      </c>
    </row>
    <row r="78" spans="1:11">
      <c r="A78">
        <v>1475140961</v>
      </c>
      <c r="B78">
        <v>152</v>
      </c>
      <c r="C78">
        <v>0</v>
      </c>
      <c r="D78">
        <v>15.45</v>
      </c>
      <c r="E78">
        <v>3766</v>
      </c>
      <c r="F78">
        <v>13036</v>
      </c>
      <c r="G78">
        <v>3013</v>
      </c>
      <c r="H78">
        <v>8</v>
      </c>
      <c r="I78">
        <v>316408</v>
      </c>
      <c r="J78">
        <v>1178</v>
      </c>
      <c r="K78">
        <v>2</v>
      </c>
    </row>
    <row r="79" spans="1:11">
      <c r="A79">
        <v>1475140963</v>
      </c>
      <c r="B79">
        <v>154</v>
      </c>
      <c r="C79">
        <v>0</v>
      </c>
      <c r="D79">
        <v>15.45</v>
      </c>
      <c r="E79">
        <v>3766</v>
      </c>
      <c r="F79">
        <v>13036</v>
      </c>
      <c r="G79">
        <v>3013</v>
      </c>
      <c r="H79">
        <v>8</v>
      </c>
      <c r="I79">
        <v>316408</v>
      </c>
      <c r="J79">
        <v>1180</v>
      </c>
      <c r="K79">
        <v>2</v>
      </c>
    </row>
    <row r="80" spans="1:11">
      <c r="A80">
        <v>1475140965</v>
      </c>
      <c r="B80">
        <v>156</v>
      </c>
      <c r="C80">
        <v>0</v>
      </c>
      <c r="D80">
        <v>15.45</v>
      </c>
      <c r="E80">
        <v>3766</v>
      </c>
      <c r="F80">
        <v>13036</v>
      </c>
      <c r="G80">
        <v>3013</v>
      </c>
      <c r="H80">
        <v>8</v>
      </c>
      <c r="I80">
        <v>316408</v>
      </c>
      <c r="J80">
        <v>1182</v>
      </c>
      <c r="K80">
        <v>2</v>
      </c>
    </row>
    <row r="81" spans="1:11">
      <c r="A81">
        <v>1475140967</v>
      </c>
      <c r="B81">
        <v>158</v>
      </c>
      <c r="C81">
        <v>0</v>
      </c>
      <c r="D81">
        <v>15.45</v>
      </c>
      <c r="E81">
        <v>3766</v>
      </c>
      <c r="F81">
        <v>13036</v>
      </c>
      <c r="G81">
        <v>3013</v>
      </c>
      <c r="H81">
        <v>8</v>
      </c>
      <c r="I81">
        <v>316408</v>
      </c>
      <c r="J81">
        <v>1184</v>
      </c>
      <c r="K81">
        <v>2</v>
      </c>
    </row>
    <row r="82" spans="1:11">
      <c r="A82">
        <v>1475140969</v>
      </c>
      <c r="B82">
        <v>160</v>
      </c>
      <c r="C82">
        <v>0</v>
      </c>
      <c r="D82">
        <v>15.45</v>
      </c>
      <c r="E82">
        <v>3766</v>
      </c>
      <c r="F82">
        <v>13036</v>
      </c>
      <c r="G82">
        <v>3013</v>
      </c>
      <c r="H82">
        <v>8</v>
      </c>
      <c r="I82">
        <v>316408</v>
      </c>
      <c r="J82">
        <v>1186</v>
      </c>
      <c r="K82">
        <v>2</v>
      </c>
    </row>
    <row r="83" spans="1:11">
      <c r="A83">
        <v>1475140971</v>
      </c>
      <c r="B83">
        <v>162</v>
      </c>
      <c r="C83">
        <v>0</v>
      </c>
      <c r="D83">
        <v>15.45</v>
      </c>
      <c r="E83">
        <v>3766</v>
      </c>
      <c r="F83">
        <v>13036</v>
      </c>
      <c r="G83">
        <v>3013</v>
      </c>
      <c r="H83">
        <v>8</v>
      </c>
      <c r="I83">
        <v>316408</v>
      </c>
      <c r="J83">
        <v>1188</v>
      </c>
      <c r="K83">
        <v>2</v>
      </c>
    </row>
    <row r="84" spans="1:11">
      <c r="A84">
        <v>1475140973</v>
      </c>
      <c r="B84">
        <v>164</v>
      </c>
      <c r="C84">
        <v>0</v>
      </c>
      <c r="D84">
        <v>15.45</v>
      </c>
      <c r="E84">
        <v>3766</v>
      </c>
      <c r="F84">
        <v>13036</v>
      </c>
      <c r="G84">
        <v>3013</v>
      </c>
      <c r="H84">
        <v>8</v>
      </c>
      <c r="I84">
        <v>316408</v>
      </c>
      <c r="J84">
        <v>1190</v>
      </c>
      <c r="K84">
        <v>2</v>
      </c>
    </row>
    <row r="85" spans="1:11">
      <c r="A85">
        <v>1475140975</v>
      </c>
      <c r="B85">
        <v>166</v>
      </c>
      <c r="C85">
        <v>0</v>
      </c>
      <c r="D85">
        <v>15.45</v>
      </c>
      <c r="E85">
        <v>3766</v>
      </c>
      <c r="F85">
        <v>13036</v>
      </c>
      <c r="G85">
        <v>3013</v>
      </c>
      <c r="H85">
        <v>8</v>
      </c>
      <c r="I85">
        <v>316408</v>
      </c>
      <c r="J85">
        <v>1192</v>
      </c>
      <c r="K85">
        <v>2</v>
      </c>
    </row>
    <row r="86" spans="1:11">
      <c r="A86">
        <v>1475140977</v>
      </c>
      <c r="B86">
        <v>168</v>
      </c>
      <c r="C86">
        <v>0</v>
      </c>
      <c r="D86">
        <v>15.45</v>
      </c>
      <c r="E86">
        <v>3766</v>
      </c>
      <c r="F86">
        <v>13036</v>
      </c>
      <c r="G86">
        <v>3013</v>
      </c>
      <c r="H86">
        <v>8</v>
      </c>
      <c r="I86">
        <v>316408</v>
      </c>
      <c r="J86">
        <v>1194</v>
      </c>
      <c r="K86">
        <v>2</v>
      </c>
    </row>
    <row r="87" spans="1:11">
      <c r="A87">
        <v>1475140979</v>
      </c>
      <c r="B87">
        <v>170</v>
      </c>
      <c r="C87">
        <v>0</v>
      </c>
      <c r="D87">
        <v>15.45</v>
      </c>
      <c r="E87">
        <v>3766</v>
      </c>
      <c r="F87">
        <v>13036</v>
      </c>
      <c r="G87">
        <v>3013</v>
      </c>
      <c r="H87">
        <v>8</v>
      </c>
      <c r="I87">
        <v>316408</v>
      </c>
      <c r="J87">
        <v>1196</v>
      </c>
      <c r="K87">
        <v>2</v>
      </c>
    </row>
    <row r="88" spans="1:11">
      <c r="A88">
        <v>1475140981</v>
      </c>
      <c r="B88">
        <v>172</v>
      </c>
      <c r="C88">
        <v>0</v>
      </c>
      <c r="D88">
        <v>15.36</v>
      </c>
      <c r="E88">
        <v>3767</v>
      </c>
      <c r="F88">
        <v>13036</v>
      </c>
      <c r="G88">
        <v>3014</v>
      </c>
      <c r="H88">
        <v>8</v>
      </c>
      <c r="I88">
        <v>314576</v>
      </c>
      <c r="J88">
        <v>1201</v>
      </c>
      <c r="K8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1475141092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20340</v>
      </c>
      <c r="J2">
        <v>42</v>
      </c>
      <c r="K2">
        <v>1</v>
      </c>
    </row>
    <row r="3" spans="1:11">
      <c r="A3">
        <v>1475141094</v>
      </c>
      <c r="B3">
        <v>2</v>
      </c>
      <c r="C3">
        <v>81.3</v>
      </c>
      <c r="D3">
        <v>4.469</v>
      </c>
      <c r="E3">
        <v>3321</v>
      </c>
      <c r="F3">
        <v>13036</v>
      </c>
      <c r="G3">
        <v>409</v>
      </c>
      <c r="H3">
        <v>0</v>
      </c>
      <c r="I3">
        <v>91528</v>
      </c>
      <c r="J3">
        <v>184</v>
      </c>
      <c r="K3">
        <v>1</v>
      </c>
    </row>
    <row r="4" spans="1:11">
      <c r="A4">
        <v>1475141096</v>
      </c>
      <c r="B4">
        <v>4</v>
      </c>
      <c r="C4">
        <v>100</v>
      </c>
      <c r="D4">
        <v>4.868</v>
      </c>
      <c r="E4">
        <v>3675</v>
      </c>
      <c r="F4">
        <v>13036</v>
      </c>
      <c r="G4">
        <v>409</v>
      </c>
      <c r="H4">
        <v>0</v>
      </c>
      <c r="I4">
        <v>99692</v>
      </c>
      <c r="J4">
        <v>189</v>
      </c>
      <c r="K4">
        <v>1</v>
      </c>
    </row>
    <row r="5" spans="1:11">
      <c r="A5">
        <v>1475141098</v>
      </c>
      <c r="B5">
        <v>6</v>
      </c>
      <c r="C5">
        <v>99.5</v>
      </c>
      <c r="D5">
        <v>5.093</v>
      </c>
      <c r="E5">
        <v>3763</v>
      </c>
      <c r="F5">
        <v>13036</v>
      </c>
      <c r="G5">
        <v>417</v>
      </c>
      <c r="H5">
        <v>0</v>
      </c>
      <c r="I5">
        <v>104296</v>
      </c>
      <c r="J5">
        <v>198</v>
      </c>
      <c r="K5">
        <v>1</v>
      </c>
    </row>
    <row r="6" spans="1:11">
      <c r="A6">
        <v>1475141100</v>
      </c>
      <c r="B6">
        <v>8</v>
      </c>
      <c r="C6">
        <v>100</v>
      </c>
      <c r="D6">
        <v>6.806</v>
      </c>
      <c r="E6">
        <v>3763</v>
      </c>
      <c r="F6">
        <v>13036</v>
      </c>
      <c r="G6">
        <v>2942</v>
      </c>
      <c r="H6">
        <v>0</v>
      </c>
      <c r="I6">
        <v>139396</v>
      </c>
      <c r="J6">
        <v>200</v>
      </c>
      <c r="K6">
        <v>1</v>
      </c>
    </row>
    <row r="7" spans="1:11">
      <c r="A7">
        <v>1475141102</v>
      </c>
      <c r="B7">
        <v>10</v>
      </c>
      <c r="C7">
        <v>100.5</v>
      </c>
      <c r="D7">
        <v>8.186</v>
      </c>
      <c r="E7">
        <v>3763</v>
      </c>
      <c r="F7">
        <v>13036</v>
      </c>
      <c r="G7">
        <v>2942</v>
      </c>
      <c r="H7">
        <v>0</v>
      </c>
      <c r="I7">
        <v>167644</v>
      </c>
      <c r="J7">
        <v>204</v>
      </c>
      <c r="K7">
        <v>1</v>
      </c>
    </row>
    <row r="8" spans="1:11">
      <c r="A8">
        <v>1475141104</v>
      </c>
      <c r="B8">
        <v>12</v>
      </c>
      <c r="C8">
        <v>99.5</v>
      </c>
      <c r="D8">
        <v>9.54</v>
      </c>
      <c r="E8">
        <v>3763</v>
      </c>
      <c r="F8">
        <v>13036</v>
      </c>
      <c r="G8">
        <v>2942</v>
      </c>
      <c r="H8">
        <v>0</v>
      </c>
      <c r="I8">
        <v>195376</v>
      </c>
      <c r="J8">
        <v>207</v>
      </c>
      <c r="K8">
        <v>1</v>
      </c>
    </row>
    <row r="9" spans="1:11">
      <c r="A9">
        <v>1475141106</v>
      </c>
      <c r="B9">
        <v>14</v>
      </c>
      <c r="C9">
        <v>100.5</v>
      </c>
      <c r="D9">
        <v>9.54</v>
      </c>
      <c r="E9">
        <v>3763</v>
      </c>
      <c r="F9">
        <v>13036</v>
      </c>
      <c r="G9">
        <v>2942</v>
      </c>
      <c r="H9">
        <v>0</v>
      </c>
      <c r="I9">
        <v>195376</v>
      </c>
      <c r="J9">
        <v>219</v>
      </c>
      <c r="K9">
        <v>1</v>
      </c>
    </row>
    <row r="10" spans="1:11">
      <c r="A10">
        <v>1475141108</v>
      </c>
      <c r="B10">
        <v>16</v>
      </c>
      <c r="C10">
        <v>99.4</v>
      </c>
      <c r="D10">
        <v>9.978</v>
      </c>
      <c r="E10">
        <v>3763</v>
      </c>
      <c r="F10">
        <v>13036</v>
      </c>
      <c r="G10">
        <v>2942</v>
      </c>
      <c r="H10">
        <v>0</v>
      </c>
      <c r="I10">
        <v>204348</v>
      </c>
      <c r="J10">
        <v>220</v>
      </c>
      <c r="K10">
        <v>1</v>
      </c>
    </row>
    <row r="11" spans="1:11">
      <c r="A11">
        <v>1475141110</v>
      </c>
      <c r="B11">
        <v>18</v>
      </c>
      <c r="C11">
        <v>100</v>
      </c>
      <c r="D11">
        <v>9.978</v>
      </c>
      <c r="E11">
        <v>3763</v>
      </c>
      <c r="F11">
        <v>13036</v>
      </c>
      <c r="G11">
        <v>2942</v>
      </c>
      <c r="H11">
        <v>0</v>
      </c>
      <c r="I11">
        <v>204348</v>
      </c>
      <c r="J11">
        <v>223</v>
      </c>
      <c r="K11">
        <v>1</v>
      </c>
    </row>
    <row r="12" spans="1:11">
      <c r="A12">
        <v>1475141112</v>
      </c>
      <c r="B12">
        <v>20</v>
      </c>
      <c r="C12">
        <v>100</v>
      </c>
      <c r="D12">
        <v>10.081</v>
      </c>
      <c r="E12">
        <v>3763</v>
      </c>
      <c r="F12">
        <v>13036</v>
      </c>
      <c r="G12">
        <v>2942</v>
      </c>
      <c r="H12">
        <v>0</v>
      </c>
      <c r="I12">
        <v>206460</v>
      </c>
      <c r="J12">
        <v>229</v>
      </c>
      <c r="K12">
        <v>1</v>
      </c>
    </row>
    <row r="13" spans="1:11">
      <c r="A13">
        <v>1475141114</v>
      </c>
      <c r="B13">
        <v>22</v>
      </c>
      <c r="C13">
        <v>100</v>
      </c>
      <c r="D13">
        <v>10.713</v>
      </c>
      <c r="E13">
        <v>3763</v>
      </c>
      <c r="F13">
        <v>13036</v>
      </c>
      <c r="G13">
        <v>2942</v>
      </c>
      <c r="H13">
        <v>0</v>
      </c>
      <c r="I13">
        <v>219396</v>
      </c>
      <c r="J13">
        <v>233</v>
      </c>
      <c r="K13">
        <v>1</v>
      </c>
    </row>
    <row r="14" spans="1:11">
      <c r="A14">
        <v>1475141116</v>
      </c>
      <c r="B14">
        <v>24</v>
      </c>
      <c r="C14">
        <v>100</v>
      </c>
      <c r="D14">
        <v>11.164</v>
      </c>
      <c r="E14">
        <v>3763</v>
      </c>
      <c r="F14">
        <v>13036</v>
      </c>
      <c r="G14">
        <v>2942</v>
      </c>
      <c r="H14">
        <v>0</v>
      </c>
      <c r="I14">
        <v>228636</v>
      </c>
      <c r="J14">
        <v>235</v>
      </c>
      <c r="K14">
        <v>1</v>
      </c>
    </row>
    <row r="15" spans="1:11">
      <c r="A15">
        <v>1475141118</v>
      </c>
      <c r="B15">
        <v>26</v>
      </c>
      <c r="C15">
        <v>100</v>
      </c>
      <c r="D15">
        <v>12.712</v>
      </c>
      <c r="E15">
        <v>3763</v>
      </c>
      <c r="F15">
        <v>13036</v>
      </c>
      <c r="G15">
        <v>2942</v>
      </c>
      <c r="H15">
        <v>0</v>
      </c>
      <c r="I15">
        <v>260332</v>
      </c>
      <c r="J15">
        <v>243</v>
      </c>
      <c r="K15">
        <v>1</v>
      </c>
    </row>
    <row r="16" spans="1:11">
      <c r="A16">
        <v>1475141120</v>
      </c>
      <c r="B16">
        <v>28</v>
      </c>
      <c r="C16">
        <v>100</v>
      </c>
      <c r="D16">
        <v>12.712</v>
      </c>
      <c r="E16">
        <v>3763</v>
      </c>
      <c r="F16">
        <v>13036</v>
      </c>
      <c r="G16">
        <v>2942</v>
      </c>
      <c r="H16">
        <v>0</v>
      </c>
      <c r="I16">
        <v>260332</v>
      </c>
      <c r="J16">
        <v>244</v>
      </c>
      <c r="K16">
        <v>1</v>
      </c>
    </row>
    <row r="17" spans="1:11">
      <c r="A17">
        <v>1475141122</v>
      </c>
      <c r="B17">
        <v>30</v>
      </c>
      <c r="C17">
        <v>100</v>
      </c>
      <c r="D17">
        <v>13.743</v>
      </c>
      <c r="E17">
        <v>3763</v>
      </c>
      <c r="F17">
        <v>13036</v>
      </c>
      <c r="G17">
        <v>2942</v>
      </c>
      <c r="H17">
        <v>0</v>
      </c>
      <c r="I17">
        <v>281452</v>
      </c>
      <c r="J17">
        <v>247</v>
      </c>
      <c r="K17">
        <v>1</v>
      </c>
    </row>
    <row r="18" spans="1:11">
      <c r="A18">
        <v>1475141124</v>
      </c>
      <c r="B18">
        <v>32</v>
      </c>
      <c r="C18">
        <v>100.5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308908</v>
      </c>
      <c r="J18">
        <v>249</v>
      </c>
      <c r="K18">
        <v>1</v>
      </c>
    </row>
    <row r="19" spans="1:11">
      <c r="A19">
        <v>1475141126</v>
      </c>
      <c r="B19">
        <v>34</v>
      </c>
      <c r="C19">
        <v>45.3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308908</v>
      </c>
      <c r="J19">
        <v>255</v>
      </c>
      <c r="K19">
        <v>2</v>
      </c>
    </row>
    <row r="20" spans="1:11">
      <c r="A20">
        <v>1475141128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308908</v>
      </c>
      <c r="J20">
        <v>257</v>
      </c>
      <c r="K20">
        <v>2</v>
      </c>
    </row>
    <row r="21" spans="1:11">
      <c r="A21">
        <v>1475141130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308908</v>
      </c>
      <c r="J21">
        <v>259</v>
      </c>
      <c r="K21">
        <v>2</v>
      </c>
    </row>
    <row r="22" spans="1:11">
      <c r="A22">
        <v>1475141132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308908</v>
      </c>
      <c r="J22">
        <v>261</v>
      </c>
      <c r="K22">
        <v>2</v>
      </c>
    </row>
    <row r="23" spans="1:11">
      <c r="A23">
        <v>1475141134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308908</v>
      </c>
      <c r="J23">
        <v>263</v>
      </c>
      <c r="K23">
        <v>2</v>
      </c>
    </row>
    <row r="24" spans="1:11">
      <c r="A24">
        <v>1475141136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308908</v>
      </c>
      <c r="J24">
        <v>265</v>
      </c>
      <c r="K24">
        <v>2</v>
      </c>
    </row>
    <row r="25" spans="1:11">
      <c r="A25">
        <v>1475141138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308908</v>
      </c>
      <c r="J25">
        <v>267</v>
      </c>
      <c r="K25">
        <v>2</v>
      </c>
    </row>
    <row r="26" spans="1:11">
      <c r="A26">
        <v>1475141140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308908</v>
      </c>
      <c r="J26">
        <v>269</v>
      </c>
      <c r="K26">
        <v>2</v>
      </c>
    </row>
    <row r="27" spans="1:11">
      <c r="A27">
        <v>1475141142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308908</v>
      </c>
      <c r="J27">
        <v>271</v>
      </c>
      <c r="K27">
        <v>2</v>
      </c>
    </row>
    <row r="28" spans="1:11">
      <c r="A28">
        <v>1475141144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308908</v>
      </c>
      <c r="J28">
        <v>273</v>
      </c>
      <c r="K28">
        <v>2</v>
      </c>
    </row>
    <row r="29" spans="1:11">
      <c r="A29">
        <v>1475141146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308908</v>
      </c>
      <c r="J29">
        <v>275</v>
      </c>
      <c r="K29">
        <v>2</v>
      </c>
    </row>
    <row r="30" spans="1:11">
      <c r="A30">
        <v>1475141148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308908</v>
      </c>
      <c r="J30">
        <v>277</v>
      </c>
      <c r="K30">
        <v>2</v>
      </c>
    </row>
    <row r="31" spans="1:11">
      <c r="A31">
        <v>1475141150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308908</v>
      </c>
      <c r="J31">
        <v>279</v>
      </c>
      <c r="K31">
        <v>2</v>
      </c>
    </row>
    <row r="32" spans="1:11">
      <c r="A32">
        <v>1475141152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308908</v>
      </c>
      <c r="J32">
        <v>281</v>
      </c>
      <c r="K32">
        <v>2</v>
      </c>
    </row>
    <row r="33" spans="1:11">
      <c r="A33">
        <v>1475141154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308908</v>
      </c>
      <c r="J33">
        <v>283</v>
      </c>
      <c r="K33">
        <v>2</v>
      </c>
    </row>
    <row r="34" spans="1:11">
      <c r="A34">
        <v>1475141156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308908</v>
      </c>
      <c r="J34">
        <v>285</v>
      </c>
      <c r="K34">
        <v>2</v>
      </c>
    </row>
    <row r="35" spans="1:11">
      <c r="A35">
        <v>1475141158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308908</v>
      </c>
      <c r="J35">
        <v>287</v>
      </c>
      <c r="K35">
        <v>2</v>
      </c>
    </row>
    <row r="36" spans="1:11">
      <c r="A36">
        <v>1475141160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308908</v>
      </c>
      <c r="J36">
        <v>289</v>
      </c>
      <c r="K36">
        <v>2</v>
      </c>
    </row>
    <row r="37" spans="1:11">
      <c r="A37">
        <v>1475141162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308908</v>
      </c>
      <c r="J37">
        <v>291</v>
      </c>
      <c r="K37">
        <v>2</v>
      </c>
    </row>
    <row r="38" spans="1:11">
      <c r="A38">
        <v>1475141164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308908</v>
      </c>
      <c r="J38">
        <v>293</v>
      </c>
      <c r="K38">
        <v>2</v>
      </c>
    </row>
    <row r="39" spans="1:11">
      <c r="A39">
        <v>1475141166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308908</v>
      </c>
      <c r="J39">
        <v>295</v>
      </c>
      <c r="K39">
        <v>2</v>
      </c>
    </row>
    <row r="40" spans="1:11">
      <c r="A40">
        <v>1475141168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308908</v>
      </c>
      <c r="J40">
        <v>297</v>
      </c>
      <c r="K40">
        <v>2</v>
      </c>
    </row>
    <row r="41" spans="1:11">
      <c r="A41">
        <v>1475141170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308908</v>
      </c>
      <c r="J41">
        <v>299</v>
      </c>
      <c r="K41">
        <v>2</v>
      </c>
    </row>
    <row r="42" spans="1:11">
      <c r="A42">
        <v>1475141172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308908</v>
      </c>
      <c r="J42">
        <v>301</v>
      </c>
      <c r="K42">
        <v>2</v>
      </c>
    </row>
    <row r="43" spans="1:11">
      <c r="A43">
        <v>1475141174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308908</v>
      </c>
      <c r="J43">
        <v>303</v>
      </c>
      <c r="K43">
        <v>2</v>
      </c>
    </row>
    <row r="44" spans="1:11">
      <c r="A44">
        <v>1475141176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308908</v>
      </c>
      <c r="J44">
        <v>305</v>
      </c>
      <c r="K44">
        <v>2</v>
      </c>
    </row>
    <row r="45" spans="1:11">
      <c r="A45">
        <v>1475141178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308908</v>
      </c>
      <c r="J45">
        <v>307</v>
      </c>
      <c r="K45">
        <v>2</v>
      </c>
    </row>
    <row r="46" spans="1:11">
      <c r="A46">
        <v>1475141180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308908</v>
      </c>
      <c r="J46">
        <v>309</v>
      </c>
      <c r="K46">
        <v>2</v>
      </c>
    </row>
    <row r="47" spans="1:11">
      <c r="A47">
        <v>1475141182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308908</v>
      </c>
      <c r="J47">
        <v>311</v>
      </c>
      <c r="K47">
        <v>2</v>
      </c>
    </row>
    <row r="48" spans="1:11">
      <c r="A48">
        <v>1475141184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308908</v>
      </c>
      <c r="J48">
        <v>313</v>
      </c>
      <c r="K48">
        <v>2</v>
      </c>
    </row>
    <row r="49" spans="1:11">
      <c r="A49">
        <v>1475141186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308908</v>
      </c>
      <c r="J49">
        <v>315</v>
      </c>
      <c r="K49">
        <v>2</v>
      </c>
    </row>
    <row r="50" spans="1:11">
      <c r="A50">
        <v>1475141188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308908</v>
      </c>
      <c r="J50">
        <v>317</v>
      </c>
      <c r="K50">
        <v>2</v>
      </c>
    </row>
    <row r="51" spans="1:11">
      <c r="A51">
        <v>1475141190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308908</v>
      </c>
      <c r="J51">
        <v>319</v>
      </c>
      <c r="K51">
        <v>2</v>
      </c>
    </row>
    <row r="52" spans="1:11">
      <c r="A52">
        <v>1475141192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308908</v>
      </c>
      <c r="J52">
        <v>321</v>
      </c>
      <c r="K52">
        <v>2</v>
      </c>
    </row>
    <row r="53" spans="1:11">
      <c r="A53">
        <v>1475141194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308908</v>
      </c>
      <c r="J53">
        <v>323</v>
      </c>
      <c r="K53">
        <v>2</v>
      </c>
    </row>
    <row r="54" spans="1:11">
      <c r="A54">
        <v>1475141196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308908</v>
      </c>
      <c r="J54">
        <v>324</v>
      </c>
      <c r="K54">
        <v>2</v>
      </c>
    </row>
    <row r="55" spans="1:11">
      <c r="A55">
        <v>1475141198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308908</v>
      </c>
      <c r="J55">
        <v>326</v>
      </c>
      <c r="K55">
        <v>2</v>
      </c>
    </row>
    <row r="56" spans="1:11">
      <c r="A56">
        <v>1475141200</v>
      </c>
      <c r="B56">
        <v>108</v>
      </c>
      <c r="C56">
        <v>0.5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308908</v>
      </c>
      <c r="J56">
        <v>328</v>
      </c>
      <c r="K56">
        <v>2</v>
      </c>
    </row>
    <row r="57" spans="1:11">
      <c r="A57">
        <v>1475141202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308908</v>
      </c>
      <c r="J57">
        <v>330</v>
      </c>
      <c r="K57">
        <v>2</v>
      </c>
    </row>
    <row r="58" spans="1:11">
      <c r="A58">
        <v>1475141204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308908</v>
      </c>
      <c r="J58">
        <v>332</v>
      </c>
      <c r="K58">
        <v>2</v>
      </c>
    </row>
    <row r="59" spans="1:11">
      <c r="A59">
        <v>1475141206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308908</v>
      </c>
      <c r="J59">
        <v>334</v>
      </c>
      <c r="K59">
        <v>2</v>
      </c>
    </row>
    <row r="60" spans="1:11">
      <c r="A60">
        <v>1475141208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308908</v>
      </c>
      <c r="J60">
        <v>336</v>
      </c>
      <c r="K60">
        <v>2</v>
      </c>
    </row>
    <row r="61" spans="1:11">
      <c r="A61">
        <v>1475141210</v>
      </c>
      <c r="B61">
        <v>118</v>
      </c>
      <c r="C61">
        <v>15.5</v>
      </c>
      <c r="D61">
        <v>15.083</v>
      </c>
      <c r="E61">
        <v>3766</v>
      </c>
      <c r="F61">
        <v>13036</v>
      </c>
      <c r="G61">
        <v>3003</v>
      </c>
      <c r="H61">
        <v>8</v>
      </c>
      <c r="I61">
        <v>308908</v>
      </c>
      <c r="J61">
        <v>344</v>
      </c>
      <c r="K61">
        <v>2</v>
      </c>
    </row>
    <row r="62" spans="1:11">
      <c r="A62">
        <v>1475141212</v>
      </c>
      <c r="B62">
        <v>120</v>
      </c>
      <c r="C62">
        <v>91.2</v>
      </c>
      <c r="D62">
        <v>15.183</v>
      </c>
      <c r="E62">
        <v>3766</v>
      </c>
      <c r="F62">
        <v>13036</v>
      </c>
      <c r="G62">
        <v>3007</v>
      </c>
      <c r="H62">
        <v>8</v>
      </c>
      <c r="I62">
        <v>310956</v>
      </c>
      <c r="J62">
        <v>389</v>
      </c>
      <c r="K62">
        <v>2</v>
      </c>
    </row>
    <row r="63" spans="1:11">
      <c r="A63">
        <v>1475141214</v>
      </c>
      <c r="B63">
        <v>122</v>
      </c>
      <c r="C63">
        <v>85.4</v>
      </c>
      <c r="D63">
        <v>15.305</v>
      </c>
      <c r="E63">
        <v>3766</v>
      </c>
      <c r="F63">
        <v>13036</v>
      </c>
      <c r="G63">
        <v>3011</v>
      </c>
      <c r="H63">
        <v>8</v>
      </c>
      <c r="I63">
        <v>313448</v>
      </c>
      <c r="J63">
        <v>441</v>
      </c>
      <c r="K63">
        <v>2</v>
      </c>
    </row>
    <row r="64" spans="1:11">
      <c r="A64">
        <v>1475141216</v>
      </c>
      <c r="B64">
        <v>124</v>
      </c>
      <c r="C64">
        <v>82.1</v>
      </c>
      <c r="D64">
        <v>15.305</v>
      </c>
      <c r="E64">
        <v>3766</v>
      </c>
      <c r="F64">
        <v>13036</v>
      </c>
      <c r="G64">
        <v>3011</v>
      </c>
      <c r="H64">
        <v>8</v>
      </c>
      <c r="I64">
        <v>313448</v>
      </c>
      <c r="J64">
        <v>504</v>
      </c>
      <c r="K64">
        <v>2</v>
      </c>
    </row>
    <row r="65" spans="1:11">
      <c r="A65">
        <v>1475141218</v>
      </c>
      <c r="B65">
        <v>126</v>
      </c>
      <c r="C65">
        <v>85.5</v>
      </c>
      <c r="D65">
        <v>15.305</v>
      </c>
      <c r="E65">
        <v>3766</v>
      </c>
      <c r="F65">
        <v>13036</v>
      </c>
      <c r="G65">
        <v>3011</v>
      </c>
      <c r="H65">
        <v>8</v>
      </c>
      <c r="I65">
        <v>313448</v>
      </c>
      <c r="J65">
        <v>556</v>
      </c>
      <c r="K65">
        <v>2</v>
      </c>
    </row>
    <row r="66" spans="1:11">
      <c r="A66">
        <v>1475141220</v>
      </c>
      <c r="B66">
        <v>128</v>
      </c>
      <c r="C66">
        <v>89</v>
      </c>
      <c r="D66">
        <v>15.305</v>
      </c>
      <c r="E66">
        <v>3766</v>
      </c>
      <c r="F66">
        <v>13036</v>
      </c>
      <c r="G66">
        <v>3011</v>
      </c>
      <c r="H66">
        <v>8</v>
      </c>
      <c r="I66">
        <v>313448</v>
      </c>
      <c r="J66">
        <v>606</v>
      </c>
      <c r="K66">
        <v>2</v>
      </c>
    </row>
    <row r="67" spans="1:11">
      <c r="A67">
        <v>1475141222</v>
      </c>
      <c r="B67">
        <v>130</v>
      </c>
      <c r="C67">
        <v>84.5</v>
      </c>
      <c r="D67">
        <v>15.305</v>
      </c>
      <c r="E67">
        <v>3766</v>
      </c>
      <c r="F67">
        <v>13036</v>
      </c>
      <c r="G67">
        <v>3011</v>
      </c>
      <c r="H67">
        <v>8</v>
      </c>
      <c r="I67">
        <v>313448</v>
      </c>
      <c r="J67">
        <v>672</v>
      </c>
      <c r="K67">
        <v>2</v>
      </c>
    </row>
    <row r="68" spans="1:11">
      <c r="A68">
        <v>1475141224</v>
      </c>
      <c r="B68">
        <v>132</v>
      </c>
      <c r="C68">
        <v>89.9</v>
      </c>
      <c r="D68">
        <v>15.305</v>
      </c>
      <c r="E68">
        <v>3766</v>
      </c>
      <c r="F68">
        <v>13036</v>
      </c>
      <c r="G68">
        <v>3011</v>
      </c>
      <c r="H68">
        <v>8</v>
      </c>
      <c r="I68">
        <v>313448</v>
      </c>
      <c r="J68">
        <v>729</v>
      </c>
      <c r="K68">
        <v>2</v>
      </c>
    </row>
    <row r="69" spans="1:11">
      <c r="A69">
        <v>1475141226</v>
      </c>
      <c r="B69">
        <v>134</v>
      </c>
      <c r="C69">
        <v>85.3</v>
      </c>
      <c r="D69">
        <v>15.305</v>
      </c>
      <c r="E69">
        <v>3766</v>
      </c>
      <c r="F69">
        <v>13036</v>
      </c>
      <c r="G69">
        <v>3011</v>
      </c>
      <c r="H69">
        <v>8</v>
      </c>
      <c r="I69">
        <v>313448</v>
      </c>
      <c r="J69">
        <v>794</v>
      </c>
      <c r="K69">
        <v>2</v>
      </c>
    </row>
    <row r="70" spans="1:11">
      <c r="A70">
        <v>1475141228</v>
      </c>
      <c r="B70">
        <v>136</v>
      </c>
      <c r="C70">
        <v>87.1</v>
      </c>
      <c r="D70">
        <v>15.305</v>
      </c>
      <c r="E70">
        <v>3766</v>
      </c>
      <c r="F70">
        <v>13036</v>
      </c>
      <c r="G70">
        <v>3013</v>
      </c>
      <c r="H70">
        <v>8</v>
      </c>
      <c r="I70">
        <v>313448</v>
      </c>
      <c r="J70">
        <v>853</v>
      </c>
      <c r="K70">
        <v>2</v>
      </c>
    </row>
    <row r="71" spans="1:11">
      <c r="A71">
        <v>1475141230</v>
      </c>
      <c r="B71">
        <v>138</v>
      </c>
      <c r="C71">
        <v>87.6</v>
      </c>
      <c r="D71">
        <v>15.305</v>
      </c>
      <c r="E71">
        <v>3766</v>
      </c>
      <c r="F71">
        <v>13036</v>
      </c>
      <c r="G71">
        <v>3013</v>
      </c>
      <c r="H71">
        <v>8</v>
      </c>
      <c r="I71">
        <v>313448</v>
      </c>
      <c r="J71">
        <v>908</v>
      </c>
      <c r="K71">
        <v>2</v>
      </c>
    </row>
    <row r="72" spans="1:11">
      <c r="A72">
        <v>1475141232</v>
      </c>
      <c r="B72">
        <v>140</v>
      </c>
      <c r="C72">
        <v>82.8</v>
      </c>
      <c r="D72">
        <v>15.305</v>
      </c>
      <c r="E72">
        <v>3766</v>
      </c>
      <c r="F72">
        <v>13036</v>
      </c>
      <c r="G72">
        <v>3013</v>
      </c>
      <c r="H72">
        <v>8</v>
      </c>
      <c r="I72">
        <v>313448</v>
      </c>
      <c r="J72">
        <v>970</v>
      </c>
      <c r="K72">
        <v>2</v>
      </c>
    </row>
    <row r="73" spans="1:11">
      <c r="A73">
        <v>1475141234</v>
      </c>
      <c r="B73">
        <v>142</v>
      </c>
      <c r="C73">
        <v>19</v>
      </c>
      <c r="D73">
        <v>15.305</v>
      </c>
      <c r="E73">
        <v>3766</v>
      </c>
      <c r="F73">
        <v>13036</v>
      </c>
      <c r="G73">
        <v>3013</v>
      </c>
      <c r="H73">
        <v>8</v>
      </c>
      <c r="I73">
        <v>313448</v>
      </c>
      <c r="J73">
        <v>988</v>
      </c>
      <c r="K73">
        <v>2</v>
      </c>
    </row>
    <row r="74" spans="1:11">
      <c r="A74">
        <v>1475141236</v>
      </c>
      <c r="B74">
        <v>144</v>
      </c>
      <c r="C74">
        <v>0</v>
      </c>
      <c r="D74">
        <v>15.305</v>
      </c>
      <c r="E74">
        <v>3766</v>
      </c>
      <c r="F74">
        <v>13036</v>
      </c>
      <c r="G74">
        <v>3013</v>
      </c>
      <c r="H74">
        <v>8</v>
      </c>
      <c r="I74">
        <v>313448</v>
      </c>
      <c r="J74">
        <v>990</v>
      </c>
      <c r="K74">
        <v>2</v>
      </c>
    </row>
    <row r="75" spans="1:11">
      <c r="A75">
        <v>1475141238</v>
      </c>
      <c r="B75">
        <v>146</v>
      </c>
      <c r="C75">
        <v>0</v>
      </c>
      <c r="D75">
        <v>15.305</v>
      </c>
      <c r="E75">
        <v>3766</v>
      </c>
      <c r="F75">
        <v>13036</v>
      </c>
      <c r="G75">
        <v>3013</v>
      </c>
      <c r="H75">
        <v>8</v>
      </c>
      <c r="I75">
        <v>313448</v>
      </c>
      <c r="J75">
        <v>992</v>
      </c>
      <c r="K75">
        <v>2</v>
      </c>
    </row>
    <row r="76" spans="1:11">
      <c r="A76">
        <v>1475141240</v>
      </c>
      <c r="B76">
        <v>148</v>
      </c>
      <c r="C76">
        <v>0</v>
      </c>
      <c r="D76">
        <v>15.305</v>
      </c>
      <c r="E76">
        <v>3766</v>
      </c>
      <c r="F76">
        <v>13036</v>
      </c>
      <c r="G76">
        <v>3013</v>
      </c>
      <c r="H76">
        <v>8</v>
      </c>
      <c r="I76">
        <v>313448</v>
      </c>
      <c r="J76">
        <v>994</v>
      </c>
      <c r="K76">
        <v>2</v>
      </c>
    </row>
    <row r="77" spans="1:11">
      <c r="A77">
        <v>1475141242</v>
      </c>
      <c r="B77">
        <v>150</v>
      </c>
      <c r="C77">
        <v>0</v>
      </c>
      <c r="D77">
        <v>15.305</v>
      </c>
      <c r="E77">
        <v>3766</v>
      </c>
      <c r="F77">
        <v>13036</v>
      </c>
      <c r="G77">
        <v>3013</v>
      </c>
      <c r="H77">
        <v>8</v>
      </c>
      <c r="I77">
        <v>313448</v>
      </c>
      <c r="J77">
        <v>996</v>
      </c>
      <c r="K77">
        <v>2</v>
      </c>
    </row>
    <row r="78" spans="1:11">
      <c r="A78">
        <v>1475141244</v>
      </c>
      <c r="B78">
        <v>152</v>
      </c>
      <c r="C78">
        <v>0</v>
      </c>
      <c r="D78">
        <v>15.305</v>
      </c>
      <c r="E78">
        <v>3766</v>
      </c>
      <c r="F78">
        <v>13036</v>
      </c>
      <c r="G78">
        <v>3013</v>
      </c>
      <c r="H78">
        <v>8</v>
      </c>
      <c r="I78">
        <v>313448</v>
      </c>
      <c r="J78">
        <v>998</v>
      </c>
      <c r="K78">
        <v>2</v>
      </c>
    </row>
    <row r="79" spans="1:11">
      <c r="A79">
        <v>1475141246</v>
      </c>
      <c r="B79">
        <v>154</v>
      </c>
      <c r="C79">
        <v>0</v>
      </c>
      <c r="D79">
        <v>15.305</v>
      </c>
      <c r="E79">
        <v>3766</v>
      </c>
      <c r="F79">
        <v>13036</v>
      </c>
      <c r="G79">
        <v>3013</v>
      </c>
      <c r="H79">
        <v>8</v>
      </c>
      <c r="I79">
        <v>313448</v>
      </c>
      <c r="J79">
        <v>1000</v>
      </c>
      <c r="K79">
        <v>2</v>
      </c>
    </row>
    <row r="80" spans="1:11">
      <c r="A80">
        <v>1475141248</v>
      </c>
      <c r="B80">
        <v>156</v>
      </c>
      <c r="C80">
        <v>0</v>
      </c>
      <c r="D80">
        <v>15.305</v>
      </c>
      <c r="E80">
        <v>3766</v>
      </c>
      <c r="F80">
        <v>13036</v>
      </c>
      <c r="G80">
        <v>3013</v>
      </c>
      <c r="H80">
        <v>8</v>
      </c>
      <c r="I80">
        <v>313448</v>
      </c>
      <c r="J80">
        <v>1002</v>
      </c>
      <c r="K80">
        <v>2</v>
      </c>
    </row>
    <row r="81" spans="1:11">
      <c r="A81">
        <v>1475141250</v>
      </c>
      <c r="B81">
        <v>158</v>
      </c>
      <c r="C81">
        <v>0</v>
      </c>
      <c r="D81">
        <v>15.305</v>
      </c>
      <c r="E81">
        <v>3766</v>
      </c>
      <c r="F81">
        <v>13036</v>
      </c>
      <c r="G81">
        <v>3013</v>
      </c>
      <c r="H81">
        <v>8</v>
      </c>
      <c r="I81">
        <v>313448</v>
      </c>
      <c r="J81">
        <v>1004</v>
      </c>
      <c r="K81">
        <v>2</v>
      </c>
    </row>
    <row r="82" spans="1:11">
      <c r="A82">
        <v>1475141252</v>
      </c>
      <c r="B82">
        <v>160</v>
      </c>
      <c r="C82">
        <v>0</v>
      </c>
      <c r="D82">
        <v>15.305</v>
      </c>
      <c r="E82">
        <v>3766</v>
      </c>
      <c r="F82">
        <v>13036</v>
      </c>
      <c r="G82">
        <v>3013</v>
      </c>
      <c r="H82">
        <v>8</v>
      </c>
      <c r="I82">
        <v>313448</v>
      </c>
      <c r="J82">
        <v>1006</v>
      </c>
      <c r="K82">
        <v>2</v>
      </c>
    </row>
    <row r="83" spans="1:11">
      <c r="A83">
        <v>1475141254</v>
      </c>
      <c r="B83">
        <v>162</v>
      </c>
      <c r="C83">
        <v>0</v>
      </c>
      <c r="D83">
        <v>15.305</v>
      </c>
      <c r="E83">
        <v>3766</v>
      </c>
      <c r="F83">
        <v>13036</v>
      </c>
      <c r="G83">
        <v>3013</v>
      </c>
      <c r="H83">
        <v>8</v>
      </c>
      <c r="I83">
        <v>313448</v>
      </c>
      <c r="J83">
        <v>1008</v>
      </c>
      <c r="K83">
        <v>2</v>
      </c>
    </row>
    <row r="84" spans="1:11">
      <c r="A84">
        <v>1475141256</v>
      </c>
      <c r="B84">
        <v>164</v>
      </c>
      <c r="C84">
        <v>0</v>
      </c>
      <c r="D84">
        <v>15.305</v>
      </c>
      <c r="E84">
        <v>3766</v>
      </c>
      <c r="F84">
        <v>13036</v>
      </c>
      <c r="G84">
        <v>3013</v>
      </c>
      <c r="H84">
        <v>8</v>
      </c>
      <c r="I84">
        <v>313448</v>
      </c>
      <c r="J84">
        <v>1010</v>
      </c>
      <c r="K84">
        <v>2</v>
      </c>
    </row>
    <row r="85" spans="1:11">
      <c r="A85">
        <v>1475141258</v>
      </c>
      <c r="B85">
        <v>166</v>
      </c>
      <c r="C85">
        <v>0</v>
      </c>
      <c r="D85">
        <v>15.307</v>
      </c>
      <c r="E85">
        <v>3766</v>
      </c>
      <c r="F85">
        <v>13036</v>
      </c>
      <c r="G85">
        <v>3013</v>
      </c>
      <c r="H85">
        <v>8</v>
      </c>
      <c r="I85">
        <v>313480</v>
      </c>
      <c r="J85">
        <v>1012</v>
      </c>
      <c r="K85">
        <v>2</v>
      </c>
    </row>
    <row r="86" spans="1:11">
      <c r="A86">
        <v>1475141260</v>
      </c>
      <c r="B86">
        <v>168</v>
      </c>
      <c r="C86">
        <v>0</v>
      </c>
      <c r="D86">
        <v>15.307</v>
      </c>
      <c r="E86">
        <v>3766</v>
      </c>
      <c r="F86">
        <v>13036</v>
      </c>
      <c r="G86">
        <v>3013</v>
      </c>
      <c r="H86">
        <v>8</v>
      </c>
      <c r="I86">
        <v>313480</v>
      </c>
      <c r="J86">
        <v>1014</v>
      </c>
      <c r="K86">
        <v>2</v>
      </c>
    </row>
    <row r="87" spans="1:11">
      <c r="A87">
        <v>1475141262</v>
      </c>
      <c r="B87">
        <v>170</v>
      </c>
      <c r="C87">
        <v>0</v>
      </c>
      <c r="D87">
        <v>15.307</v>
      </c>
      <c r="E87">
        <v>3766</v>
      </c>
      <c r="F87">
        <v>13036</v>
      </c>
      <c r="G87">
        <v>3013</v>
      </c>
      <c r="H87">
        <v>8</v>
      </c>
      <c r="I87">
        <v>313480</v>
      </c>
      <c r="J87">
        <v>1016</v>
      </c>
      <c r="K87">
        <v>2</v>
      </c>
    </row>
    <row r="88" spans="1:11">
      <c r="A88">
        <v>1475141264</v>
      </c>
      <c r="B88">
        <v>172</v>
      </c>
      <c r="C88">
        <v>0</v>
      </c>
      <c r="D88">
        <v>15.223</v>
      </c>
      <c r="E88">
        <v>3768</v>
      </c>
      <c r="F88">
        <v>13192</v>
      </c>
      <c r="G88">
        <v>3014</v>
      </c>
      <c r="H88">
        <v>8</v>
      </c>
      <c r="I88">
        <v>311776</v>
      </c>
      <c r="J88">
        <v>1021</v>
      </c>
      <c r="K8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1475113966</v>
      </c>
      <c r="B2">
        <v>0</v>
      </c>
      <c r="C2">
        <v>0</v>
      </c>
      <c r="D2">
        <v>0.996</v>
      </c>
      <c r="E2">
        <v>587</v>
      </c>
      <c r="F2">
        <v>3224</v>
      </c>
      <c r="G2">
        <v>39</v>
      </c>
      <c r="H2">
        <v>0</v>
      </c>
      <c r="I2">
        <v>20396</v>
      </c>
      <c r="J2">
        <v>87</v>
      </c>
      <c r="K2">
        <v>1</v>
      </c>
    </row>
    <row r="3" spans="1:11">
      <c r="A3">
        <v>1475113968</v>
      </c>
      <c r="B3">
        <v>2</v>
      </c>
      <c r="C3">
        <v>84.2</v>
      </c>
      <c r="D3">
        <v>4.512</v>
      </c>
      <c r="E3">
        <v>3356</v>
      </c>
      <c r="F3">
        <v>13036</v>
      </c>
      <c r="G3">
        <v>409</v>
      </c>
      <c r="H3">
        <v>0</v>
      </c>
      <c r="I3">
        <v>92400</v>
      </c>
      <c r="J3">
        <v>672</v>
      </c>
      <c r="K3">
        <v>1</v>
      </c>
    </row>
    <row r="4" spans="1:11">
      <c r="A4">
        <v>1475113970</v>
      </c>
      <c r="B4">
        <v>4</v>
      </c>
      <c r="C4">
        <v>99.5</v>
      </c>
      <c r="D4">
        <v>4.885</v>
      </c>
      <c r="E4">
        <v>3682</v>
      </c>
      <c r="F4">
        <v>13036</v>
      </c>
      <c r="G4">
        <v>409</v>
      </c>
      <c r="H4">
        <v>0</v>
      </c>
      <c r="I4">
        <v>100036</v>
      </c>
      <c r="J4">
        <v>714</v>
      </c>
      <c r="K4">
        <v>1</v>
      </c>
    </row>
    <row r="5" spans="1:11">
      <c r="A5">
        <v>1475113972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105252</v>
      </c>
      <c r="J5">
        <v>751</v>
      </c>
      <c r="K5">
        <v>1</v>
      </c>
    </row>
    <row r="6" spans="1:11">
      <c r="A6">
        <v>1475113974</v>
      </c>
      <c r="B6">
        <v>8</v>
      </c>
      <c r="C6">
        <v>99.5</v>
      </c>
      <c r="D6">
        <v>6.839</v>
      </c>
      <c r="E6">
        <v>3763</v>
      </c>
      <c r="F6">
        <v>13036</v>
      </c>
      <c r="G6">
        <v>2942</v>
      </c>
      <c r="H6">
        <v>0</v>
      </c>
      <c r="I6">
        <v>140056</v>
      </c>
      <c r="J6">
        <v>1108</v>
      </c>
      <c r="K6">
        <v>1</v>
      </c>
    </row>
    <row r="7" spans="1:11">
      <c r="A7">
        <v>1475113976</v>
      </c>
      <c r="B7">
        <v>10</v>
      </c>
      <c r="C7">
        <v>100</v>
      </c>
      <c r="D7">
        <v>7.87</v>
      </c>
      <c r="E7">
        <v>3763</v>
      </c>
      <c r="F7">
        <v>13036</v>
      </c>
      <c r="G7">
        <v>2942</v>
      </c>
      <c r="H7">
        <v>0</v>
      </c>
      <c r="I7">
        <v>161176</v>
      </c>
      <c r="J7">
        <v>1114</v>
      </c>
      <c r="K7">
        <v>1</v>
      </c>
    </row>
    <row r="8" spans="1:11">
      <c r="A8">
        <v>1475113978</v>
      </c>
      <c r="B8">
        <v>12</v>
      </c>
      <c r="C8">
        <v>100</v>
      </c>
      <c r="D8">
        <v>9.623</v>
      </c>
      <c r="E8">
        <v>3763</v>
      </c>
      <c r="F8">
        <v>13036</v>
      </c>
      <c r="G8">
        <v>2942</v>
      </c>
      <c r="H8">
        <v>0</v>
      </c>
      <c r="I8">
        <v>197080</v>
      </c>
      <c r="J8">
        <v>1117</v>
      </c>
      <c r="K8">
        <v>1</v>
      </c>
    </row>
    <row r="9" spans="1:11">
      <c r="A9">
        <v>1475113980</v>
      </c>
      <c r="B9">
        <v>14</v>
      </c>
      <c r="C9">
        <v>100</v>
      </c>
      <c r="D9">
        <v>9.623</v>
      </c>
      <c r="E9">
        <v>3763</v>
      </c>
      <c r="F9">
        <v>13036</v>
      </c>
      <c r="G9">
        <v>2942</v>
      </c>
      <c r="H9">
        <v>0</v>
      </c>
      <c r="I9">
        <v>197080</v>
      </c>
      <c r="J9">
        <v>1121</v>
      </c>
      <c r="K9">
        <v>1</v>
      </c>
    </row>
    <row r="10" spans="1:11">
      <c r="A10">
        <v>1475113982</v>
      </c>
      <c r="B10">
        <v>16</v>
      </c>
      <c r="C10">
        <v>100</v>
      </c>
      <c r="D10">
        <v>10.281</v>
      </c>
      <c r="E10">
        <v>3763</v>
      </c>
      <c r="F10">
        <v>13036</v>
      </c>
      <c r="G10">
        <v>2942</v>
      </c>
      <c r="H10">
        <v>0</v>
      </c>
      <c r="I10">
        <v>210544</v>
      </c>
      <c r="J10">
        <v>1127</v>
      </c>
      <c r="K10">
        <v>1</v>
      </c>
    </row>
    <row r="11" spans="1:11">
      <c r="A11">
        <v>1475113984</v>
      </c>
      <c r="B11">
        <v>18</v>
      </c>
      <c r="C11">
        <v>100</v>
      </c>
      <c r="D11">
        <v>10.281</v>
      </c>
      <c r="E11">
        <v>3763</v>
      </c>
      <c r="F11">
        <v>13036</v>
      </c>
      <c r="G11">
        <v>2942</v>
      </c>
      <c r="H11">
        <v>0</v>
      </c>
      <c r="I11">
        <v>210544</v>
      </c>
      <c r="J11">
        <v>1128</v>
      </c>
      <c r="K11">
        <v>1</v>
      </c>
    </row>
    <row r="12" spans="1:11">
      <c r="A12">
        <v>1475113986</v>
      </c>
      <c r="B12">
        <v>20</v>
      </c>
      <c r="C12">
        <v>100</v>
      </c>
      <c r="D12">
        <v>10.603</v>
      </c>
      <c r="E12">
        <v>3763</v>
      </c>
      <c r="F12">
        <v>13036</v>
      </c>
      <c r="G12">
        <v>2942</v>
      </c>
      <c r="H12">
        <v>0</v>
      </c>
      <c r="I12">
        <v>217144</v>
      </c>
      <c r="J12">
        <v>1131</v>
      </c>
      <c r="K12">
        <v>1</v>
      </c>
    </row>
    <row r="13" spans="1:11">
      <c r="A13">
        <v>1475113988</v>
      </c>
      <c r="B13">
        <v>22</v>
      </c>
      <c r="C13">
        <v>100</v>
      </c>
      <c r="D13">
        <v>10.603</v>
      </c>
      <c r="E13">
        <v>3763</v>
      </c>
      <c r="F13">
        <v>13036</v>
      </c>
      <c r="G13">
        <v>2942</v>
      </c>
      <c r="H13">
        <v>0</v>
      </c>
      <c r="I13">
        <v>217144</v>
      </c>
      <c r="J13">
        <v>1132</v>
      </c>
      <c r="K13">
        <v>1</v>
      </c>
    </row>
    <row r="14" spans="1:11">
      <c r="A14">
        <v>1475113990</v>
      </c>
      <c r="B14">
        <v>24</v>
      </c>
      <c r="C14">
        <v>100.5</v>
      </c>
      <c r="D14">
        <v>11.737</v>
      </c>
      <c r="E14">
        <v>3763</v>
      </c>
      <c r="F14">
        <v>13036</v>
      </c>
      <c r="G14">
        <v>2942</v>
      </c>
      <c r="H14">
        <v>0</v>
      </c>
      <c r="I14">
        <v>240376</v>
      </c>
      <c r="J14">
        <v>1138</v>
      </c>
      <c r="K14">
        <v>1</v>
      </c>
    </row>
    <row r="15" spans="1:11">
      <c r="A15">
        <v>1475113992</v>
      </c>
      <c r="B15">
        <v>26</v>
      </c>
      <c r="C15">
        <v>96.4</v>
      </c>
      <c r="D15">
        <v>12.536</v>
      </c>
      <c r="E15">
        <v>3763</v>
      </c>
      <c r="F15">
        <v>13036</v>
      </c>
      <c r="G15">
        <v>2942</v>
      </c>
      <c r="H15">
        <v>0</v>
      </c>
      <c r="I15">
        <v>256744</v>
      </c>
      <c r="J15">
        <v>1140</v>
      </c>
      <c r="K15">
        <v>1</v>
      </c>
    </row>
    <row r="16" spans="1:11">
      <c r="A16">
        <v>1475113994</v>
      </c>
      <c r="B16">
        <v>28</v>
      </c>
      <c r="C16">
        <v>97.5</v>
      </c>
      <c r="D16">
        <v>12.794</v>
      </c>
      <c r="E16">
        <v>3763</v>
      </c>
      <c r="F16">
        <v>13036</v>
      </c>
      <c r="G16">
        <v>2942</v>
      </c>
      <c r="H16">
        <v>0</v>
      </c>
      <c r="I16">
        <v>262024</v>
      </c>
      <c r="J16">
        <v>1142</v>
      </c>
      <c r="K16">
        <v>1</v>
      </c>
    </row>
    <row r="17" spans="1:11">
      <c r="A17">
        <v>1475113996</v>
      </c>
      <c r="B17">
        <v>30</v>
      </c>
      <c r="C17">
        <v>98</v>
      </c>
      <c r="D17">
        <v>14.302</v>
      </c>
      <c r="E17">
        <v>3763</v>
      </c>
      <c r="F17">
        <v>13036</v>
      </c>
      <c r="G17">
        <v>2942</v>
      </c>
      <c r="H17">
        <v>0</v>
      </c>
      <c r="I17">
        <v>292912</v>
      </c>
      <c r="J17">
        <v>1149</v>
      </c>
      <c r="K17">
        <v>1</v>
      </c>
    </row>
    <row r="18" spans="1:11">
      <c r="A18">
        <v>1475113998</v>
      </c>
      <c r="B18">
        <v>32</v>
      </c>
      <c r="C18">
        <v>98</v>
      </c>
      <c r="D18">
        <v>15.102</v>
      </c>
      <c r="E18">
        <v>3763</v>
      </c>
      <c r="F18">
        <v>13036</v>
      </c>
      <c r="G18">
        <v>2942</v>
      </c>
      <c r="H18">
        <v>0</v>
      </c>
      <c r="I18">
        <v>309280</v>
      </c>
      <c r="J18">
        <v>1152</v>
      </c>
      <c r="K18">
        <v>1</v>
      </c>
    </row>
    <row r="19" spans="1:11">
      <c r="A19">
        <v>1475114000</v>
      </c>
      <c r="B19">
        <v>34</v>
      </c>
      <c r="C19">
        <v>12</v>
      </c>
      <c r="D19">
        <v>15.102</v>
      </c>
      <c r="E19">
        <v>3766</v>
      </c>
      <c r="F19">
        <v>13036</v>
      </c>
      <c r="G19">
        <v>3001</v>
      </c>
      <c r="H19">
        <v>0</v>
      </c>
      <c r="I19">
        <v>309296</v>
      </c>
      <c r="J19">
        <v>1157</v>
      </c>
      <c r="K19">
        <v>2</v>
      </c>
    </row>
    <row r="20" spans="1:11">
      <c r="A20">
        <v>1475114002</v>
      </c>
      <c r="B20">
        <v>36</v>
      </c>
      <c r="C20">
        <v>0</v>
      </c>
      <c r="D20">
        <v>15.102</v>
      </c>
      <c r="E20">
        <v>3766</v>
      </c>
      <c r="F20">
        <v>13036</v>
      </c>
      <c r="G20">
        <v>3001</v>
      </c>
      <c r="H20">
        <v>0</v>
      </c>
      <c r="I20">
        <v>309296</v>
      </c>
      <c r="J20">
        <v>1159</v>
      </c>
      <c r="K20">
        <v>2</v>
      </c>
    </row>
    <row r="21" spans="1:11">
      <c r="A21">
        <v>1475114004</v>
      </c>
      <c r="B21">
        <v>38</v>
      </c>
      <c r="C21">
        <v>0</v>
      </c>
      <c r="D21">
        <v>15.102</v>
      </c>
      <c r="E21">
        <v>3766</v>
      </c>
      <c r="F21">
        <v>13036</v>
      </c>
      <c r="G21">
        <v>3001</v>
      </c>
      <c r="H21">
        <v>0</v>
      </c>
      <c r="I21">
        <v>309296</v>
      </c>
      <c r="J21">
        <v>1161</v>
      </c>
      <c r="K21">
        <v>2</v>
      </c>
    </row>
    <row r="22" spans="1:11">
      <c r="A22">
        <v>1475114006</v>
      </c>
      <c r="B22">
        <v>40</v>
      </c>
      <c r="C22">
        <v>0</v>
      </c>
      <c r="D22">
        <v>15.102</v>
      </c>
      <c r="E22">
        <v>3766</v>
      </c>
      <c r="F22">
        <v>13036</v>
      </c>
      <c r="G22">
        <v>3001</v>
      </c>
      <c r="H22">
        <v>0</v>
      </c>
      <c r="I22">
        <v>309296</v>
      </c>
      <c r="J22">
        <v>1163</v>
      </c>
      <c r="K22">
        <v>2</v>
      </c>
    </row>
    <row r="23" spans="1:11">
      <c r="A23">
        <v>1475114008</v>
      </c>
      <c r="B23">
        <v>42</v>
      </c>
      <c r="C23">
        <v>0</v>
      </c>
      <c r="D23">
        <v>15.102</v>
      </c>
      <c r="E23">
        <v>3766</v>
      </c>
      <c r="F23">
        <v>13036</v>
      </c>
      <c r="G23">
        <v>3001</v>
      </c>
      <c r="H23">
        <v>0</v>
      </c>
      <c r="I23">
        <v>309296</v>
      </c>
      <c r="J23">
        <v>1165</v>
      </c>
      <c r="K23">
        <v>2</v>
      </c>
    </row>
    <row r="24" spans="1:11">
      <c r="A24">
        <v>1475114010</v>
      </c>
      <c r="B24">
        <v>44</v>
      </c>
      <c r="C24">
        <v>0</v>
      </c>
      <c r="D24">
        <v>15.102</v>
      </c>
      <c r="E24">
        <v>3766</v>
      </c>
      <c r="F24">
        <v>13036</v>
      </c>
      <c r="G24">
        <v>3001</v>
      </c>
      <c r="H24">
        <v>0</v>
      </c>
      <c r="I24">
        <v>309296</v>
      </c>
      <c r="J24">
        <v>1167</v>
      </c>
      <c r="K24">
        <v>2</v>
      </c>
    </row>
    <row r="25" spans="1:11">
      <c r="A25">
        <v>1475114012</v>
      </c>
      <c r="B25">
        <v>46</v>
      </c>
      <c r="C25">
        <v>0</v>
      </c>
      <c r="D25">
        <v>15.102</v>
      </c>
      <c r="E25">
        <v>3766</v>
      </c>
      <c r="F25">
        <v>13036</v>
      </c>
      <c r="G25">
        <v>3001</v>
      </c>
      <c r="H25">
        <v>0</v>
      </c>
      <c r="I25">
        <v>309296</v>
      </c>
      <c r="J25">
        <v>1169</v>
      </c>
      <c r="K25">
        <v>2</v>
      </c>
    </row>
    <row r="26" spans="1:11">
      <c r="A26">
        <v>1475114014</v>
      </c>
      <c r="B26">
        <v>48</v>
      </c>
      <c r="C26">
        <v>0</v>
      </c>
      <c r="D26">
        <v>15.102</v>
      </c>
      <c r="E26">
        <v>3766</v>
      </c>
      <c r="F26">
        <v>13036</v>
      </c>
      <c r="G26">
        <v>3001</v>
      </c>
      <c r="H26">
        <v>0</v>
      </c>
      <c r="I26">
        <v>309296</v>
      </c>
      <c r="J26">
        <v>1171</v>
      </c>
      <c r="K26">
        <v>2</v>
      </c>
    </row>
    <row r="27" spans="1:11">
      <c r="A27">
        <v>1475114016</v>
      </c>
      <c r="B27">
        <v>50</v>
      </c>
      <c r="C27">
        <v>0</v>
      </c>
      <c r="D27">
        <v>15.102</v>
      </c>
      <c r="E27">
        <v>3766</v>
      </c>
      <c r="F27">
        <v>13036</v>
      </c>
      <c r="G27">
        <v>3001</v>
      </c>
      <c r="H27">
        <v>0</v>
      </c>
      <c r="I27">
        <v>309296</v>
      </c>
      <c r="J27">
        <v>1173</v>
      </c>
      <c r="K27">
        <v>2</v>
      </c>
    </row>
    <row r="28" spans="1:11">
      <c r="A28">
        <v>1475114018</v>
      </c>
      <c r="B28">
        <v>52</v>
      </c>
      <c r="C28">
        <v>0</v>
      </c>
      <c r="D28">
        <v>15.102</v>
      </c>
      <c r="E28">
        <v>3766</v>
      </c>
      <c r="F28">
        <v>13036</v>
      </c>
      <c r="G28">
        <v>3001</v>
      </c>
      <c r="H28">
        <v>0</v>
      </c>
      <c r="I28">
        <v>309296</v>
      </c>
      <c r="J28">
        <v>1175</v>
      </c>
      <c r="K28">
        <v>2</v>
      </c>
    </row>
    <row r="29" spans="1:11">
      <c r="A29">
        <v>1475114020</v>
      </c>
      <c r="B29">
        <v>54</v>
      </c>
      <c r="C29">
        <v>0</v>
      </c>
      <c r="D29">
        <v>15.102</v>
      </c>
      <c r="E29">
        <v>3766</v>
      </c>
      <c r="F29">
        <v>13036</v>
      </c>
      <c r="G29">
        <v>3001</v>
      </c>
      <c r="H29">
        <v>0</v>
      </c>
      <c r="I29">
        <v>309296</v>
      </c>
      <c r="J29">
        <v>1177</v>
      </c>
      <c r="K29">
        <v>2</v>
      </c>
    </row>
    <row r="30" spans="1:11">
      <c r="A30">
        <v>1475114022</v>
      </c>
      <c r="B30">
        <v>56</v>
      </c>
      <c r="C30">
        <v>0</v>
      </c>
      <c r="D30">
        <v>15.102</v>
      </c>
      <c r="E30">
        <v>3766</v>
      </c>
      <c r="F30">
        <v>13036</v>
      </c>
      <c r="G30">
        <v>3001</v>
      </c>
      <c r="H30">
        <v>0</v>
      </c>
      <c r="I30">
        <v>309296</v>
      </c>
      <c r="J30">
        <v>1179</v>
      </c>
      <c r="K30">
        <v>2</v>
      </c>
    </row>
    <row r="31" spans="1:11">
      <c r="A31">
        <v>1475114024</v>
      </c>
      <c r="B31">
        <v>58</v>
      </c>
      <c r="C31">
        <v>0</v>
      </c>
      <c r="D31">
        <v>15.102</v>
      </c>
      <c r="E31">
        <v>3766</v>
      </c>
      <c r="F31">
        <v>13036</v>
      </c>
      <c r="G31">
        <v>3001</v>
      </c>
      <c r="H31">
        <v>0</v>
      </c>
      <c r="I31">
        <v>309296</v>
      </c>
      <c r="J31">
        <v>1181</v>
      </c>
      <c r="K31">
        <v>2</v>
      </c>
    </row>
    <row r="32" spans="1:11">
      <c r="A32">
        <v>1475114026</v>
      </c>
      <c r="B32">
        <v>60</v>
      </c>
      <c r="C32">
        <v>0</v>
      </c>
      <c r="D32">
        <v>15.102</v>
      </c>
      <c r="E32">
        <v>3766</v>
      </c>
      <c r="F32">
        <v>13036</v>
      </c>
      <c r="G32">
        <v>3001</v>
      </c>
      <c r="H32">
        <v>0</v>
      </c>
      <c r="I32">
        <v>309296</v>
      </c>
      <c r="J32">
        <v>1183</v>
      </c>
      <c r="K32">
        <v>2</v>
      </c>
    </row>
    <row r="33" spans="1:11">
      <c r="A33">
        <v>1475114028</v>
      </c>
      <c r="B33">
        <v>62</v>
      </c>
      <c r="C33">
        <v>0</v>
      </c>
      <c r="D33">
        <v>15.102</v>
      </c>
      <c r="E33">
        <v>3766</v>
      </c>
      <c r="F33">
        <v>13036</v>
      </c>
      <c r="G33">
        <v>3001</v>
      </c>
      <c r="H33">
        <v>0</v>
      </c>
      <c r="I33">
        <v>309296</v>
      </c>
      <c r="J33">
        <v>1185</v>
      </c>
      <c r="K33">
        <v>2</v>
      </c>
    </row>
    <row r="34" spans="1:11">
      <c r="A34">
        <v>1475114030</v>
      </c>
      <c r="B34">
        <v>64</v>
      </c>
      <c r="C34">
        <v>0</v>
      </c>
      <c r="D34">
        <v>15.102</v>
      </c>
      <c r="E34">
        <v>3766</v>
      </c>
      <c r="F34">
        <v>13036</v>
      </c>
      <c r="G34">
        <v>3001</v>
      </c>
      <c r="H34">
        <v>0</v>
      </c>
      <c r="I34">
        <v>309296</v>
      </c>
      <c r="J34">
        <v>1187</v>
      </c>
      <c r="K34">
        <v>2</v>
      </c>
    </row>
    <row r="35" spans="1:11">
      <c r="A35">
        <v>1475114032</v>
      </c>
      <c r="B35">
        <v>66</v>
      </c>
      <c r="C35">
        <v>0</v>
      </c>
      <c r="D35">
        <v>15.102</v>
      </c>
      <c r="E35">
        <v>3766</v>
      </c>
      <c r="F35">
        <v>13036</v>
      </c>
      <c r="G35">
        <v>3001</v>
      </c>
      <c r="H35">
        <v>0</v>
      </c>
      <c r="I35">
        <v>309296</v>
      </c>
      <c r="J35">
        <v>1189</v>
      </c>
      <c r="K35">
        <v>2</v>
      </c>
    </row>
    <row r="36" spans="1:11">
      <c r="A36">
        <v>1475114034</v>
      </c>
      <c r="B36">
        <v>68</v>
      </c>
      <c r="C36">
        <v>0</v>
      </c>
      <c r="D36">
        <v>15.102</v>
      </c>
      <c r="E36">
        <v>3766</v>
      </c>
      <c r="F36">
        <v>13036</v>
      </c>
      <c r="G36">
        <v>3001</v>
      </c>
      <c r="H36">
        <v>0</v>
      </c>
      <c r="I36">
        <v>309296</v>
      </c>
      <c r="J36">
        <v>1191</v>
      </c>
      <c r="K36">
        <v>2</v>
      </c>
    </row>
    <row r="37" spans="1:11">
      <c r="A37">
        <v>1475114036</v>
      </c>
      <c r="B37">
        <v>70</v>
      </c>
      <c r="C37">
        <v>0</v>
      </c>
      <c r="D37">
        <v>15.102</v>
      </c>
      <c r="E37">
        <v>3766</v>
      </c>
      <c r="F37">
        <v>13036</v>
      </c>
      <c r="G37">
        <v>3001</v>
      </c>
      <c r="H37">
        <v>0</v>
      </c>
      <c r="I37">
        <v>309296</v>
      </c>
      <c r="J37">
        <v>1193</v>
      </c>
      <c r="K37">
        <v>2</v>
      </c>
    </row>
    <row r="38" spans="1:11">
      <c r="A38">
        <v>1475114038</v>
      </c>
      <c r="B38">
        <v>72</v>
      </c>
      <c r="C38">
        <v>0</v>
      </c>
      <c r="D38">
        <v>15.102</v>
      </c>
      <c r="E38">
        <v>3766</v>
      </c>
      <c r="F38">
        <v>13036</v>
      </c>
      <c r="G38">
        <v>3001</v>
      </c>
      <c r="H38">
        <v>0</v>
      </c>
      <c r="I38">
        <v>309296</v>
      </c>
      <c r="J38">
        <v>1195</v>
      </c>
      <c r="K38">
        <v>2</v>
      </c>
    </row>
    <row r="39" spans="1:11">
      <c r="A39">
        <v>1475114040</v>
      </c>
      <c r="B39">
        <v>74</v>
      </c>
      <c r="C39">
        <v>0</v>
      </c>
      <c r="D39">
        <v>15.102</v>
      </c>
      <c r="E39">
        <v>3766</v>
      </c>
      <c r="F39">
        <v>13036</v>
      </c>
      <c r="G39">
        <v>3001</v>
      </c>
      <c r="H39">
        <v>0</v>
      </c>
      <c r="I39">
        <v>309296</v>
      </c>
      <c r="J39">
        <v>1197</v>
      </c>
      <c r="K39">
        <v>2</v>
      </c>
    </row>
    <row r="40" spans="1:11">
      <c r="A40">
        <v>1475114042</v>
      </c>
      <c r="B40">
        <v>76</v>
      </c>
      <c r="C40">
        <v>0</v>
      </c>
      <c r="D40">
        <v>15.102</v>
      </c>
      <c r="E40">
        <v>3766</v>
      </c>
      <c r="F40">
        <v>13036</v>
      </c>
      <c r="G40">
        <v>3001</v>
      </c>
      <c r="H40">
        <v>0</v>
      </c>
      <c r="I40">
        <v>309296</v>
      </c>
      <c r="J40">
        <v>1199</v>
      </c>
      <c r="K40">
        <v>2</v>
      </c>
    </row>
    <row r="41" spans="1:11">
      <c r="A41">
        <v>1475114044</v>
      </c>
      <c r="B41">
        <v>78</v>
      </c>
      <c r="C41">
        <v>0</v>
      </c>
      <c r="D41">
        <v>15.102</v>
      </c>
      <c r="E41">
        <v>3766</v>
      </c>
      <c r="F41">
        <v>13036</v>
      </c>
      <c r="G41">
        <v>3001</v>
      </c>
      <c r="H41">
        <v>0</v>
      </c>
      <c r="I41">
        <v>309296</v>
      </c>
      <c r="J41">
        <v>1201</v>
      </c>
      <c r="K41">
        <v>2</v>
      </c>
    </row>
    <row r="42" spans="1:11">
      <c r="A42">
        <v>1475114046</v>
      </c>
      <c r="B42">
        <v>80</v>
      </c>
      <c r="C42">
        <v>0</v>
      </c>
      <c r="D42">
        <v>15.102</v>
      </c>
      <c r="E42">
        <v>3766</v>
      </c>
      <c r="F42">
        <v>13036</v>
      </c>
      <c r="G42">
        <v>3001</v>
      </c>
      <c r="H42">
        <v>0</v>
      </c>
      <c r="I42">
        <v>309296</v>
      </c>
      <c r="J42">
        <v>1203</v>
      </c>
      <c r="K42">
        <v>2</v>
      </c>
    </row>
    <row r="43" spans="1:11">
      <c r="A43">
        <v>1475114048</v>
      </c>
      <c r="B43">
        <v>82</v>
      </c>
      <c r="C43">
        <v>0</v>
      </c>
      <c r="D43">
        <v>15.102</v>
      </c>
      <c r="E43">
        <v>3766</v>
      </c>
      <c r="F43">
        <v>13036</v>
      </c>
      <c r="G43">
        <v>3001</v>
      </c>
      <c r="H43">
        <v>0</v>
      </c>
      <c r="I43">
        <v>309296</v>
      </c>
      <c r="J43">
        <v>1205</v>
      </c>
      <c r="K43">
        <v>2</v>
      </c>
    </row>
    <row r="44" spans="1:11">
      <c r="A44">
        <v>1475114050</v>
      </c>
      <c r="B44">
        <v>84</v>
      </c>
      <c r="C44">
        <v>0</v>
      </c>
      <c r="D44">
        <v>15.102</v>
      </c>
      <c r="E44">
        <v>3766</v>
      </c>
      <c r="F44">
        <v>13036</v>
      </c>
      <c r="G44">
        <v>3001</v>
      </c>
      <c r="H44">
        <v>0</v>
      </c>
      <c r="I44">
        <v>309296</v>
      </c>
      <c r="J44">
        <v>1207</v>
      </c>
      <c r="K44">
        <v>2</v>
      </c>
    </row>
    <row r="45" spans="1:11">
      <c r="A45">
        <v>1475114052</v>
      </c>
      <c r="B45">
        <v>86</v>
      </c>
      <c r="C45">
        <v>0</v>
      </c>
      <c r="D45">
        <v>15.102</v>
      </c>
      <c r="E45">
        <v>3766</v>
      </c>
      <c r="F45">
        <v>13036</v>
      </c>
      <c r="G45">
        <v>3001</v>
      </c>
      <c r="H45">
        <v>0</v>
      </c>
      <c r="I45">
        <v>309296</v>
      </c>
      <c r="J45">
        <v>1209</v>
      </c>
      <c r="K45">
        <v>2</v>
      </c>
    </row>
    <row r="46" spans="1:11">
      <c r="A46">
        <v>1475114054</v>
      </c>
      <c r="B46">
        <v>88</v>
      </c>
      <c r="C46">
        <v>0</v>
      </c>
      <c r="D46">
        <v>15.102</v>
      </c>
      <c r="E46">
        <v>3766</v>
      </c>
      <c r="F46">
        <v>13036</v>
      </c>
      <c r="G46">
        <v>3001</v>
      </c>
      <c r="H46">
        <v>0</v>
      </c>
      <c r="I46">
        <v>309296</v>
      </c>
      <c r="J46">
        <v>1211</v>
      </c>
      <c r="K46">
        <v>2</v>
      </c>
    </row>
    <row r="47" spans="1:11">
      <c r="A47">
        <v>1475114056</v>
      </c>
      <c r="B47">
        <v>90</v>
      </c>
      <c r="C47">
        <v>0</v>
      </c>
      <c r="D47">
        <v>15.102</v>
      </c>
      <c r="E47">
        <v>3766</v>
      </c>
      <c r="F47">
        <v>13036</v>
      </c>
      <c r="G47">
        <v>3001</v>
      </c>
      <c r="H47">
        <v>0</v>
      </c>
      <c r="I47">
        <v>309296</v>
      </c>
      <c r="J47">
        <v>1213</v>
      </c>
      <c r="K47">
        <v>2</v>
      </c>
    </row>
    <row r="48" spans="1:11">
      <c r="A48">
        <v>1475114058</v>
      </c>
      <c r="B48">
        <v>92</v>
      </c>
      <c r="C48">
        <v>0</v>
      </c>
      <c r="D48">
        <v>15.102</v>
      </c>
      <c r="E48">
        <v>3766</v>
      </c>
      <c r="F48">
        <v>13036</v>
      </c>
      <c r="G48">
        <v>3001</v>
      </c>
      <c r="H48">
        <v>0</v>
      </c>
      <c r="I48">
        <v>309296</v>
      </c>
      <c r="J48">
        <v>1215</v>
      </c>
      <c r="K48">
        <v>2</v>
      </c>
    </row>
    <row r="49" spans="1:11">
      <c r="A49">
        <v>1475114060</v>
      </c>
      <c r="B49">
        <v>94</v>
      </c>
      <c r="C49">
        <v>0.5</v>
      </c>
      <c r="D49">
        <v>15.102</v>
      </c>
      <c r="E49">
        <v>3766</v>
      </c>
      <c r="F49">
        <v>13036</v>
      </c>
      <c r="G49">
        <v>3001</v>
      </c>
      <c r="H49">
        <v>0</v>
      </c>
      <c r="I49">
        <v>309296</v>
      </c>
      <c r="J49">
        <v>1217</v>
      </c>
      <c r="K49">
        <v>2</v>
      </c>
    </row>
    <row r="50" spans="1:11">
      <c r="A50">
        <v>1475114062</v>
      </c>
      <c r="B50">
        <v>96</v>
      </c>
      <c r="C50">
        <v>0</v>
      </c>
      <c r="D50">
        <v>15.102</v>
      </c>
      <c r="E50">
        <v>3766</v>
      </c>
      <c r="F50">
        <v>13036</v>
      </c>
      <c r="G50">
        <v>3001</v>
      </c>
      <c r="H50">
        <v>0</v>
      </c>
      <c r="I50">
        <v>309296</v>
      </c>
      <c r="J50">
        <v>1219</v>
      </c>
      <c r="K50">
        <v>2</v>
      </c>
    </row>
    <row r="51" spans="1:11">
      <c r="A51">
        <v>1475114064</v>
      </c>
      <c r="B51">
        <v>98</v>
      </c>
      <c r="C51">
        <v>0</v>
      </c>
      <c r="D51">
        <v>15.102</v>
      </c>
      <c r="E51">
        <v>3766</v>
      </c>
      <c r="F51">
        <v>13036</v>
      </c>
      <c r="G51">
        <v>3001</v>
      </c>
      <c r="H51">
        <v>0</v>
      </c>
      <c r="I51">
        <v>309296</v>
      </c>
      <c r="J51">
        <v>1221</v>
      </c>
      <c r="K51">
        <v>2</v>
      </c>
    </row>
    <row r="52" spans="1:11">
      <c r="A52">
        <v>1475114066</v>
      </c>
      <c r="B52">
        <v>100</v>
      </c>
      <c r="C52">
        <v>0</v>
      </c>
      <c r="D52">
        <v>15.102</v>
      </c>
      <c r="E52">
        <v>3766</v>
      </c>
      <c r="F52">
        <v>13036</v>
      </c>
      <c r="G52">
        <v>3001</v>
      </c>
      <c r="H52">
        <v>0</v>
      </c>
      <c r="I52">
        <v>309296</v>
      </c>
      <c r="J52">
        <v>1223</v>
      </c>
      <c r="K52">
        <v>2</v>
      </c>
    </row>
    <row r="53" spans="1:11">
      <c r="A53">
        <v>1475114068</v>
      </c>
      <c r="B53">
        <v>102</v>
      </c>
      <c r="C53">
        <v>0</v>
      </c>
      <c r="D53">
        <v>15.102</v>
      </c>
      <c r="E53">
        <v>3766</v>
      </c>
      <c r="F53">
        <v>13036</v>
      </c>
      <c r="G53">
        <v>3001</v>
      </c>
      <c r="H53">
        <v>0</v>
      </c>
      <c r="I53">
        <v>309296</v>
      </c>
      <c r="J53">
        <v>1225</v>
      </c>
      <c r="K53">
        <v>2</v>
      </c>
    </row>
    <row r="54" spans="1:11">
      <c r="A54">
        <v>1475114070</v>
      </c>
      <c r="B54">
        <v>104</v>
      </c>
      <c r="C54">
        <v>0</v>
      </c>
      <c r="D54">
        <v>15.102</v>
      </c>
      <c r="E54">
        <v>3766</v>
      </c>
      <c r="F54">
        <v>13036</v>
      </c>
      <c r="G54">
        <v>3001</v>
      </c>
      <c r="H54">
        <v>0</v>
      </c>
      <c r="I54">
        <v>309296</v>
      </c>
      <c r="J54">
        <v>1227</v>
      </c>
      <c r="K54">
        <v>2</v>
      </c>
    </row>
    <row r="55" spans="1:11">
      <c r="A55">
        <v>1475114072</v>
      </c>
      <c r="B55">
        <v>106</v>
      </c>
      <c r="C55">
        <v>0</v>
      </c>
      <c r="D55">
        <v>15.102</v>
      </c>
      <c r="E55">
        <v>3766</v>
      </c>
      <c r="F55">
        <v>13036</v>
      </c>
      <c r="G55">
        <v>3001</v>
      </c>
      <c r="H55">
        <v>0</v>
      </c>
      <c r="I55">
        <v>309296</v>
      </c>
      <c r="J55">
        <v>1229</v>
      </c>
      <c r="K55">
        <v>2</v>
      </c>
    </row>
    <row r="56" spans="1:11">
      <c r="A56">
        <v>1475114074</v>
      </c>
      <c r="B56">
        <v>108</v>
      </c>
      <c r="C56">
        <v>0</v>
      </c>
      <c r="D56">
        <v>15.102</v>
      </c>
      <c r="E56">
        <v>3766</v>
      </c>
      <c r="F56">
        <v>13036</v>
      </c>
      <c r="G56">
        <v>3001</v>
      </c>
      <c r="H56">
        <v>0</v>
      </c>
      <c r="I56">
        <v>309296</v>
      </c>
      <c r="J56">
        <v>1231</v>
      </c>
      <c r="K56">
        <v>2</v>
      </c>
    </row>
    <row r="57" spans="1:11">
      <c r="A57">
        <v>1475114076</v>
      </c>
      <c r="B57">
        <v>110</v>
      </c>
      <c r="C57">
        <v>0</v>
      </c>
      <c r="D57">
        <v>15.102</v>
      </c>
      <c r="E57">
        <v>3766</v>
      </c>
      <c r="F57">
        <v>13036</v>
      </c>
      <c r="G57">
        <v>3001</v>
      </c>
      <c r="H57">
        <v>0</v>
      </c>
      <c r="I57">
        <v>309296</v>
      </c>
      <c r="J57">
        <v>1233</v>
      </c>
      <c r="K57">
        <v>2</v>
      </c>
    </row>
    <row r="58" spans="1:11">
      <c r="A58">
        <v>1475114078</v>
      </c>
      <c r="B58">
        <v>112</v>
      </c>
      <c r="C58">
        <v>0</v>
      </c>
      <c r="D58">
        <v>15.102</v>
      </c>
      <c r="E58">
        <v>3766</v>
      </c>
      <c r="F58">
        <v>13036</v>
      </c>
      <c r="G58">
        <v>3001</v>
      </c>
      <c r="H58">
        <v>0</v>
      </c>
      <c r="I58">
        <v>309296</v>
      </c>
      <c r="J58">
        <v>1235</v>
      </c>
      <c r="K58">
        <v>2</v>
      </c>
    </row>
    <row r="59" spans="1:11">
      <c r="A59">
        <v>1475114080</v>
      </c>
      <c r="B59">
        <v>114</v>
      </c>
      <c r="C59">
        <v>0</v>
      </c>
      <c r="D59">
        <v>15.102</v>
      </c>
      <c r="E59">
        <v>3766</v>
      </c>
      <c r="F59">
        <v>13036</v>
      </c>
      <c r="G59">
        <v>3001</v>
      </c>
      <c r="H59">
        <v>0</v>
      </c>
      <c r="I59">
        <v>309296</v>
      </c>
      <c r="J59">
        <v>1237</v>
      </c>
      <c r="K59">
        <v>2</v>
      </c>
    </row>
    <row r="60" spans="1:11">
      <c r="A60">
        <v>1475114082</v>
      </c>
      <c r="B60">
        <v>116</v>
      </c>
      <c r="C60">
        <v>0</v>
      </c>
      <c r="D60">
        <v>15.102</v>
      </c>
      <c r="E60">
        <v>3766</v>
      </c>
      <c r="F60">
        <v>13036</v>
      </c>
      <c r="G60">
        <v>3001</v>
      </c>
      <c r="H60">
        <v>0</v>
      </c>
      <c r="I60">
        <v>309296</v>
      </c>
      <c r="J60">
        <v>1239</v>
      </c>
      <c r="K60">
        <v>2</v>
      </c>
    </row>
    <row r="61" spans="1:11">
      <c r="A61">
        <v>1475114084</v>
      </c>
      <c r="B61">
        <v>118</v>
      </c>
      <c r="C61">
        <v>27.1</v>
      </c>
      <c r="D61">
        <v>15.102</v>
      </c>
      <c r="E61">
        <v>3766</v>
      </c>
      <c r="F61">
        <v>13036</v>
      </c>
      <c r="G61">
        <v>3003</v>
      </c>
      <c r="H61">
        <v>8</v>
      </c>
      <c r="I61">
        <v>309296</v>
      </c>
      <c r="J61">
        <v>1249</v>
      </c>
      <c r="K61">
        <v>2</v>
      </c>
    </row>
    <row r="62" spans="1:11">
      <c r="A62">
        <v>1475114086</v>
      </c>
      <c r="B62">
        <v>120</v>
      </c>
      <c r="C62">
        <v>86.4</v>
      </c>
      <c r="D62">
        <v>15.224</v>
      </c>
      <c r="E62">
        <v>3766</v>
      </c>
      <c r="F62">
        <v>13036</v>
      </c>
      <c r="G62">
        <v>3007</v>
      </c>
      <c r="H62">
        <v>8</v>
      </c>
      <c r="I62">
        <v>311792</v>
      </c>
      <c r="J62">
        <v>1294</v>
      </c>
      <c r="K62">
        <v>2</v>
      </c>
    </row>
    <row r="63" spans="1:11">
      <c r="A63">
        <v>1475114088</v>
      </c>
      <c r="B63">
        <v>122</v>
      </c>
      <c r="C63">
        <v>83.4</v>
      </c>
      <c r="D63">
        <v>15.224</v>
      </c>
      <c r="E63">
        <v>3766</v>
      </c>
      <c r="F63">
        <v>13036</v>
      </c>
      <c r="G63">
        <v>3011</v>
      </c>
      <c r="H63">
        <v>8</v>
      </c>
      <c r="I63">
        <v>311792</v>
      </c>
      <c r="J63">
        <v>1347</v>
      </c>
      <c r="K63">
        <v>2</v>
      </c>
    </row>
    <row r="64" spans="1:11">
      <c r="A64">
        <v>1475114090</v>
      </c>
      <c r="B64">
        <v>124</v>
      </c>
      <c r="C64">
        <v>81.6</v>
      </c>
      <c r="D64">
        <v>15.237</v>
      </c>
      <c r="E64">
        <v>3766</v>
      </c>
      <c r="F64">
        <v>13036</v>
      </c>
      <c r="G64">
        <v>3011</v>
      </c>
      <c r="H64">
        <v>8</v>
      </c>
      <c r="I64">
        <v>312056</v>
      </c>
      <c r="J64">
        <v>1407</v>
      </c>
      <c r="K64">
        <v>2</v>
      </c>
    </row>
    <row r="65" spans="1:11">
      <c r="A65">
        <v>1475114092</v>
      </c>
      <c r="B65">
        <v>126</v>
      </c>
      <c r="C65">
        <v>84</v>
      </c>
      <c r="D65">
        <v>15.249</v>
      </c>
      <c r="E65">
        <v>3766</v>
      </c>
      <c r="F65">
        <v>13036</v>
      </c>
      <c r="G65">
        <v>3011</v>
      </c>
      <c r="H65">
        <v>8</v>
      </c>
      <c r="I65">
        <v>312308</v>
      </c>
      <c r="J65">
        <v>1454</v>
      </c>
      <c r="K65">
        <v>2</v>
      </c>
    </row>
    <row r="66" spans="1:11">
      <c r="A66">
        <v>1475114094</v>
      </c>
      <c r="B66">
        <v>128</v>
      </c>
      <c r="C66">
        <v>92.8</v>
      </c>
      <c r="D66">
        <v>15.249</v>
      </c>
      <c r="E66">
        <v>3766</v>
      </c>
      <c r="F66">
        <v>13036</v>
      </c>
      <c r="G66">
        <v>3011</v>
      </c>
      <c r="H66">
        <v>8</v>
      </c>
      <c r="I66">
        <v>312308</v>
      </c>
      <c r="J66">
        <v>1482</v>
      </c>
      <c r="K66">
        <v>2</v>
      </c>
    </row>
    <row r="67" spans="1:11">
      <c r="A67">
        <v>1475114096</v>
      </c>
      <c r="B67">
        <v>130</v>
      </c>
      <c r="C67">
        <v>86.2</v>
      </c>
      <c r="D67">
        <v>15.262</v>
      </c>
      <c r="E67">
        <v>3766</v>
      </c>
      <c r="F67">
        <v>13036</v>
      </c>
      <c r="G67">
        <v>3011</v>
      </c>
      <c r="H67">
        <v>8</v>
      </c>
      <c r="I67">
        <v>312572</v>
      </c>
      <c r="J67">
        <v>1532</v>
      </c>
      <c r="K67">
        <v>2</v>
      </c>
    </row>
    <row r="68" spans="1:11">
      <c r="A68">
        <v>1475114098</v>
      </c>
      <c r="B68">
        <v>132</v>
      </c>
      <c r="C68">
        <v>86</v>
      </c>
      <c r="D68">
        <v>15.262</v>
      </c>
      <c r="E68">
        <v>3766</v>
      </c>
      <c r="F68">
        <v>13036</v>
      </c>
      <c r="G68">
        <v>3011</v>
      </c>
      <c r="H68">
        <v>8</v>
      </c>
      <c r="I68">
        <v>312572</v>
      </c>
      <c r="J68">
        <v>1573</v>
      </c>
      <c r="K68">
        <v>2</v>
      </c>
    </row>
    <row r="69" spans="1:11">
      <c r="A69">
        <v>1475114100</v>
      </c>
      <c r="B69">
        <v>134</v>
      </c>
      <c r="C69">
        <v>86.3</v>
      </c>
      <c r="D69">
        <v>15.275</v>
      </c>
      <c r="E69">
        <v>3766</v>
      </c>
      <c r="F69">
        <v>13036</v>
      </c>
      <c r="G69">
        <v>3011</v>
      </c>
      <c r="H69">
        <v>8</v>
      </c>
      <c r="I69">
        <v>312836</v>
      </c>
      <c r="J69">
        <v>1664</v>
      </c>
      <c r="K69">
        <v>2</v>
      </c>
    </row>
    <row r="70" spans="1:11">
      <c r="A70">
        <v>1475114102</v>
      </c>
      <c r="B70">
        <v>136</v>
      </c>
      <c r="C70">
        <v>88.7</v>
      </c>
      <c r="D70">
        <v>15.275</v>
      </c>
      <c r="E70">
        <v>3766</v>
      </c>
      <c r="F70">
        <v>13036</v>
      </c>
      <c r="G70">
        <v>3013</v>
      </c>
      <c r="H70">
        <v>8</v>
      </c>
      <c r="I70">
        <v>312836</v>
      </c>
      <c r="J70">
        <v>1744</v>
      </c>
      <c r="K70">
        <v>2</v>
      </c>
    </row>
    <row r="71" spans="1:11">
      <c r="A71">
        <v>1475114104</v>
      </c>
      <c r="B71">
        <v>138</v>
      </c>
      <c r="C71">
        <v>93.9</v>
      </c>
      <c r="D71">
        <v>15.288</v>
      </c>
      <c r="E71">
        <v>3766</v>
      </c>
      <c r="F71">
        <v>13036</v>
      </c>
      <c r="G71">
        <v>3013</v>
      </c>
      <c r="H71">
        <v>8</v>
      </c>
      <c r="I71">
        <v>313096</v>
      </c>
      <c r="J71">
        <v>1782</v>
      </c>
      <c r="K71">
        <v>2</v>
      </c>
    </row>
    <row r="72" spans="1:11">
      <c r="A72">
        <v>1475114106</v>
      </c>
      <c r="B72">
        <v>140</v>
      </c>
      <c r="C72">
        <v>84.1</v>
      </c>
      <c r="D72">
        <v>15.301</v>
      </c>
      <c r="E72">
        <v>3766</v>
      </c>
      <c r="F72">
        <v>13036</v>
      </c>
      <c r="G72">
        <v>3013</v>
      </c>
      <c r="H72">
        <v>8</v>
      </c>
      <c r="I72">
        <v>313360</v>
      </c>
      <c r="J72">
        <v>1852</v>
      </c>
      <c r="K72">
        <v>2</v>
      </c>
    </row>
    <row r="73" spans="1:11">
      <c r="A73">
        <v>1475114108</v>
      </c>
      <c r="B73">
        <v>142</v>
      </c>
      <c r="C73">
        <v>3.5</v>
      </c>
      <c r="D73">
        <v>15.301</v>
      </c>
      <c r="E73">
        <v>3766</v>
      </c>
      <c r="F73">
        <v>13036</v>
      </c>
      <c r="G73">
        <v>3013</v>
      </c>
      <c r="H73">
        <v>8</v>
      </c>
      <c r="I73">
        <v>313360</v>
      </c>
      <c r="J73">
        <v>1858</v>
      </c>
      <c r="K73">
        <v>2</v>
      </c>
    </row>
    <row r="74" spans="1:11">
      <c r="A74">
        <v>1475114110</v>
      </c>
      <c r="B74">
        <v>144</v>
      </c>
      <c r="C74">
        <v>0</v>
      </c>
      <c r="D74">
        <v>15.301</v>
      </c>
      <c r="E74">
        <v>3766</v>
      </c>
      <c r="F74">
        <v>13036</v>
      </c>
      <c r="G74">
        <v>3013</v>
      </c>
      <c r="H74">
        <v>8</v>
      </c>
      <c r="I74">
        <v>313360</v>
      </c>
      <c r="J74">
        <v>1860</v>
      </c>
      <c r="K74">
        <v>2</v>
      </c>
    </row>
    <row r="75" spans="1:11">
      <c r="A75">
        <v>1475114112</v>
      </c>
      <c r="B75">
        <v>146</v>
      </c>
      <c r="C75">
        <v>0</v>
      </c>
      <c r="D75">
        <v>15.301</v>
      </c>
      <c r="E75">
        <v>3766</v>
      </c>
      <c r="F75">
        <v>13036</v>
      </c>
      <c r="G75">
        <v>3013</v>
      </c>
      <c r="H75">
        <v>8</v>
      </c>
      <c r="I75">
        <v>313360</v>
      </c>
      <c r="J75">
        <v>1862</v>
      </c>
      <c r="K75">
        <v>2</v>
      </c>
    </row>
    <row r="76" spans="1:11">
      <c r="A76">
        <v>1475114114</v>
      </c>
      <c r="B76">
        <v>148</v>
      </c>
      <c r="C76">
        <v>0</v>
      </c>
      <c r="D76">
        <v>15.301</v>
      </c>
      <c r="E76">
        <v>3766</v>
      </c>
      <c r="F76">
        <v>13036</v>
      </c>
      <c r="G76">
        <v>3013</v>
      </c>
      <c r="H76">
        <v>8</v>
      </c>
      <c r="I76">
        <v>313360</v>
      </c>
      <c r="J76">
        <v>1864</v>
      </c>
      <c r="K76">
        <v>2</v>
      </c>
    </row>
    <row r="77" spans="1:11">
      <c r="A77">
        <v>1475114116</v>
      </c>
      <c r="B77">
        <v>150</v>
      </c>
      <c r="C77">
        <v>0</v>
      </c>
      <c r="D77">
        <v>15.301</v>
      </c>
      <c r="E77">
        <v>3766</v>
      </c>
      <c r="F77">
        <v>13036</v>
      </c>
      <c r="G77">
        <v>3013</v>
      </c>
      <c r="H77">
        <v>8</v>
      </c>
      <c r="I77">
        <v>313360</v>
      </c>
      <c r="J77">
        <v>1866</v>
      </c>
      <c r="K77">
        <v>2</v>
      </c>
    </row>
    <row r="78" spans="1:11">
      <c r="A78">
        <v>1475114118</v>
      </c>
      <c r="B78">
        <v>152</v>
      </c>
      <c r="C78">
        <v>0</v>
      </c>
      <c r="D78">
        <v>15.301</v>
      </c>
      <c r="E78">
        <v>3766</v>
      </c>
      <c r="F78">
        <v>13036</v>
      </c>
      <c r="G78">
        <v>3013</v>
      </c>
      <c r="H78">
        <v>8</v>
      </c>
      <c r="I78">
        <v>313360</v>
      </c>
      <c r="J78">
        <v>1868</v>
      </c>
      <c r="K78">
        <v>2</v>
      </c>
    </row>
    <row r="79" spans="1:11">
      <c r="A79">
        <v>1475114120</v>
      </c>
      <c r="B79">
        <v>154</v>
      </c>
      <c r="C79">
        <v>0</v>
      </c>
      <c r="D79">
        <v>15.301</v>
      </c>
      <c r="E79">
        <v>3766</v>
      </c>
      <c r="F79">
        <v>13036</v>
      </c>
      <c r="G79">
        <v>3013</v>
      </c>
      <c r="H79">
        <v>8</v>
      </c>
      <c r="I79">
        <v>313360</v>
      </c>
      <c r="J79">
        <v>1870</v>
      </c>
      <c r="K79">
        <v>2</v>
      </c>
    </row>
    <row r="80" spans="1:11">
      <c r="A80">
        <v>1475114122</v>
      </c>
      <c r="B80">
        <v>156</v>
      </c>
      <c r="C80">
        <v>0</v>
      </c>
      <c r="D80">
        <v>15.301</v>
      </c>
      <c r="E80">
        <v>3766</v>
      </c>
      <c r="F80">
        <v>13036</v>
      </c>
      <c r="G80">
        <v>3013</v>
      </c>
      <c r="H80">
        <v>8</v>
      </c>
      <c r="I80">
        <v>313360</v>
      </c>
      <c r="J80">
        <v>1872</v>
      </c>
      <c r="K80">
        <v>2</v>
      </c>
    </row>
    <row r="81" spans="1:11">
      <c r="A81">
        <v>1475114124</v>
      </c>
      <c r="B81">
        <v>158</v>
      </c>
      <c r="C81">
        <v>0</v>
      </c>
      <c r="D81">
        <v>15.301</v>
      </c>
      <c r="E81">
        <v>3766</v>
      </c>
      <c r="F81">
        <v>13036</v>
      </c>
      <c r="G81">
        <v>3013</v>
      </c>
      <c r="H81">
        <v>8</v>
      </c>
      <c r="I81">
        <v>313360</v>
      </c>
      <c r="J81">
        <v>1874</v>
      </c>
      <c r="K81">
        <v>2</v>
      </c>
    </row>
    <row r="82" spans="1:11">
      <c r="A82">
        <v>1475114126</v>
      </c>
      <c r="B82">
        <v>160</v>
      </c>
      <c r="C82">
        <v>0</v>
      </c>
      <c r="D82">
        <v>15.301</v>
      </c>
      <c r="E82">
        <v>3766</v>
      </c>
      <c r="F82">
        <v>13036</v>
      </c>
      <c r="G82">
        <v>3013</v>
      </c>
      <c r="H82">
        <v>8</v>
      </c>
      <c r="I82">
        <v>313360</v>
      </c>
      <c r="J82">
        <v>1876</v>
      </c>
      <c r="K82">
        <v>2</v>
      </c>
    </row>
    <row r="83" spans="1:11">
      <c r="A83">
        <v>1475114128</v>
      </c>
      <c r="B83">
        <v>162</v>
      </c>
      <c r="C83">
        <v>0</v>
      </c>
      <c r="D83">
        <v>15.301</v>
      </c>
      <c r="E83">
        <v>3766</v>
      </c>
      <c r="F83">
        <v>13036</v>
      </c>
      <c r="G83">
        <v>3013</v>
      </c>
      <c r="H83">
        <v>8</v>
      </c>
      <c r="I83">
        <v>313360</v>
      </c>
      <c r="J83">
        <v>1878</v>
      </c>
      <c r="K83">
        <v>2</v>
      </c>
    </row>
    <row r="84" spans="1:11">
      <c r="A84">
        <v>1475114130</v>
      </c>
      <c r="B84">
        <v>164</v>
      </c>
      <c r="C84">
        <v>0</v>
      </c>
      <c r="D84">
        <v>15.301</v>
      </c>
      <c r="E84">
        <v>3766</v>
      </c>
      <c r="F84">
        <v>13036</v>
      </c>
      <c r="G84">
        <v>3013</v>
      </c>
      <c r="H84">
        <v>8</v>
      </c>
      <c r="I84">
        <v>313360</v>
      </c>
      <c r="J84">
        <v>1880</v>
      </c>
      <c r="K84">
        <v>2</v>
      </c>
    </row>
    <row r="85" spans="1:11">
      <c r="A85">
        <v>1475114132</v>
      </c>
      <c r="B85">
        <v>166</v>
      </c>
      <c r="C85">
        <v>0</v>
      </c>
      <c r="D85">
        <v>15.301</v>
      </c>
      <c r="E85">
        <v>3766</v>
      </c>
      <c r="F85">
        <v>13036</v>
      </c>
      <c r="G85">
        <v>3013</v>
      </c>
      <c r="H85">
        <v>8</v>
      </c>
      <c r="I85">
        <v>313360</v>
      </c>
      <c r="J85">
        <v>1882</v>
      </c>
      <c r="K85">
        <v>2</v>
      </c>
    </row>
    <row r="86" spans="1:11">
      <c r="A86">
        <v>1475114134</v>
      </c>
      <c r="B86">
        <v>168</v>
      </c>
      <c r="C86">
        <v>0</v>
      </c>
      <c r="D86">
        <v>15.301</v>
      </c>
      <c r="E86">
        <v>3766</v>
      </c>
      <c r="F86">
        <v>13036</v>
      </c>
      <c r="G86">
        <v>3013</v>
      </c>
      <c r="H86">
        <v>8</v>
      </c>
      <c r="I86">
        <v>313360</v>
      </c>
      <c r="J86">
        <v>1884</v>
      </c>
      <c r="K86">
        <v>2</v>
      </c>
    </row>
    <row r="87" spans="1:11">
      <c r="A87">
        <v>1475114136</v>
      </c>
      <c r="B87">
        <v>170</v>
      </c>
      <c r="C87">
        <v>0</v>
      </c>
      <c r="D87">
        <v>15.301</v>
      </c>
      <c r="E87">
        <v>3766</v>
      </c>
      <c r="F87">
        <v>13036</v>
      </c>
      <c r="G87">
        <v>3013</v>
      </c>
      <c r="H87">
        <v>8</v>
      </c>
      <c r="I87">
        <v>313360</v>
      </c>
      <c r="J87">
        <v>1886</v>
      </c>
      <c r="K87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1475141375</v>
      </c>
      <c r="B2">
        <v>0</v>
      </c>
      <c r="C2">
        <v>0</v>
      </c>
      <c r="D2">
        <v>0.989</v>
      </c>
      <c r="E2">
        <v>505</v>
      </c>
      <c r="F2">
        <v>2904</v>
      </c>
      <c r="G2">
        <v>39</v>
      </c>
      <c r="H2">
        <v>0</v>
      </c>
      <c r="I2">
        <v>20264</v>
      </c>
      <c r="J2">
        <v>42</v>
      </c>
      <c r="K2">
        <v>1</v>
      </c>
    </row>
    <row r="3" spans="1:11">
      <c r="A3">
        <v>1475141377</v>
      </c>
      <c r="B3">
        <v>2</v>
      </c>
      <c r="C3">
        <v>78.3</v>
      </c>
      <c r="D3">
        <v>4.459</v>
      </c>
      <c r="E3">
        <v>3315</v>
      </c>
      <c r="F3">
        <v>13036</v>
      </c>
      <c r="G3">
        <v>409</v>
      </c>
      <c r="H3">
        <v>0</v>
      </c>
      <c r="I3">
        <v>91316</v>
      </c>
      <c r="J3">
        <v>185</v>
      </c>
      <c r="K3">
        <v>1</v>
      </c>
    </row>
    <row r="4" spans="1:11">
      <c r="A4">
        <v>1475141379</v>
      </c>
      <c r="B4">
        <v>4</v>
      </c>
      <c r="C4">
        <v>100</v>
      </c>
      <c r="D4">
        <v>4.852</v>
      </c>
      <c r="E4">
        <v>3674</v>
      </c>
      <c r="F4">
        <v>13036</v>
      </c>
      <c r="G4">
        <v>409</v>
      </c>
      <c r="H4">
        <v>0</v>
      </c>
      <c r="I4">
        <v>99360</v>
      </c>
      <c r="J4">
        <v>198</v>
      </c>
      <c r="K4">
        <v>1</v>
      </c>
    </row>
    <row r="5" spans="1:11">
      <c r="A5">
        <v>1475141381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104196</v>
      </c>
      <c r="J5">
        <v>201</v>
      </c>
      <c r="K5">
        <v>1</v>
      </c>
    </row>
    <row r="6" spans="1:11">
      <c r="A6">
        <v>1475141383</v>
      </c>
      <c r="B6">
        <v>8</v>
      </c>
      <c r="C6">
        <v>100</v>
      </c>
      <c r="D6">
        <v>6.791</v>
      </c>
      <c r="E6">
        <v>3763</v>
      </c>
      <c r="F6">
        <v>13036</v>
      </c>
      <c r="G6">
        <v>2942</v>
      </c>
      <c r="H6">
        <v>0</v>
      </c>
      <c r="I6">
        <v>139088</v>
      </c>
      <c r="J6">
        <v>203</v>
      </c>
      <c r="K6">
        <v>1</v>
      </c>
    </row>
    <row r="7" spans="1:11">
      <c r="A7">
        <v>1475141385</v>
      </c>
      <c r="B7">
        <v>10</v>
      </c>
      <c r="C7">
        <v>100</v>
      </c>
      <c r="D7">
        <v>8.171</v>
      </c>
      <c r="E7">
        <v>3763</v>
      </c>
      <c r="F7">
        <v>13036</v>
      </c>
      <c r="G7">
        <v>2942</v>
      </c>
      <c r="H7">
        <v>0</v>
      </c>
      <c r="I7">
        <v>167336</v>
      </c>
      <c r="J7">
        <v>207</v>
      </c>
      <c r="K7">
        <v>1</v>
      </c>
    </row>
    <row r="8" spans="1:11">
      <c r="A8">
        <v>1475141387</v>
      </c>
      <c r="B8">
        <v>12</v>
      </c>
      <c r="C8">
        <v>100</v>
      </c>
      <c r="D8">
        <v>9.541</v>
      </c>
      <c r="E8">
        <v>3763</v>
      </c>
      <c r="F8">
        <v>13036</v>
      </c>
      <c r="G8">
        <v>2942</v>
      </c>
      <c r="H8">
        <v>0</v>
      </c>
      <c r="I8">
        <v>195404</v>
      </c>
      <c r="J8">
        <v>209</v>
      </c>
      <c r="K8">
        <v>1</v>
      </c>
    </row>
    <row r="9" spans="1:11">
      <c r="A9">
        <v>1475141389</v>
      </c>
      <c r="B9">
        <v>14</v>
      </c>
      <c r="C9">
        <v>99.9</v>
      </c>
      <c r="D9">
        <v>9.541</v>
      </c>
      <c r="E9">
        <v>3763</v>
      </c>
      <c r="F9">
        <v>13036</v>
      </c>
      <c r="G9">
        <v>2942</v>
      </c>
      <c r="H9">
        <v>0</v>
      </c>
      <c r="I9">
        <v>195404</v>
      </c>
      <c r="J9">
        <v>218</v>
      </c>
      <c r="K9">
        <v>1</v>
      </c>
    </row>
    <row r="10" spans="1:11">
      <c r="A10">
        <v>1475141391</v>
      </c>
      <c r="B10">
        <v>16</v>
      </c>
      <c r="C10">
        <v>97.4</v>
      </c>
      <c r="D10">
        <v>10.173</v>
      </c>
      <c r="E10">
        <v>3763</v>
      </c>
      <c r="F10">
        <v>13036</v>
      </c>
      <c r="G10">
        <v>2942</v>
      </c>
      <c r="H10">
        <v>0</v>
      </c>
      <c r="I10">
        <v>208336</v>
      </c>
      <c r="J10">
        <v>220</v>
      </c>
      <c r="K10">
        <v>1</v>
      </c>
    </row>
    <row r="11" spans="1:11">
      <c r="A11">
        <v>1475141393</v>
      </c>
      <c r="B11">
        <v>18</v>
      </c>
      <c r="C11">
        <v>98</v>
      </c>
      <c r="D11">
        <v>10.173</v>
      </c>
      <c r="E11">
        <v>3763</v>
      </c>
      <c r="F11">
        <v>13036</v>
      </c>
      <c r="G11">
        <v>2942</v>
      </c>
      <c r="H11">
        <v>0</v>
      </c>
      <c r="I11">
        <v>208336</v>
      </c>
      <c r="J11">
        <v>222</v>
      </c>
      <c r="K11">
        <v>1</v>
      </c>
    </row>
    <row r="12" spans="1:11">
      <c r="A12">
        <v>1475141395</v>
      </c>
      <c r="B12">
        <v>20</v>
      </c>
      <c r="C12">
        <v>99</v>
      </c>
      <c r="D12">
        <v>10.637</v>
      </c>
      <c r="E12">
        <v>3763</v>
      </c>
      <c r="F12">
        <v>13036</v>
      </c>
      <c r="G12">
        <v>2942</v>
      </c>
      <c r="H12">
        <v>0</v>
      </c>
      <c r="I12">
        <v>217840</v>
      </c>
      <c r="J12">
        <v>223</v>
      </c>
      <c r="K12">
        <v>1</v>
      </c>
    </row>
    <row r="13" spans="1:11">
      <c r="A13">
        <v>1475141397</v>
      </c>
      <c r="B13">
        <v>22</v>
      </c>
      <c r="C13">
        <v>98.5</v>
      </c>
      <c r="D13">
        <v>10.637</v>
      </c>
      <c r="E13">
        <v>3763</v>
      </c>
      <c r="F13">
        <v>13036</v>
      </c>
      <c r="G13">
        <v>2942</v>
      </c>
      <c r="H13">
        <v>0</v>
      </c>
      <c r="I13">
        <v>217840</v>
      </c>
      <c r="J13">
        <v>225</v>
      </c>
      <c r="K13">
        <v>1</v>
      </c>
    </row>
    <row r="14" spans="1:11">
      <c r="A14">
        <v>1475141399</v>
      </c>
      <c r="B14">
        <v>24</v>
      </c>
      <c r="C14">
        <v>99.5</v>
      </c>
      <c r="D14">
        <v>11.539</v>
      </c>
      <c r="E14">
        <v>3763</v>
      </c>
      <c r="F14">
        <v>13036</v>
      </c>
      <c r="G14">
        <v>2942</v>
      </c>
      <c r="H14">
        <v>0</v>
      </c>
      <c r="I14">
        <v>236320</v>
      </c>
      <c r="J14">
        <v>227</v>
      </c>
      <c r="K14">
        <v>1</v>
      </c>
    </row>
    <row r="15" spans="1:11">
      <c r="A15">
        <v>1475141401</v>
      </c>
      <c r="B15">
        <v>26</v>
      </c>
      <c r="C15">
        <v>99</v>
      </c>
      <c r="D15">
        <v>12.686</v>
      </c>
      <c r="E15">
        <v>3763</v>
      </c>
      <c r="F15">
        <v>13036</v>
      </c>
      <c r="G15">
        <v>2942</v>
      </c>
      <c r="H15">
        <v>0</v>
      </c>
      <c r="I15">
        <v>259816</v>
      </c>
      <c r="J15">
        <v>230</v>
      </c>
      <c r="K15">
        <v>1</v>
      </c>
    </row>
    <row r="16" spans="1:11">
      <c r="A16">
        <v>1475141403</v>
      </c>
      <c r="B16">
        <v>28</v>
      </c>
      <c r="C16">
        <v>99.5</v>
      </c>
      <c r="D16">
        <v>12.686</v>
      </c>
      <c r="E16">
        <v>3763</v>
      </c>
      <c r="F16">
        <v>13036</v>
      </c>
      <c r="G16">
        <v>2942</v>
      </c>
      <c r="H16">
        <v>0</v>
      </c>
      <c r="I16">
        <v>259816</v>
      </c>
      <c r="J16">
        <v>232</v>
      </c>
      <c r="K16">
        <v>1</v>
      </c>
    </row>
    <row r="17" spans="1:11">
      <c r="A17">
        <v>1475141405</v>
      </c>
      <c r="B17">
        <v>30</v>
      </c>
      <c r="C17">
        <v>100</v>
      </c>
      <c r="D17">
        <v>14.22</v>
      </c>
      <c r="E17">
        <v>3763</v>
      </c>
      <c r="F17">
        <v>13036</v>
      </c>
      <c r="G17">
        <v>2942</v>
      </c>
      <c r="H17">
        <v>0</v>
      </c>
      <c r="I17">
        <v>291232</v>
      </c>
      <c r="J17">
        <v>235</v>
      </c>
      <c r="K17">
        <v>1</v>
      </c>
    </row>
    <row r="18" spans="1:11">
      <c r="A18">
        <v>1475141407</v>
      </c>
      <c r="B18">
        <v>32</v>
      </c>
      <c r="C18">
        <v>99.5</v>
      </c>
      <c r="D18">
        <v>15.071</v>
      </c>
      <c r="E18">
        <v>3763</v>
      </c>
      <c r="F18">
        <v>13036</v>
      </c>
      <c r="G18">
        <v>2942</v>
      </c>
      <c r="H18">
        <v>0</v>
      </c>
      <c r="I18">
        <v>308656</v>
      </c>
      <c r="J18">
        <v>237</v>
      </c>
      <c r="K18">
        <v>1</v>
      </c>
    </row>
    <row r="19" spans="1:11">
      <c r="A19">
        <v>1475141409</v>
      </c>
      <c r="B19">
        <v>34</v>
      </c>
      <c r="C19">
        <v>15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308936</v>
      </c>
      <c r="J19">
        <v>243</v>
      </c>
      <c r="K19">
        <v>2</v>
      </c>
    </row>
    <row r="20" spans="1:11">
      <c r="A20">
        <v>1475141411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308936</v>
      </c>
      <c r="J20">
        <v>245</v>
      </c>
      <c r="K20">
        <v>2</v>
      </c>
    </row>
    <row r="21" spans="1:11">
      <c r="A21">
        <v>1475141413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308936</v>
      </c>
      <c r="J21">
        <v>247</v>
      </c>
      <c r="K21">
        <v>2</v>
      </c>
    </row>
    <row r="22" spans="1:11">
      <c r="A22">
        <v>1475141415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308936</v>
      </c>
      <c r="J22">
        <v>249</v>
      </c>
      <c r="K22">
        <v>2</v>
      </c>
    </row>
    <row r="23" spans="1:11">
      <c r="A23">
        <v>1475141417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308936</v>
      </c>
      <c r="J23">
        <v>251</v>
      </c>
      <c r="K23">
        <v>2</v>
      </c>
    </row>
    <row r="24" spans="1:11">
      <c r="A24">
        <v>1475141419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308936</v>
      </c>
      <c r="J24">
        <v>253</v>
      </c>
      <c r="K24">
        <v>2</v>
      </c>
    </row>
    <row r="25" spans="1:11">
      <c r="A25">
        <v>1475141421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308936</v>
      </c>
      <c r="J25">
        <v>255</v>
      </c>
      <c r="K25">
        <v>2</v>
      </c>
    </row>
    <row r="26" spans="1:11">
      <c r="A26">
        <v>1475141423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308936</v>
      </c>
      <c r="J26">
        <v>257</v>
      </c>
      <c r="K26">
        <v>2</v>
      </c>
    </row>
    <row r="27" spans="1:11">
      <c r="A27">
        <v>1475141425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308936</v>
      </c>
      <c r="J27">
        <v>259</v>
      </c>
      <c r="K27">
        <v>2</v>
      </c>
    </row>
    <row r="28" spans="1:11">
      <c r="A28">
        <v>1475141427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308936</v>
      </c>
      <c r="J28">
        <v>261</v>
      </c>
      <c r="K28">
        <v>2</v>
      </c>
    </row>
    <row r="29" spans="1:11">
      <c r="A29">
        <v>1475141429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308936</v>
      </c>
      <c r="J29">
        <v>263</v>
      </c>
      <c r="K29">
        <v>2</v>
      </c>
    </row>
    <row r="30" spans="1:11">
      <c r="A30">
        <v>1475141431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308936</v>
      </c>
      <c r="J30">
        <v>265</v>
      </c>
      <c r="K30">
        <v>2</v>
      </c>
    </row>
    <row r="31" spans="1:11">
      <c r="A31">
        <v>1475141433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308936</v>
      </c>
      <c r="J31">
        <v>267</v>
      </c>
      <c r="K31">
        <v>2</v>
      </c>
    </row>
    <row r="32" spans="1:11">
      <c r="A32">
        <v>1475141435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308936</v>
      </c>
      <c r="J32">
        <v>269</v>
      </c>
      <c r="K32">
        <v>2</v>
      </c>
    </row>
    <row r="33" spans="1:11">
      <c r="A33">
        <v>1475141437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308936</v>
      </c>
      <c r="J33">
        <v>271</v>
      </c>
      <c r="K33">
        <v>2</v>
      </c>
    </row>
    <row r="34" spans="1:11">
      <c r="A34">
        <v>1475141439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308936</v>
      </c>
      <c r="J34">
        <v>273</v>
      </c>
      <c r="K34">
        <v>2</v>
      </c>
    </row>
    <row r="35" spans="1:11">
      <c r="A35">
        <v>1475141441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308936</v>
      </c>
      <c r="J35">
        <v>275</v>
      </c>
      <c r="K35">
        <v>2</v>
      </c>
    </row>
    <row r="36" spans="1:11">
      <c r="A36">
        <v>1475141443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308936</v>
      </c>
      <c r="J36">
        <v>277</v>
      </c>
      <c r="K36">
        <v>2</v>
      </c>
    </row>
    <row r="37" spans="1:11">
      <c r="A37">
        <v>1475141445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308936</v>
      </c>
      <c r="J37">
        <v>279</v>
      </c>
      <c r="K37">
        <v>2</v>
      </c>
    </row>
    <row r="38" spans="1:11">
      <c r="A38">
        <v>1475141447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308936</v>
      </c>
      <c r="J38">
        <v>281</v>
      </c>
      <c r="K38">
        <v>2</v>
      </c>
    </row>
    <row r="39" spans="1:11">
      <c r="A39">
        <v>1475141449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308936</v>
      </c>
      <c r="J39">
        <v>283</v>
      </c>
      <c r="K39">
        <v>2</v>
      </c>
    </row>
    <row r="40" spans="1:11">
      <c r="A40">
        <v>1475141451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308936</v>
      </c>
      <c r="J40">
        <v>285</v>
      </c>
      <c r="K40">
        <v>2</v>
      </c>
    </row>
    <row r="41" spans="1:11">
      <c r="A41">
        <v>1475141453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308936</v>
      </c>
      <c r="J41">
        <v>287</v>
      </c>
      <c r="K41">
        <v>2</v>
      </c>
    </row>
    <row r="42" spans="1:11">
      <c r="A42">
        <v>1475141455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308936</v>
      </c>
      <c r="J42">
        <v>289</v>
      </c>
      <c r="K42">
        <v>2</v>
      </c>
    </row>
    <row r="43" spans="1:11">
      <c r="A43">
        <v>1475141457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308936</v>
      </c>
      <c r="J43">
        <v>291</v>
      </c>
      <c r="K43">
        <v>2</v>
      </c>
    </row>
    <row r="44" spans="1:11">
      <c r="A44">
        <v>1475141459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308936</v>
      </c>
      <c r="J44">
        <v>293</v>
      </c>
      <c r="K44">
        <v>2</v>
      </c>
    </row>
    <row r="45" spans="1:11">
      <c r="A45">
        <v>1475141461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308936</v>
      </c>
      <c r="J45">
        <v>295</v>
      </c>
      <c r="K45">
        <v>2</v>
      </c>
    </row>
    <row r="46" spans="1:11">
      <c r="A46">
        <v>1475141463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308936</v>
      </c>
      <c r="J46">
        <v>297</v>
      </c>
      <c r="K46">
        <v>2</v>
      </c>
    </row>
    <row r="47" spans="1:11">
      <c r="A47">
        <v>1475141465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308936</v>
      </c>
      <c r="J47">
        <v>299</v>
      </c>
      <c r="K47">
        <v>2</v>
      </c>
    </row>
    <row r="48" spans="1:11">
      <c r="A48">
        <v>1475141467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308936</v>
      </c>
      <c r="J48">
        <v>301</v>
      </c>
      <c r="K48">
        <v>2</v>
      </c>
    </row>
    <row r="49" spans="1:11">
      <c r="A49">
        <v>1475141469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308936</v>
      </c>
      <c r="J49">
        <v>303</v>
      </c>
      <c r="K49">
        <v>2</v>
      </c>
    </row>
    <row r="50" spans="1:11">
      <c r="A50">
        <v>1475141471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308936</v>
      </c>
      <c r="J50">
        <v>305</v>
      </c>
      <c r="K50">
        <v>2</v>
      </c>
    </row>
    <row r="51" spans="1:11">
      <c r="A51">
        <v>1475141473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308936</v>
      </c>
      <c r="J51">
        <v>307</v>
      </c>
      <c r="K51">
        <v>2</v>
      </c>
    </row>
    <row r="52" spans="1:11">
      <c r="A52">
        <v>1475141475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308936</v>
      </c>
      <c r="J52">
        <v>309</v>
      </c>
      <c r="K52">
        <v>2</v>
      </c>
    </row>
    <row r="53" spans="1:11">
      <c r="A53">
        <v>1475141477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308936</v>
      </c>
      <c r="J53">
        <v>311</v>
      </c>
      <c r="K53">
        <v>2</v>
      </c>
    </row>
    <row r="54" spans="1:11">
      <c r="A54">
        <v>1475141479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308936</v>
      </c>
      <c r="J54">
        <v>313</v>
      </c>
      <c r="K54">
        <v>2</v>
      </c>
    </row>
    <row r="55" spans="1:11">
      <c r="A55">
        <v>1475141481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308936</v>
      </c>
      <c r="J55">
        <v>315</v>
      </c>
      <c r="K55">
        <v>2</v>
      </c>
    </row>
    <row r="56" spans="1:11">
      <c r="A56">
        <v>1475141483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308936</v>
      </c>
      <c r="J56">
        <v>317</v>
      </c>
      <c r="K56">
        <v>2</v>
      </c>
    </row>
    <row r="57" spans="1:11">
      <c r="A57">
        <v>1475141485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308936</v>
      </c>
      <c r="J57">
        <v>319</v>
      </c>
      <c r="K57">
        <v>2</v>
      </c>
    </row>
    <row r="58" spans="1:11">
      <c r="A58">
        <v>1475141487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308936</v>
      </c>
      <c r="J58">
        <v>321</v>
      </c>
      <c r="K58">
        <v>2</v>
      </c>
    </row>
    <row r="59" spans="1:11">
      <c r="A59">
        <v>1475141489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308936</v>
      </c>
      <c r="J59">
        <v>323</v>
      </c>
      <c r="K59">
        <v>2</v>
      </c>
    </row>
    <row r="60" spans="1:11">
      <c r="A60">
        <v>1475141491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308936</v>
      </c>
      <c r="J60">
        <v>325</v>
      </c>
      <c r="K60">
        <v>2</v>
      </c>
    </row>
    <row r="61" spans="1:11">
      <c r="A61">
        <v>1475141493</v>
      </c>
      <c r="B61">
        <v>118</v>
      </c>
      <c r="C61">
        <v>36.6</v>
      </c>
      <c r="D61">
        <v>15.085</v>
      </c>
      <c r="E61">
        <v>3766</v>
      </c>
      <c r="F61">
        <v>13036</v>
      </c>
      <c r="G61">
        <v>3003</v>
      </c>
      <c r="H61">
        <v>8</v>
      </c>
      <c r="I61">
        <v>308936</v>
      </c>
      <c r="J61">
        <v>339</v>
      </c>
      <c r="K61">
        <v>2</v>
      </c>
    </row>
    <row r="62" spans="1:11">
      <c r="A62">
        <v>1475141495</v>
      </c>
      <c r="B62">
        <v>120</v>
      </c>
      <c r="C62">
        <v>84.9</v>
      </c>
      <c r="D62">
        <v>15.206</v>
      </c>
      <c r="E62">
        <v>3766</v>
      </c>
      <c r="F62">
        <v>13036</v>
      </c>
      <c r="G62">
        <v>3007</v>
      </c>
      <c r="H62">
        <v>8</v>
      </c>
      <c r="I62">
        <v>311416</v>
      </c>
      <c r="J62">
        <v>400</v>
      </c>
      <c r="K62">
        <v>2</v>
      </c>
    </row>
    <row r="63" spans="1:11">
      <c r="A63">
        <v>1475141497</v>
      </c>
      <c r="B63">
        <v>122</v>
      </c>
      <c r="C63">
        <v>84.7</v>
      </c>
      <c r="D63">
        <v>15.219</v>
      </c>
      <c r="E63">
        <v>3766</v>
      </c>
      <c r="F63">
        <v>13036</v>
      </c>
      <c r="G63">
        <v>3011</v>
      </c>
      <c r="H63">
        <v>8</v>
      </c>
      <c r="I63">
        <v>311688</v>
      </c>
      <c r="J63">
        <v>471</v>
      </c>
      <c r="K63">
        <v>2</v>
      </c>
    </row>
    <row r="64" spans="1:11">
      <c r="A64">
        <v>1475141499</v>
      </c>
      <c r="B64">
        <v>124</v>
      </c>
      <c r="C64">
        <v>81</v>
      </c>
      <c r="D64">
        <v>15.319</v>
      </c>
      <c r="E64">
        <v>3766</v>
      </c>
      <c r="F64">
        <v>13036</v>
      </c>
      <c r="G64">
        <v>3011</v>
      </c>
      <c r="H64">
        <v>8</v>
      </c>
      <c r="I64">
        <v>313736</v>
      </c>
      <c r="J64">
        <v>556</v>
      </c>
      <c r="K64">
        <v>2</v>
      </c>
    </row>
    <row r="65" spans="1:11">
      <c r="A65">
        <v>1475141501</v>
      </c>
      <c r="B65">
        <v>126</v>
      </c>
      <c r="C65">
        <v>81.9</v>
      </c>
      <c r="D65">
        <v>15.319</v>
      </c>
      <c r="E65">
        <v>3766</v>
      </c>
      <c r="F65">
        <v>13036</v>
      </c>
      <c r="G65">
        <v>3011</v>
      </c>
      <c r="H65">
        <v>8</v>
      </c>
      <c r="I65">
        <v>313736</v>
      </c>
      <c r="J65">
        <v>609</v>
      </c>
      <c r="K65">
        <v>2</v>
      </c>
    </row>
    <row r="66" spans="1:11">
      <c r="A66">
        <v>1475141503</v>
      </c>
      <c r="B66">
        <v>128</v>
      </c>
      <c r="C66">
        <v>88</v>
      </c>
      <c r="D66">
        <v>15.319</v>
      </c>
      <c r="E66">
        <v>3766</v>
      </c>
      <c r="F66">
        <v>13036</v>
      </c>
      <c r="G66">
        <v>3011</v>
      </c>
      <c r="H66">
        <v>8</v>
      </c>
      <c r="I66">
        <v>313736</v>
      </c>
      <c r="J66">
        <v>661</v>
      </c>
      <c r="K66">
        <v>2</v>
      </c>
    </row>
    <row r="67" spans="1:11">
      <c r="A67">
        <v>1475141505</v>
      </c>
      <c r="B67">
        <v>130</v>
      </c>
      <c r="C67">
        <v>86.5</v>
      </c>
      <c r="D67">
        <v>15.319</v>
      </c>
      <c r="E67">
        <v>3766</v>
      </c>
      <c r="F67">
        <v>13036</v>
      </c>
      <c r="G67">
        <v>3011</v>
      </c>
      <c r="H67">
        <v>8</v>
      </c>
      <c r="I67">
        <v>313736</v>
      </c>
      <c r="J67">
        <v>712</v>
      </c>
      <c r="K67">
        <v>2</v>
      </c>
    </row>
    <row r="68" spans="1:11">
      <c r="A68">
        <v>1475141507</v>
      </c>
      <c r="B68">
        <v>132</v>
      </c>
      <c r="C68">
        <v>82.1</v>
      </c>
      <c r="D68">
        <v>15.319</v>
      </c>
      <c r="E68">
        <v>3766</v>
      </c>
      <c r="F68">
        <v>13036</v>
      </c>
      <c r="G68">
        <v>3011</v>
      </c>
      <c r="H68">
        <v>8</v>
      </c>
      <c r="I68">
        <v>313736</v>
      </c>
      <c r="J68">
        <v>773</v>
      </c>
      <c r="K68">
        <v>2</v>
      </c>
    </row>
    <row r="69" spans="1:11">
      <c r="A69">
        <v>1475141509</v>
      </c>
      <c r="B69">
        <v>134</v>
      </c>
      <c r="C69">
        <v>83.5</v>
      </c>
      <c r="D69">
        <v>15.319</v>
      </c>
      <c r="E69">
        <v>3766</v>
      </c>
      <c r="F69">
        <v>13036</v>
      </c>
      <c r="G69">
        <v>3011</v>
      </c>
      <c r="H69">
        <v>8</v>
      </c>
      <c r="I69">
        <v>313736</v>
      </c>
      <c r="J69">
        <v>872</v>
      </c>
      <c r="K69">
        <v>2</v>
      </c>
    </row>
    <row r="70" spans="1:11">
      <c r="A70">
        <v>1475141511</v>
      </c>
      <c r="B70">
        <v>136</v>
      </c>
      <c r="C70">
        <v>87.6</v>
      </c>
      <c r="D70">
        <v>15.319</v>
      </c>
      <c r="E70">
        <v>3766</v>
      </c>
      <c r="F70">
        <v>13036</v>
      </c>
      <c r="G70">
        <v>3013</v>
      </c>
      <c r="H70">
        <v>8</v>
      </c>
      <c r="I70">
        <v>313736</v>
      </c>
      <c r="J70">
        <v>917</v>
      </c>
      <c r="K70">
        <v>2</v>
      </c>
    </row>
    <row r="71" spans="1:11">
      <c r="A71">
        <v>1475141513</v>
      </c>
      <c r="B71">
        <v>138</v>
      </c>
      <c r="C71">
        <v>86.3</v>
      </c>
      <c r="D71">
        <v>15.319</v>
      </c>
      <c r="E71">
        <v>3766</v>
      </c>
      <c r="F71">
        <v>13036</v>
      </c>
      <c r="G71">
        <v>3013</v>
      </c>
      <c r="H71">
        <v>8</v>
      </c>
      <c r="I71">
        <v>313736</v>
      </c>
      <c r="J71">
        <v>965</v>
      </c>
      <c r="K71">
        <v>2</v>
      </c>
    </row>
    <row r="72" spans="1:11">
      <c r="A72">
        <v>1475141515</v>
      </c>
      <c r="B72">
        <v>140</v>
      </c>
      <c r="C72">
        <v>79.7</v>
      </c>
      <c r="D72">
        <v>15.319</v>
      </c>
      <c r="E72">
        <v>3766</v>
      </c>
      <c r="F72">
        <v>13036</v>
      </c>
      <c r="G72">
        <v>3013</v>
      </c>
      <c r="H72">
        <v>8</v>
      </c>
      <c r="I72">
        <v>313736</v>
      </c>
      <c r="J72">
        <v>1028</v>
      </c>
      <c r="K72">
        <v>2</v>
      </c>
    </row>
    <row r="73" spans="1:11">
      <c r="A73">
        <v>1475141517</v>
      </c>
      <c r="B73">
        <v>142</v>
      </c>
      <c r="C73">
        <v>0.5</v>
      </c>
      <c r="D73">
        <v>15.319</v>
      </c>
      <c r="E73">
        <v>3766</v>
      </c>
      <c r="F73">
        <v>13036</v>
      </c>
      <c r="G73">
        <v>3013</v>
      </c>
      <c r="H73">
        <v>8</v>
      </c>
      <c r="I73">
        <v>313736</v>
      </c>
      <c r="J73">
        <v>1030</v>
      </c>
      <c r="K73">
        <v>2</v>
      </c>
    </row>
    <row r="74" spans="1:11">
      <c r="A74">
        <v>1475141519</v>
      </c>
      <c r="B74">
        <v>144</v>
      </c>
      <c r="C74">
        <v>0</v>
      </c>
      <c r="D74">
        <v>15.319</v>
      </c>
      <c r="E74">
        <v>3766</v>
      </c>
      <c r="F74">
        <v>13036</v>
      </c>
      <c r="G74">
        <v>3013</v>
      </c>
      <c r="H74">
        <v>8</v>
      </c>
      <c r="I74">
        <v>313736</v>
      </c>
      <c r="J74">
        <v>1032</v>
      </c>
      <c r="K74">
        <v>2</v>
      </c>
    </row>
    <row r="75" spans="1:11">
      <c r="A75">
        <v>1475141521</v>
      </c>
      <c r="B75">
        <v>146</v>
      </c>
      <c r="C75">
        <v>0</v>
      </c>
      <c r="D75">
        <v>15.319</v>
      </c>
      <c r="E75">
        <v>3766</v>
      </c>
      <c r="F75">
        <v>13036</v>
      </c>
      <c r="G75">
        <v>3013</v>
      </c>
      <c r="H75">
        <v>8</v>
      </c>
      <c r="I75">
        <v>313736</v>
      </c>
      <c r="J75">
        <v>1034</v>
      </c>
      <c r="K75">
        <v>2</v>
      </c>
    </row>
    <row r="76" spans="1:11">
      <c r="A76">
        <v>1475141523</v>
      </c>
      <c r="B76">
        <v>148</v>
      </c>
      <c r="C76">
        <v>0</v>
      </c>
      <c r="D76">
        <v>15.319</v>
      </c>
      <c r="E76">
        <v>3766</v>
      </c>
      <c r="F76">
        <v>13036</v>
      </c>
      <c r="G76">
        <v>3013</v>
      </c>
      <c r="H76">
        <v>8</v>
      </c>
      <c r="I76">
        <v>313736</v>
      </c>
      <c r="J76">
        <v>1036</v>
      </c>
      <c r="K76">
        <v>2</v>
      </c>
    </row>
    <row r="77" spans="1:11">
      <c r="A77">
        <v>1475141525</v>
      </c>
      <c r="B77">
        <v>150</v>
      </c>
      <c r="C77">
        <v>0</v>
      </c>
      <c r="D77">
        <v>15.319</v>
      </c>
      <c r="E77">
        <v>3766</v>
      </c>
      <c r="F77">
        <v>13036</v>
      </c>
      <c r="G77">
        <v>3013</v>
      </c>
      <c r="H77">
        <v>8</v>
      </c>
      <c r="I77">
        <v>313736</v>
      </c>
      <c r="J77">
        <v>1038</v>
      </c>
      <c r="K77">
        <v>2</v>
      </c>
    </row>
    <row r="78" spans="1:11">
      <c r="A78">
        <v>1475141527</v>
      </c>
      <c r="B78">
        <v>152</v>
      </c>
      <c r="C78">
        <v>0</v>
      </c>
      <c r="D78">
        <v>15.319</v>
      </c>
      <c r="E78">
        <v>3766</v>
      </c>
      <c r="F78">
        <v>13036</v>
      </c>
      <c r="G78">
        <v>3013</v>
      </c>
      <c r="H78">
        <v>8</v>
      </c>
      <c r="I78">
        <v>313736</v>
      </c>
      <c r="J78">
        <v>1039</v>
      </c>
      <c r="K78">
        <v>2</v>
      </c>
    </row>
    <row r="79" spans="1:11">
      <c r="A79">
        <v>1475141529</v>
      </c>
      <c r="B79">
        <v>154</v>
      </c>
      <c r="C79">
        <v>0</v>
      </c>
      <c r="D79">
        <v>15.319</v>
      </c>
      <c r="E79">
        <v>3766</v>
      </c>
      <c r="F79">
        <v>13036</v>
      </c>
      <c r="G79">
        <v>3013</v>
      </c>
      <c r="H79">
        <v>8</v>
      </c>
      <c r="I79">
        <v>313736</v>
      </c>
      <c r="J79">
        <v>1041</v>
      </c>
      <c r="K79">
        <v>2</v>
      </c>
    </row>
    <row r="80" spans="1:11">
      <c r="A80">
        <v>1475141531</v>
      </c>
      <c r="B80">
        <v>156</v>
      </c>
      <c r="C80">
        <v>0</v>
      </c>
      <c r="D80">
        <v>15.319</v>
      </c>
      <c r="E80">
        <v>3766</v>
      </c>
      <c r="F80">
        <v>13036</v>
      </c>
      <c r="G80">
        <v>3013</v>
      </c>
      <c r="H80">
        <v>8</v>
      </c>
      <c r="I80">
        <v>313736</v>
      </c>
      <c r="J80">
        <v>1043</v>
      </c>
      <c r="K80">
        <v>2</v>
      </c>
    </row>
    <row r="81" spans="1:11">
      <c r="A81">
        <v>1475141533</v>
      </c>
      <c r="B81">
        <v>158</v>
      </c>
      <c r="C81">
        <v>0</v>
      </c>
      <c r="D81">
        <v>15.319</v>
      </c>
      <c r="E81">
        <v>3766</v>
      </c>
      <c r="F81">
        <v>13036</v>
      </c>
      <c r="G81">
        <v>3013</v>
      </c>
      <c r="H81">
        <v>8</v>
      </c>
      <c r="I81">
        <v>313736</v>
      </c>
      <c r="J81">
        <v>1045</v>
      </c>
      <c r="K81">
        <v>2</v>
      </c>
    </row>
    <row r="82" spans="1:11">
      <c r="A82">
        <v>1475141535</v>
      </c>
      <c r="B82">
        <v>160</v>
      </c>
      <c r="C82">
        <v>0</v>
      </c>
      <c r="D82">
        <v>15.319</v>
      </c>
      <c r="E82">
        <v>3766</v>
      </c>
      <c r="F82">
        <v>13036</v>
      </c>
      <c r="G82">
        <v>3013</v>
      </c>
      <c r="H82">
        <v>8</v>
      </c>
      <c r="I82">
        <v>313736</v>
      </c>
      <c r="J82">
        <v>1047</v>
      </c>
      <c r="K82">
        <v>2</v>
      </c>
    </row>
    <row r="83" spans="1:11">
      <c r="A83">
        <v>1475141537</v>
      </c>
      <c r="B83">
        <v>162</v>
      </c>
      <c r="C83">
        <v>0</v>
      </c>
      <c r="D83">
        <v>15.319</v>
      </c>
      <c r="E83">
        <v>3766</v>
      </c>
      <c r="F83">
        <v>13036</v>
      </c>
      <c r="G83">
        <v>3013</v>
      </c>
      <c r="H83">
        <v>8</v>
      </c>
      <c r="I83">
        <v>313736</v>
      </c>
      <c r="J83">
        <v>1049</v>
      </c>
      <c r="K83">
        <v>2</v>
      </c>
    </row>
    <row r="84" spans="1:11">
      <c r="A84">
        <v>1475141539</v>
      </c>
      <c r="B84">
        <v>164</v>
      </c>
      <c r="C84">
        <v>0</v>
      </c>
      <c r="D84">
        <v>15.319</v>
      </c>
      <c r="E84">
        <v>3766</v>
      </c>
      <c r="F84">
        <v>13036</v>
      </c>
      <c r="G84">
        <v>3013</v>
      </c>
      <c r="H84">
        <v>8</v>
      </c>
      <c r="I84">
        <v>313736</v>
      </c>
      <c r="J84">
        <v>1051</v>
      </c>
      <c r="K84">
        <v>2</v>
      </c>
    </row>
    <row r="85" spans="1:11">
      <c r="A85">
        <v>1475141541</v>
      </c>
      <c r="B85">
        <v>166</v>
      </c>
      <c r="C85">
        <v>0</v>
      </c>
      <c r="D85">
        <v>15.319</v>
      </c>
      <c r="E85">
        <v>3766</v>
      </c>
      <c r="F85">
        <v>13036</v>
      </c>
      <c r="G85">
        <v>3013</v>
      </c>
      <c r="H85">
        <v>8</v>
      </c>
      <c r="I85">
        <v>313736</v>
      </c>
      <c r="J85">
        <v>1053</v>
      </c>
      <c r="K85">
        <v>2</v>
      </c>
    </row>
    <row r="86" spans="1:11">
      <c r="A86">
        <v>1475141543</v>
      </c>
      <c r="B86">
        <v>168</v>
      </c>
      <c r="C86">
        <v>0</v>
      </c>
      <c r="D86">
        <v>15.319</v>
      </c>
      <c r="E86">
        <v>3766</v>
      </c>
      <c r="F86">
        <v>13036</v>
      </c>
      <c r="G86">
        <v>3013</v>
      </c>
      <c r="H86">
        <v>8</v>
      </c>
      <c r="I86">
        <v>313736</v>
      </c>
      <c r="J86">
        <v>1055</v>
      </c>
      <c r="K86">
        <v>2</v>
      </c>
    </row>
    <row r="87" spans="1:11">
      <c r="A87">
        <v>1475141545</v>
      </c>
      <c r="B87">
        <v>170</v>
      </c>
      <c r="C87">
        <v>0</v>
      </c>
      <c r="D87">
        <v>15.319</v>
      </c>
      <c r="E87">
        <v>3766</v>
      </c>
      <c r="F87">
        <v>13036</v>
      </c>
      <c r="G87">
        <v>3013</v>
      </c>
      <c r="H87">
        <v>8</v>
      </c>
      <c r="I87">
        <v>313736</v>
      </c>
      <c r="J87">
        <v>1057</v>
      </c>
      <c r="K8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1475141656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20300</v>
      </c>
      <c r="J2">
        <v>45</v>
      </c>
      <c r="K2">
        <v>1</v>
      </c>
    </row>
    <row r="3" spans="1:11">
      <c r="A3">
        <v>1475141658</v>
      </c>
      <c r="B3">
        <v>2</v>
      </c>
      <c r="C3">
        <v>81.3</v>
      </c>
      <c r="D3">
        <v>4.481</v>
      </c>
      <c r="E3">
        <v>3321</v>
      </c>
      <c r="F3">
        <v>13036</v>
      </c>
      <c r="G3">
        <v>409</v>
      </c>
      <c r="H3">
        <v>0</v>
      </c>
      <c r="I3">
        <v>91764</v>
      </c>
      <c r="J3">
        <v>216</v>
      </c>
      <c r="K3">
        <v>1</v>
      </c>
    </row>
    <row r="4" spans="1:11">
      <c r="A4">
        <v>1475141660</v>
      </c>
      <c r="B4">
        <v>4</v>
      </c>
      <c r="C4">
        <v>99.5</v>
      </c>
      <c r="D4">
        <v>4.866</v>
      </c>
      <c r="E4">
        <v>3675</v>
      </c>
      <c r="F4">
        <v>13036</v>
      </c>
      <c r="G4">
        <v>409</v>
      </c>
      <c r="H4">
        <v>0</v>
      </c>
      <c r="I4">
        <v>99660</v>
      </c>
      <c r="J4">
        <v>218</v>
      </c>
      <c r="K4">
        <v>1</v>
      </c>
    </row>
    <row r="5" spans="1:11">
      <c r="A5">
        <v>1475141662</v>
      </c>
      <c r="B5">
        <v>6</v>
      </c>
      <c r="C5">
        <v>100</v>
      </c>
      <c r="D5">
        <v>5.134</v>
      </c>
      <c r="E5">
        <v>3763</v>
      </c>
      <c r="F5">
        <v>13036</v>
      </c>
      <c r="G5">
        <v>417</v>
      </c>
      <c r="H5">
        <v>0</v>
      </c>
      <c r="I5">
        <v>105140</v>
      </c>
      <c r="J5">
        <v>221</v>
      </c>
      <c r="K5">
        <v>1</v>
      </c>
    </row>
    <row r="6" spans="1:11">
      <c r="A6">
        <v>1475141664</v>
      </c>
      <c r="B6">
        <v>8</v>
      </c>
      <c r="C6">
        <v>100.5</v>
      </c>
      <c r="D6">
        <v>6.816</v>
      </c>
      <c r="E6">
        <v>3763</v>
      </c>
      <c r="F6">
        <v>13036</v>
      </c>
      <c r="G6">
        <v>2942</v>
      </c>
      <c r="H6">
        <v>0</v>
      </c>
      <c r="I6">
        <v>139592</v>
      </c>
      <c r="J6">
        <v>224</v>
      </c>
      <c r="K6">
        <v>1</v>
      </c>
    </row>
    <row r="7" spans="1:11">
      <c r="A7">
        <v>1475141666</v>
      </c>
      <c r="B7">
        <v>10</v>
      </c>
      <c r="C7">
        <v>99.5</v>
      </c>
      <c r="D7">
        <v>8.195</v>
      </c>
      <c r="E7">
        <v>3763</v>
      </c>
      <c r="F7">
        <v>13036</v>
      </c>
      <c r="G7">
        <v>2942</v>
      </c>
      <c r="H7">
        <v>0</v>
      </c>
      <c r="I7">
        <v>167840</v>
      </c>
      <c r="J7">
        <v>227</v>
      </c>
      <c r="K7">
        <v>1</v>
      </c>
    </row>
    <row r="8" spans="1:11">
      <c r="A8">
        <v>1475141668</v>
      </c>
      <c r="B8">
        <v>12</v>
      </c>
      <c r="C8">
        <v>100</v>
      </c>
      <c r="D8">
        <v>9.545</v>
      </c>
      <c r="E8">
        <v>3763</v>
      </c>
      <c r="F8">
        <v>13036</v>
      </c>
      <c r="G8">
        <v>2942</v>
      </c>
      <c r="H8">
        <v>0</v>
      </c>
      <c r="I8">
        <v>195476</v>
      </c>
      <c r="J8">
        <v>229</v>
      </c>
      <c r="K8">
        <v>1</v>
      </c>
    </row>
    <row r="9" spans="1:11">
      <c r="A9">
        <v>1475141671</v>
      </c>
      <c r="B9">
        <v>15</v>
      </c>
      <c r="C9">
        <v>100</v>
      </c>
      <c r="D9">
        <v>9.545</v>
      </c>
      <c r="E9">
        <v>3763</v>
      </c>
      <c r="F9">
        <v>13036</v>
      </c>
      <c r="G9">
        <v>2942</v>
      </c>
      <c r="H9">
        <v>0</v>
      </c>
      <c r="I9">
        <v>195476</v>
      </c>
      <c r="J9">
        <v>235</v>
      </c>
      <c r="K9">
        <v>1</v>
      </c>
    </row>
    <row r="10" spans="1:11">
      <c r="A10">
        <v>1475141672</v>
      </c>
      <c r="B10">
        <v>16</v>
      </c>
      <c r="C10">
        <v>100</v>
      </c>
      <c r="D10">
        <v>9.635</v>
      </c>
      <c r="E10">
        <v>3763</v>
      </c>
      <c r="F10">
        <v>13036</v>
      </c>
      <c r="G10">
        <v>2942</v>
      </c>
      <c r="H10">
        <v>0</v>
      </c>
      <c r="I10">
        <v>197320</v>
      </c>
      <c r="J10">
        <v>236</v>
      </c>
      <c r="K10">
        <v>1</v>
      </c>
    </row>
    <row r="11" spans="1:11">
      <c r="A11">
        <v>1475141674</v>
      </c>
      <c r="B11">
        <v>18</v>
      </c>
      <c r="C11">
        <v>100</v>
      </c>
      <c r="D11">
        <v>10.163</v>
      </c>
      <c r="E11">
        <v>3763</v>
      </c>
      <c r="F11">
        <v>13036</v>
      </c>
      <c r="G11">
        <v>2942</v>
      </c>
      <c r="H11">
        <v>0</v>
      </c>
      <c r="I11">
        <v>208144</v>
      </c>
      <c r="J11">
        <v>239</v>
      </c>
      <c r="K11">
        <v>1</v>
      </c>
    </row>
    <row r="12" spans="1:11">
      <c r="A12">
        <v>1475141676</v>
      </c>
      <c r="B12">
        <v>20</v>
      </c>
      <c r="C12">
        <v>100.5</v>
      </c>
      <c r="D12">
        <v>10.64</v>
      </c>
      <c r="E12">
        <v>3763</v>
      </c>
      <c r="F12">
        <v>13036</v>
      </c>
      <c r="G12">
        <v>2942</v>
      </c>
      <c r="H12">
        <v>0</v>
      </c>
      <c r="I12">
        <v>217912</v>
      </c>
      <c r="J12">
        <v>239</v>
      </c>
      <c r="K12">
        <v>1</v>
      </c>
    </row>
    <row r="13" spans="1:11">
      <c r="A13">
        <v>1475141678</v>
      </c>
      <c r="B13">
        <v>22</v>
      </c>
      <c r="C13">
        <v>100</v>
      </c>
      <c r="D13">
        <v>10.64</v>
      </c>
      <c r="E13">
        <v>3763</v>
      </c>
      <c r="F13">
        <v>13036</v>
      </c>
      <c r="G13">
        <v>2942</v>
      </c>
      <c r="H13">
        <v>0</v>
      </c>
      <c r="I13">
        <v>217912</v>
      </c>
      <c r="J13">
        <v>242</v>
      </c>
      <c r="K13">
        <v>1</v>
      </c>
    </row>
    <row r="14" spans="1:11">
      <c r="A14">
        <v>1475141680</v>
      </c>
      <c r="B14">
        <v>24</v>
      </c>
      <c r="C14">
        <v>100</v>
      </c>
      <c r="D14">
        <v>11.207</v>
      </c>
      <c r="E14">
        <v>3763</v>
      </c>
      <c r="F14">
        <v>13036</v>
      </c>
      <c r="G14">
        <v>2942</v>
      </c>
      <c r="H14">
        <v>0</v>
      </c>
      <c r="I14">
        <v>229528</v>
      </c>
      <c r="J14">
        <v>243</v>
      </c>
      <c r="K14">
        <v>1</v>
      </c>
    </row>
    <row r="15" spans="1:11">
      <c r="A15">
        <v>1475141682</v>
      </c>
      <c r="B15">
        <v>26</v>
      </c>
      <c r="C15">
        <v>99.5</v>
      </c>
      <c r="D15">
        <v>12.703</v>
      </c>
      <c r="E15">
        <v>3763</v>
      </c>
      <c r="F15">
        <v>13036</v>
      </c>
      <c r="G15">
        <v>2942</v>
      </c>
      <c r="H15">
        <v>0</v>
      </c>
      <c r="I15">
        <v>260152</v>
      </c>
      <c r="J15">
        <v>246</v>
      </c>
      <c r="K15">
        <v>1</v>
      </c>
    </row>
    <row r="16" spans="1:11">
      <c r="A16">
        <v>1475141684</v>
      </c>
      <c r="B16">
        <v>28</v>
      </c>
      <c r="C16">
        <v>100</v>
      </c>
      <c r="D16">
        <v>12.703</v>
      </c>
      <c r="E16">
        <v>3763</v>
      </c>
      <c r="F16">
        <v>13036</v>
      </c>
      <c r="G16">
        <v>2942</v>
      </c>
      <c r="H16">
        <v>0</v>
      </c>
      <c r="I16">
        <v>260152</v>
      </c>
      <c r="J16">
        <v>247</v>
      </c>
      <c r="K16">
        <v>1</v>
      </c>
    </row>
    <row r="17" spans="1:11">
      <c r="A17">
        <v>1475141686</v>
      </c>
      <c r="B17">
        <v>30</v>
      </c>
      <c r="C17">
        <v>100.5</v>
      </c>
      <c r="D17">
        <v>13.837</v>
      </c>
      <c r="E17">
        <v>3763</v>
      </c>
      <c r="F17">
        <v>13036</v>
      </c>
      <c r="G17">
        <v>2942</v>
      </c>
      <c r="H17">
        <v>0</v>
      </c>
      <c r="I17">
        <v>283384</v>
      </c>
      <c r="J17">
        <v>250</v>
      </c>
      <c r="K17">
        <v>1</v>
      </c>
    </row>
    <row r="18" spans="1:11">
      <c r="A18">
        <v>1475141688</v>
      </c>
      <c r="B18">
        <v>32</v>
      </c>
      <c r="C18">
        <v>99.5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308992</v>
      </c>
      <c r="J18">
        <v>252</v>
      </c>
      <c r="K18">
        <v>1</v>
      </c>
    </row>
    <row r="19" spans="1:11">
      <c r="A19">
        <v>1475141690</v>
      </c>
      <c r="B19">
        <v>34</v>
      </c>
      <c r="C19">
        <v>40.9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309008</v>
      </c>
      <c r="J19">
        <v>259</v>
      </c>
      <c r="K19">
        <v>2</v>
      </c>
    </row>
    <row r="20" spans="1:11">
      <c r="A20">
        <v>1475141692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309008</v>
      </c>
      <c r="J20">
        <v>261</v>
      </c>
      <c r="K20">
        <v>2</v>
      </c>
    </row>
    <row r="21" spans="1:11">
      <c r="A21">
        <v>1475141694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309008</v>
      </c>
      <c r="J21">
        <v>263</v>
      </c>
      <c r="K21">
        <v>2</v>
      </c>
    </row>
    <row r="22" spans="1:11">
      <c r="A22">
        <v>1475141696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309008</v>
      </c>
      <c r="J22">
        <v>265</v>
      </c>
      <c r="K22">
        <v>2</v>
      </c>
    </row>
    <row r="23" spans="1:11">
      <c r="A23">
        <v>1475141698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309008</v>
      </c>
      <c r="J23">
        <v>267</v>
      </c>
      <c r="K23">
        <v>2</v>
      </c>
    </row>
    <row r="24" spans="1:11">
      <c r="A24">
        <v>1475141700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309008</v>
      </c>
      <c r="J24">
        <v>269</v>
      </c>
      <c r="K24">
        <v>2</v>
      </c>
    </row>
    <row r="25" spans="1:11">
      <c r="A25">
        <v>1475141702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309008</v>
      </c>
      <c r="J25">
        <v>271</v>
      </c>
      <c r="K25">
        <v>2</v>
      </c>
    </row>
    <row r="26" spans="1:11">
      <c r="A26">
        <v>1475141704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309008</v>
      </c>
      <c r="J26">
        <v>273</v>
      </c>
      <c r="K26">
        <v>2</v>
      </c>
    </row>
    <row r="27" spans="1:11">
      <c r="A27">
        <v>1475141706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309008</v>
      </c>
      <c r="J27">
        <v>275</v>
      </c>
      <c r="K27">
        <v>2</v>
      </c>
    </row>
    <row r="28" spans="1:11">
      <c r="A28">
        <v>1475141708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309008</v>
      </c>
      <c r="J28">
        <v>277</v>
      </c>
      <c r="K28">
        <v>2</v>
      </c>
    </row>
    <row r="29" spans="1:11">
      <c r="A29">
        <v>1475141710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309008</v>
      </c>
      <c r="J29">
        <v>279</v>
      </c>
      <c r="K29">
        <v>2</v>
      </c>
    </row>
    <row r="30" spans="1:11">
      <c r="A30">
        <v>1475141712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309008</v>
      </c>
      <c r="J30">
        <v>281</v>
      </c>
      <c r="K30">
        <v>2</v>
      </c>
    </row>
    <row r="31" spans="1:11">
      <c r="A31">
        <v>1475141714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309008</v>
      </c>
      <c r="J31">
        <v>283</v>
      </c>
      <c r="K31">
        <v>2</v>
      </c>
    </row>
    <row r="32" spans="1:11">
      <c r="A32">
        <v>1475141716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309008</v>
      </c>
      <c r="J32">
        <v>285</v>
      </c>
      <c r="K32">
        <v>2</v>
      </c>
    </row>
    <row r="33" spans="1:11">
      <c r="A33">
        <v>1475141718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309008</v>
      </c>
      <c r="J33">
        <v>287</v>
      </c>
      <c r="K33">
        <v>2</v>
      </c>
    </row>
    <row r="34" spans="1:11">
      <c r="A34">
        <v>1475141720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309008</v>
      </c>
      <c r="J34">
        <v>289</v>
      </c>
      <c r="K34">
        <v>2</v>
      </c>
    </row>
    <row r="35" spans="1:11">
      <c r="A35">
        <v>1475141722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309008</v>
      </c>
      <c r="J35">
        <v>291</v>
      </c>
      <c r="K35">
        <v>2</v>
      </c>
    </row>
    <row r="36" spans="1:11">
      <c r="A36">
        <v>1475141724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309008</v>
      </c>
      <c r="J36">
        <v>293</v>
      </c>
      <c r="K36">
        <v>2</v>
      </c>
    </row>
    <row r="37" spans="1:11">
      <c r="A37">
        <v>1475141726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309008</v>
      </c>
      <c r="J37">
        <v>295</v>
      </c>
      <c r="K37">
        <v>2</v>
      </c>
    </row>
    <row r="38" spans="1:11">
      <c r="A38">
        <v>1475141728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309008</v>
      </c>
      <c r="J38">
        <v>297</v>
      </c>
      <c r="K38">
        <v>2</v>
      </c>
    </row>
    <row r="39" spans="1:11">
      <c r="A39">
        <v>1475141730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309008</v>
      </c>
      <c r="J39">
        <v>299</v>
      </c>
      <c r="K39">
        <v>2</v>
      </c>
    </row>
    <row r="40" spans="1:11">
      <c r="A40">
        <v>1475141732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309008</v>
      </c>
      <c r="J40">
        <v>301</v>
      </c>
      <c r="K40">
        <v>2</v>
      </c>
    </row>
    <row r="41" spans="1:11">
      <c r="A41">
        <v>1475141734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309008</v>
      </c>
      <c r="J41">
        <v>303</v>
      </c>
      <c r="K41">
        <v>2</v>
      </c>
    </row>
    <row r="42" spans="1:11">
      <c r="A42">
        <v>1475141736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309008</v>
      </c>
      <c r="J42">
        <v>305</v>
      </c>
      <c r="K42">
        <v>2</v>
      </c>
    </row>
    <row r="43" spans="1:11">
      <c r="A43">
        <v>1475141738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309008</v>
      </c>
      <c r="J43">
        <v>307</v>
      </c>
      <c r="K43">
        <v>2</v>
      </c>
    </row>
    <row r="44" spans="1:11">
      <c r="A44">
        <v>1475141740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309008</v>
      </c>
      <c r="J44">
        <v>309</v>
      </c>
      <c r="K44">
        <v>2</v>
      </c>
    </row>
    <row r="45" spans="1:11">
      <c r="A45">
        <v>1475141742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309008</v>
      </c>
      <c r="J45">
        <v>311</v>
      </c>
      <c r="K45">
        <v>2</v>
      </c>
    </row>
    <row r="46" spans="1:11">
      <c r="A46">
        <v>1475141744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309008</v>
      </c>
      <c r="J46">
        <v>313</v>
      </c>
      <c r="K46">
        <v>2</v>
      </c>
    </row>
    <row r="47" spans="1:11">
      <c r="A47">
        <v>1475141746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309008</v>
      </c>
      <c r="J47">
        <v>315</v>
      </c>
      <c r="K47">
        <v>2</v>
      </c>
    </row>
    <row r="48" spans="1:11">
      <c r="A48">
        <v>1475141748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309008</v>
      </c>
      <c r="J48">
        <v>317</v>
      </c>
      <c r="K48">
        <v>2</v>
      </c>
    </row>
    <row r="49" spans="1:11">
      <c r="A49">
        <v>1475141750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309008</v>
      </c>
      <c r="J49">
        <v>319</v>
      </c>
      <c r="K49">
        <v>2</v>
      </c>
    </row>
    <row r="50" spans="1:11">
      <c r="A50">
        <v>1475141752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309008</v>
      </c>
      <c r="J50">
        <v>321</v>
      </c>
      <c r="K50">
        <v>2</v>
      </c>
    </row>
    <row r="51" spans="1:11">
      <c r="A51">
        <v>1475141754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309008</v>
      </c>
      <c r="J51">
        <v>323</v>
      </c>
      <c r="K51">
        <v>2</v>
      </c>
    </row>
    <row r="52" spans="1:11">
      <c r="A52">
        <v>1475141756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309008</v>
      </c>
      <c r="J52">
        <v>325</v>
      </c>
      <c r="K52">
        <v>2</v>
      </c>
    </row>
    <row r="53" spans="1:11">
      <c r="A53">
        <v>1475141758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309008</v>
      </c>
      <c r="J53">
        <v>327</v>
      </c>
      <c r="K53">
        <v>2</v>
      </c>
    </row>
    <row r="54" spans="1:11">
      <c r="A54">
        <v>1475141760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309008</v>
      </c>
      <c r="J54">
        <v>329</v>
      </c>
      <c r="K54">
        <v>2</v>
      </c>
    </row>
    <row r="55" spans="1:11">
      <c r="A55">
        <v>1475141762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309008</v>
      </c>
      <c r="J55">
        <v>331</v>
      </c>
      <c r="K55">
        <v>2</v>
      </c>
    </row>
    <row r="56" spans="1:11">
      <c r="A56">
        <v>1475141764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309008</v>
      </c>
      <c r="J56">
        <v>333</v>
      </c>
      <c r="K56">
        <v>2</v>
      </c>
    </row>
    <row r="57" spans="1:11">
      <c r="A57">
        <v>1475141766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309008</v>
      </c>
      <c r="J57">
        <v>335</v>
      </c>
      <c r="K57">
        <v>2</v>
      </c>
    </row>
    <row r="58" spans="1:11">
      <c r="A58">
        <v>1475141768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309008</v>
      </c>
      <c r="J58">
        <v>337</v>
      </c>
      <c r="K58">
        <v>2</v>
      </c>
    </row>
    <row r="59" spans="1:11">
      <c r="A59">
        <v>1475141770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309008</v>
      </c>
      <c r="J59">
        <v>339</v>
      </c>
      <c r="K59">
        <v>2</v>
      </c>
    </row>
    <row r="60" spans="1:11">
      <c r="A60">
        <v>1475141772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309008</v>
      </c>
      <c r="J60">
        <v>341</v>
      </c>
      <c r="K60">
        <v>2</v>
      </c>
    </row>
    <row r="61" spans="1:11">
      <c r="A61">
        <v>1475141774</v>
      </c>
      <c r="B61">
        <v>118</v>
      </c>
      <c r="C61">
        <v>16.5</v>
      </c>
      <c r="D61">
        <v>15.088</v>
      </c>
      <c r="E61">
        <v>3766</v>
      </c>
      <c r="F61">
        <v>13036</v>
      </c>
      <c r="G61">
        <v>3003</v>
      </c>
      <c r="H61">
        <v>8</v>
      </c>
      <c r="I61">
        <v>309008</v>
      </c>
      <c r="J61">
        <v>348</v>
      </c>
      <c r="K61">
        <v>2</v>
      </c>
    </row>
    <row r="62" spans="1:11">
      <c r="A62">
        <v>1475141776</v>
      </c>
      <c r="B62">
        <v>120</v>
      </c>
      <c r="C62">
        <v>87.4</v>
      </c>
      <c r="D62">
        <v>15.208</v>
      </c>
      <c r="E62">
        <v>3766</v>
      </c>
      <c r="F62">
        <v>13036</v>
      </c>
      <c r="G62">
        <v>3007</v>
      </c>
      <c r="H62">
        <v>8</v>
      </c>
      <c r="I62">
        <v>311464</v>
      </c>
      <c r="J62">
        <v>376</v>
      </c>
      <c r="K62">
        <v>2</v>
      </c>
    </row>
    <row r="63" spans="1:11">
      <c r="A63">
        <v>1475141778</v>
      </c>
      <c r="B63">
        <v>122</v>
      </c>
      <c r="C63">
        <v>82.1</v>
      </c>
      <c r="D63">
        <v>15.208</v>
      </c>
      <c r="E63">
        <v>3766</v>
      </c>
      <c r="F63">
        <v>13036</v>
      </c>
      <c r="G63">
        <v>3011</v>
      </c>
      <c r="H63">
        <v>8</v>
      </c>
      <c r="I63">
        <v>311464</v>
      </c>
      <c r="J63">
        <v>410</v>
      </c>
      <c r="K63">
        <v>2</v>
      </c>
    </row>
    <row r="64" spans="1:11">
      <c r="A64">
        <v>1475141780</v>
      </c>
      <c r="B64">
        <v>124</v>
      </c>
      <c r="C64">
        <v>85.5</v>
      </c>
      <c r="D64">
        <v>15.221</v>
      </c>
      <c r="E64">
        <v>3766</v>
      </c>
      <c r="F64">
        <v>13036</v>
      </c>
      <c r="G64">
        <v>3011</v>
      </c>
      <c r="H64">
        <v>8</v>
      </c>
      <c r="I64">
        <v>311728</v>
      </c>
      <c r="J64">
        <v>449</v>
      </c>
      <c r="K64">
        <v>2</v>
      </c>
    </row>
    <row r="65" spans="1:11">
      <c r="A65">
        <v>1475141782</v>
      </c>
      <c r="B65">
        <v>126</v>
      </c>
      <c r="C65">
        <v>82.5</v>
      </c>
      <c r="D65">
        <v>15.221</v>
      </c>
      <c r="E65">
        <v>3766</v>
      </c>
      <c r="F65">
        <v>13036</v>
      </c>
      <c r="G65">
        <v>3011</v>
      </c>
      <c r="H65">
        <v>8</v>
      </c>
      <c r="I65">
        <v>311728</v>
      </c>
      <c r="J65">
        <v>491</v>
      </c>
      <c r="K65">
        <v>2</v>
      </c>
    </row>
    <row r="66" spans="1:11">
      <c r="A66">
        <v>1475141784</v>
      </c>
      <c r="B66">
        <v>128</v>
      </c>
      <c r="C66">
        <v>91.5</v>
      </c>
      <c r="D66">
        <v>15.233</v>
      </c>
      <c r="E66">
        <v>3766</v>
      </c>
      <c r="F66">
        <v>13036</v>
      </c>
      <c r="G66">
        <v>3011</v>
      </c>
      <c r="H66">
        <v>8</v>
      </c>
      <c r="I66">
        <v>311972</v>
      </c>
      <c r="J66">
        <v>508</v>
      </c>
      <c r="K66">
        <v>2</v>
      </c>
    </row>
    <row r="67" spans="1:11">
      <c r="A67">
        <v>1475141786</v>
      </c>
      <c r="B67">
        <v>130</v>
      </c>
      <c r="C67">
        <v>85</v>
      </c>
      <c r="D67">
        <v>15.233</v>
      </c>
      <c r="E67">
        <v>3766</v>
      </c>
      <c r="F67">
        <v>13036</v>
      </c>
      <c r="G67">
        <v>3011</v>
      </c>
      <c r="H67">
        <v>8</v>
      </c>
      <c r="I67">
        <v>311972</v>
      </c>
      <c r="J67">
        <v>546</v>
      </c>
      <c r="K67">
        <v>2</v>
      </c>
    </row>
    <row r="68" spans="1:11">
      <c r="A68">
        <v>1475141788</v>
      </c>
      <c r="B68">
        <v>132</v>
      </c>
      <c r="C68">
        <v>84</v>
      </c>
      <c r="D68">
        <v>15.246</v>
      </c>
      <c r="E68">
        <v>3766</v>
      </c>
      <c r="F68">
        <v>13036</v>
      </c>
      <c r="G68">
        <v>3011</v>
      </c>
      <c r="H68">
        <v>8</v>
      </c>
      <c r="I68">
        <v>312236</v>
      </c>
      <c r="J68">
        <v>586</v>
      </c>
      <c r="K68">
        <v>2</v>
      </c>
    </row>
    <row r="69" spans="1:11">
      <c r="A69">
        <v>1475141790</v>
      </c>
      <c r="B69">
        <v>134</v>
      </c>
      <c r="C69">
        <v>81</v>
      </c>
      <c r="D69">
        <v>15.246</v>
      </c>
      <c r="E69">
        <v>3766</v>
      </c>
      <c r="F69">
        <v>13036</v>
      </c>
      <c r="G69">
        <v>3011</v>
      </c>
      <c r="H69">
        <v>8</v>
      </c>
      <c r="I69">
        <v>312236</v>
      </c>
      <c r="J69">
        <v>662</v>
      </c>
      <c r="K69">
        <v>2</v>
      </c>
    </row>
    <row r="70" spans="1:11">
      <c r="A70">
        <v>1475141792</v>
      </c>
      <c r="B70">
        <v>136</v>
      </c>
      <c r="C70">
        <v>82.4</v>
      </c>
      <c r="D70">
        <v>15.258</v>
      </c>
      <c r="E70">
        <v>3766</v>
      </c>
      <c r="F70">
        <v>13036</v>
      </c>
      <c r="G70">
        <v>3013</v>
      </c>
      <c r="H70">
        <v>8</v>
      </c>
      <c r="I70">
        <v>312492</v>
      </c>
      <c r="J70">
        <v>696</v>
      </c>
      <c r="K70">
        <v>2</v>
      </c>
    </row>
    <row r="71" spans="1:11">
      <c r="A71">
        <v>1475141794</v>
      </c>
      <c r="B71">
        <v>138</v>
      </c>
      <c r="C71">
        <v>82.4</v>
      </c>
      <c r="D71">
        <v>15.258</v>
      </c>
      <c r="E71">
        <v>3766</v>
      </c>
      <c r="F71">
        <v>13036</v>
      </c>
      <c r="G71">
        <v>3013</v>
      </c>
      <c r="H71">
        <v>8</v>
      </c>
      <c r="I71">
        <v>312492</v>
      </c>
      <c r="J71">
        <v>728</v>
      </c>
      <c r="K71">
        <v>2</v>
      </c>
    </row>
    <row r="72" spans="1:11">
      <c r="A72">
        <v>1475141796</v>
      </c>
      <c r="B72">
        <v>140</v>
      </c>
      <c r="C72">
        <v>80.8</v>
      </c>
      <c r="D72">
        <v>15.358</v>
      </c>
      <c r="E72">
        <v>3766</v>
      </c>
      <c r="F72">
        <v>13036</v>
      </c>
      <c r="G72">
        <v>3013</v>
      </c>
      <c r="H72">
        <v>8</v>
      </c>
      <c r="I72">
        <v>314540</v>
      </c>
      <c r="J72">
        <v>776</v>
      </c>
      <c r="K72">
        <v>2</v>
      </c>
    </row>
    <row r="73" spans="1:11">
      <c r="A73">
        <v>1475141798</v>
      </c>
      <c r="B73">
        <v>142</v>
      </c>
      <c r="C73">
        <v>14.5</v>
      </c>
      <c r="D73">
        <v>15.358</v>
      </c>
      <c r="E73">
        <v>3766</v>
      </c>
      <c r="F73">
        <v>13036</v>
      </c>
      <c r="G73">
        <v>3013</v>
      </c>
      <c r="H73">
        <v>8</v>
      </c>
      <c r="I73">
        <v>314540</v>
      </c>
      <c r="J73">
        <v>783</v>
      </c>
      <c r="K73">
        <v>2</v>
      </c>
    </row>
    <row r="74" spans="1:11">
      <c r="A74">
        <v>1475141800</v>
      </c>
      <c r="B74">
        <v>144</v>
      </c>
      <c r="C74">
        <v>0</v>
      </c>
      <c r="D74">
        <v>15.358</v>
      </c>
      <c r="E74">
        <v>3766</v>
      </c>
      <c r="F74">
        <v>13036</v>
      </c>
      <c r="G74">
        <v>3013</v>
      </c>
      <c r="H74">
        <v>8</v>
      </c>
      <c r="I74">
        <v>314540</v>
      </c>
      <c r="J74">
        <v>785</v>
      </c>
      <c r="K74">
        <v>2</v>
      </c>
    </row>
    <row r="75" spans="1:11">
      <c r="A75">
        <v>1475141802</v>
      </c>
      <c r="B75">
        <v>146</v>
      </c>
      <c r="C75">
        <v>0</v>
      </c>
      <c r="D75">
        <v>15.358</v>
      </c>
      <c r="E75">
        <v>3766</v>
      </c>
      <c r="F75">
        <v>13036</v>
      </c>
      <c r="G75">
        <v>3013</v>
      </c>
      <c r="H75">
        <v>8</v>
      </c>
      <c r="I75">
        <v>314540</v>
      </c>
      <c r="J75">
        <v>787</v>
      </c>
      <c r="K75">
        <v>2</v>
      </c>
    </row>
    <row r="76" spans="1:11">
      <c r="A76">
        <v>1475141804</v>
      </c>
      <c r="B76">
        <v>148</v>
      </c>
      <c r="C76">
        <v>0</v>
      </c>
      <c r="D76">
        <v>15.358</v>
      </c>
      <c r="E76">
        <v>3766</v>
      </c>
      <c r="F76">
        <v>13036</v>
      </c>
      <c r="G76">
        <v>3013</v>
      </c>
      <c r="H76">
        <v>8</v>
      </c>
      <c r="I76">
        <v>314540</v>
      </c>
      <c r="J76">
        <v>789</v>
      </c>
      <c r="K76">
        <v>2</v>
      </c>
    </row>
    <row r="77" spans="1:11">
      <c r="A77">
        <v>1475141806</v>
      </c>
      <c r="B77">
        <v>150</v>
      </c>
      <c r="C77">
        <v>0</v>
      </c>
      <c r="D77">
        <v>15.358</v>
      </c>
      <c r="E77">
        <v>3766</v>
      </c>
      <c r="F77">
        <v>13036</v>
      </c>
      <c r="G77">
        <v>3013</v>
      </c>
      <c r="H77">
        <v>8</v>
      </c>
      <c r="I77">
        <v>314540</v>
      </c>
      <c r="J77">
        <v>791</v>
      </c>
      <c r="K77">
        <v>2</v>
      </c>
    </row>
    <row r="78" spans="1:11">
      <c r="A78">
        <v>1475141808</v>
      </c>
      <c r="B78">
        <v>152</v>
      </c>
      <c r="C78">
        <v>0</v>
      </c>
      <c r="D78">
        <v>15.358</v>
      </c>
      <c r="E78">
        <v>3766</v>
      </c>
      <c r="F78">
        <v>13036</v>
      </c>
      <c r="G78">
        <v>3013</v>
      </c>
      <c r="H78">
        <v>8</v>
      </c>
      <c r="I78">
        <v>314540</v>
      </c>
      <c r="J78">
        <v>793</v>
      </c>
      <c r="K78">
        <v>2</v>
      </c>
    </row>
    <row r="79" spans="1:11">
      <c r="A79">
        <v>1475141810</v>
      </c>
      <c r="B79">
        <v>154</v>
      </c>
      <c r="C79">
        <v>0</v>
      </c>
      <c r="D79">
        <v>15.358</v>
      </c>
      <c r="E79">
        <v>3766</v>
      </c>
      <c r="F79">
        <v>13036</v>
      </c>
      <c r="G79">
        <v>3013</v>
      </c>
      <c r="H79">
        <v>8</v>
      </c>
      <c r="I79">
        <v>314540</v>
      </c>
      <c r="J79">
        <v>795</v>
      </c>
      <c r="K79">
        <v>2</v>
      </c>
    </row>
    <row r="80" spans="1:11">
      <c r="A80">
        <v>1475141812</v>
      </c>
      <c r="B80">
        <v>156</v>
      </c>
      <c r="C80">
        <v>0</v>
      </c>
      <c r="D80">
        <v>15.358</v>
      </c>
      <c r="E80">
        <v>3766</v>
      </c>
      <c r="F80">
        <v>13036</v>
      </c>
      <c r="G80">
        <v>3013</v>
      </c>
      <c r="H80">
        <v>8</v>
      </c>
      <c r="I80">
        <v>314540</v>
      </c>
      <c r="J80">
        <v>797</v>
      </c>
      <c r="K80">
        <v>2</v>
      </c>
    </row>
    <row r="81" spans="1:11">
      <c r="A81">
        <v>1475141814</v>
      </c>
      <c r="B81">
        <v>158</v>
      </c>
      <c r="C81">
        <v>0</v>
      </c>
      <c r="D81">
        <v>15.358</v>
      </c>
      <c r="E81">
        <v>3766</v>
      </c>
      <c r="F81">
        <v>13036</v>
      </c>
      <c r="G81">
        <v>3013</v>
      </c>
      <c r="H81">
        <v>8</v>
      </c>
      <c r="I81">
        <v>314540</v>
      </c>
      <c r="J81">
        <v>799</v>
      </c>
      <c r="K81">
        <v>2</v>
      </c>
    </row>
    <row r="82" spans="1:11">
      <c r="A82">
        <v>1475141816</v>
      </c>
      <c r="B82">
        <v>160</v>
      </c>
      <c r="C82">
        <v>0</v>
      </c>
      <c r="D82">
        <v>15.358</v>
      </c>
      <c r="E82">
        <v>3766</v>
      </c>
      <c r="F82">
        <v>13036</v>
      </c>
      <c r="G82">
        <v>3013</v>
      </c>
      <c r="H82">
        <v>8</v>
      </c>
      <c r="I82">
        <v>314540</v>
      </c>
      <c r="J82">
        <v>801</v>
      </c>
      <c r="K82">
        <v>2</v>
      </c>
    </row>
    <row r="83" spans="1:11">
      <c r="A83">
        <v>1475141818</v>
      </c>
      <c r="B83">
        <v>162</v>
      </c>
      <c r="C83">
        <v>0</v>
      </c>
      <c r="D83">
        <v>15.358</v>
      </c>
      <c r="E83">
        <v>3766</v>
      </c>
      <c r="F83">
        <v>13036</v>
      </c>
      <c r="G83">
        <v>3013</v>
      </c>
      <c r="H83">
        <v>8</v>
      </c>
      <c r="I83">
        <v>314540</v>
      </c>
      <c r="J83">
        <v>803</v>
      </c>
      <c r="K83">
        <v>2</v>
      </c>
    </row>
    <row r="84" spans="1:11">
      <c r="A84">
        <v>1475141820</v>
      </c>
      <c r="B84">
        <v>164</v>
      </c>
      <c r="C84">
        <v>0</v>
      </c>
      <c r="D84">
        <v>15.358</v>
      </c>
      <c r="E84">
        <v>3766</v>
      </c>
      <c r="F84">
        <v>13036</v>
      </c>
      <c r="G84">
        <v>3013</v>
      </c>
      <c r="H84">
        <v>8</v>
      </c>
      <c r="I84">
        <v>314540</v>
      </c>
      <c r="J84">
        <v>805</v>
      </c>
      <c r="K84">
        <v>2</v>
      </c>
    </row>
    <row r="85" spans="1:11">
      <c r="A85">
        <v>1475141822</v>
      </c>
      <c r="B85">
        <v>166</v>
      </c>
      <c r="C85">
        <v>0</v>
      </c>
      <c r="D85">
        <v>15.358</v>
      </c>
      <c r="E85">
        <v>3766</v>
      </c>
      <c r="F85">
        <v>13036</v>
      </c>
      <c r="G85">
        <v>3013</v>
      </c>
      <c r="H85">
        <v>8</v>
      </c>
      <c r="I85">
        <v>314540</v>
      </c>
      <c r="J85">
        <v>807</v>
      </c>
      <c r="K85">
        <v>2</v>
      </c>
    </row>
    <row r="86" spans="1:11">
      <c r="A86">
        <v>1475141824</v>
      </c>
      <c r="B86">
        <v>168</v>
      </c>
      <c r="C86">
        <v>0</v>
      </c>
      <c r="D86">
        <v>15.358</v>
      </c>
      <c r="E86">
        <v>3766</v>
      </c>
      <c r="F86">
        <v>13036</v>
      </c>
      <c r="G86">
        <v>3013</v>
      </c>
      <c r="H86">
        <v>8</v>
      </c>
      <c r="I86">
        <v>314540</v>
      </c>
      <c r="J86">
        <v>809</v>
      </c>
      <c r="K86">
        <v>2</v>
      </c>
    </row>
    <row r="87" spans="1:11">
      <c r="A87">
        <v>1475141826</v>
      </c>
      <c r="B87">
        <v>170</v>
      </c>
      <c r="C87">
        <v>0</v>
      </c>
      <c r="D87">
        <v>15.358</v>
      </c>
      <c r="E87">
        <v>3766</v>
      </c>
      <c r="F87">
        <v>13036</v>
      </c>
      <c r="G87">
        <v>3013</v>
      </c>
      <c r="H87">
        <v>8</v>
      </c>
      <c r="I87">
        <v>314540</v>
      </c>
      <c r="J87">
        <v>811</v>
      </c>
      <c r="K87">
        <v>2</v>
      </c>
    </row>
    <row r="88" spans="1:11">
      <c r="A88">
        <v>1475141828</v>
      </c>
      <c r="B88">
        <v>172</v>
      </c>
      <c r="C88">
        <v>5.5</v>
      </c>
      <c r="D88">
        <v>8.951</v>
      </c>
      <c r="E88">
        <v>3768</v>
      </c>
      <c r="F88">
        <v>13260</v>
      </c>
      <c r="G88">
        <v>3240</v>
      </c>
      <c r="H88">
        <v>8</v>
      </c>
      <c r="I88">
        <v>183316</v>
      </c>
      <c r="J88">
        <v>816</v>
      </c>
      <c r="K8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1475164353</v>
      </c>
      <c r="B2">
        <v>0</v>
      </c>
      <c r="C2">
        <v>0</v>
      </c>
      <c r="D2">
        <v>0.996</v>
      </c>
      <c r="E2">
        <v>587</v>
      </c>
      <c r="F2">
        <v>3112</v>
      </c>
      <c r="G2">
        <v>39</v>
      </c>
      <c r="H2">
        <v>0</v>
      </c>
      <c r="I2">
        <v>20392</v>
      </c>
      <c r="J2">
        <v>49</v>
      </c>
      <c r="K2">
        <v>1</v>
      </c>
    </row>
    <row r="3" spans="1:11">
      <c r="A3">
        <v>1475164355</v>
      </c>
      <c r="B3">
        <v>2</v>
      </c>
      <c r="C3">
        <v>78.3</v>
      </c>
      <c r="D3">
        <v>4.437</v>
      </c>
      <c r="E3">
        <v>3269</v>
      </c>
      <c r="F3">
        <v>12924</v>
      </c>
      <c r="G3">
        <v>409</v>
      </c>
      <c r="H3">
        <v>0</v>
      </c>
      <c r="I3">
        <v>90868</v>
      </c>
      <c r="J3">
        <v>181</v>
      </c>
      <c r="K3">
        <v>1</v>
      </c>
    </row>
    <row r="4" spans="1:11">
      <c r="A4">
        <v>1475164357</v>
      </c>
      <c r="B4">
        <v>4</v>
      </c>
      <c r="C4">
        <v>100</v>
      </c>
      <c r="D4">
        <v>4.855</v>
      </c>
      <c r="E4">
        <v>3664</v>
      </c>
      <c r="F4">
        <v>12924</v>
      </c>
      <c r="G4">
        <v>409</v>
      </c>
      <c r="H4">
        <v>0</v>
      </c>
      <c r="I4">
        <v>99424</v>
      </c>
      <c r="J4">
        <v>184</v>
      </c>
      <c r="K4">
        <v>1</v>
      </c>
    </row>
    <row r="5" spans="1:11">
      <c r="A5">
        <v>1475164359</v>
      </c>
      <c r="B5">
        <v>6</v>
      </c>
      <c r="C5">
        <v>100</v>
      </c>
      <c r="D5">
        <v>5.039</v>
      </c>
      <c r="E5">
        <v>3763</v>
      </c>
      <c r="F5">
        <v>12924</v>
      </c>
      <c r="G5">
        <v>417</v>
      </c>
      <c r="H5">
        <v>0</v>
      </c>
      <c r="I5">
        <v>103208</v>
      </c>
      <c r="J5">
        <v>186</v>
      </c>
      <c r="K5">
        <v>1</v>
      </c>
    </row>
    <row r="6" spans="1:11">
      <c r="A6">
        <v>1475164361</v>
      </c>
      <c r="B6">
        <v>8</v>
      </c>
      <c r="C6">
        <v>100.5</v>
      </c>
      <c r="D6">
        <v>6.681</v>
      </c>
      <c r="E6">
        <v>3763</v>
      </c>
      <c r="F6">
        <v>12924</v>
      </c>
      <c r="G6">
        <v>2942</v>
      </c>
      <c r="H6">
        <v>0</v>
      </c>
      <c r="I6">
        <v>136824</v>
      </c>
      <c r="J6">
        <v>189</v>
      </c>
      <c r="K6">
        <v>1</v>
      </c>
    </row>
    <row r="7" spans="1:11">
      <c r="A7">
        <v>1475164363</v>
      </c>
      <c r="B7">
        <v>10</v>
      </c>
      <c r="C7">
        <v>99.5</v>
      </c>
      <c r="D7">
        <v>8.034</v>
      </c>
      <c r="E7">
        <v>3763</v>
      </c>
      <c r="F7">
        <v>12924</v>
      </c>
      <c r="G7">
        <v>2942</v>
      </c>
      <c r="H7">
        <v>0</v>
      </c>
      <c r="I7">
        <v>164544</v>
      </c>
      <c r="J7">
        <v>191</v>
      </c>
      <c r="K7">
        <v>1</v>
      </c>
    </row>
    <row r="8" spans="1:11">
      <c r="A8">
        <v>1475164365</v>
      </c>
      <c r="B8">
        <v>12</v>
      </c>
      <c r="C8">
        <v>100.5</v>
      </c>
      <c r="D8">
        <v>9.536</v>
      </c>
      <c r="E8">
        <v>3763</v>
      </c>
      <c r="F8">
        <v>12924</v>
      </c>
      <c r="G8">
        <v>2942</v>
      </c>
      <c r="H8">
        <v>0</v>
      </c>
      <c r="I8">
        <v>195292</v>
      </c>
      <c r="J8">
        <v>194</v>
      </c>
      <c r="K8">
        <v>1</v>
      </c>
    </row>
    <row r="9" spans="1:11">
      <c r="A9">
        <v>1475164367</v>
      </c>
      <c r="B9">
        <v>14</v>
      </c>
      <c r="C9">
        <v>100</v>
      </c>
      <c r="D9">
        <v>9.536</v>
      </c>
      <c r="E9">
        <v>3763</v>
      </c>
      <c r="F9">
        <v>12924</v>
      </c>
      <c r="G9">
        <v>2942</v>
      </c>
      <c r="H9">
        <v>0</v>
      </c>
      <c r="I9">
        <v>195292</v>
      </c>
      <c r="J9">
        <v>196</v>
      </c>
      <c r="K9">
        <v>1</v>
      </c>
    </row>
    <row r="10" spans="1:11">
      <c r="A10">
        <v>1475164369</v>
      </c>
      <c r="B10">
        <v>16</v>
      </c>
      <c r="C10">
        <v>99.5</v>
      </c>
      <c r="D10">
        <v>9.987</v>
      </c>
      <c r="E10">
        <v>3763</v>
      </c>
      <c r="F10">
        <v>12924</v>
      </c>
      <c r="G10">
        <v>2942</v>
      </c>
      <c r="H10">
        <v>0</v>
      </c>
      <c r="I10">
        <v>204528</v>
      </c>
      <c r="J10">
        <v>201</v>
      </c>
      <c r="K10">
        <v>1</v>
      </c>
    </row>
    <row r="11" spans="1:11">
      <c r="A11">
        <v>1475164371</v>
      </c>
      <c r="B11">
        <v>18</v>
      </c>
      <c r="C11">
        <v>100.5</v>
      </c>
      <c r="D11">
        <v>9.987</v>
      </c>
      <c r="E11">
        <v>3763</v>
      </c>
      <c r="F11">
        <v>12924</v>
      </c>
      <c r="G11">
        <v>2942</v>
      </c>
      <c r="H11">
        <v>0</v>
      </c>
      <c r="I11">
        <v>204528</v>
      </c>
      <c r="J11">
        <v>202</v>
      </c>
      <c r="K11">
        <v>1</v>
      </c>
    </row>
    <row r="12" spans="1:11">
      <c r="A12">
        <v>1475164373</v>
      </c>
      <c r="B12">
        <v>20</v>
      </c>
      <c r="C12">
        <v>100</v>
      </c>
      <c r="D12">
        <v>10.58</v>
      </c>
      <c r="E12">
        <v>3763</v>
      </c>
      <c r="F12">
        <v>12924</v>
      </c>
      <c r="G12">
        <v>2942</v>
      </c>
      <c r="H12">
        <v>0</v>
      </c>
      <c r="I12">
        <v>216672</v>
      </c>
      <c r="J12">
        <v>203</v>
      </c>
      <c r="K12">
        <v>1</v>
      </c>
    </row>
    <row r="13" spans="1:11">
      <c r="A13">
        <v>1475164375</v>
      </c>
      <c r="B13">
        <v>22</v>
      </c>
      <c r="C13">
        <v>100</v>
      </c>
      <c r="D13">
        <v>10.58</v>
      </c>
      <c r="E13">
        <v>3763</v>
      </c>
      <c r="F13">
        <v>12924</v>
      </c>
      <c r="G13">
        <v>2942</v>
      </c>
      <c r="H13">
        <v>0</v>
      </c>
      <c r="I13">
        <v>216672</v>
      </c>
      <c r="J13">
        <v>205</v>
      </c>
      <c r="K13">
        <v>1</v>
      </c>
    </row>
    <row r="14" spans="1:11">
      <c r="A14">
        <v>1475164377</v>
      </c>
      <c r="B14">
        <v>24</v>
      </c>
      <c r="C14">
        <v>100.5</v>
      </c>
      <c r="D14">
        <v>11.572</v>
      </c>
      <c r="E14">
        <v>3763</v>
      </c>
      <c r="F14">
        <v>12924</v>
      </c>
      <c r="G14">
        <v>2942</v>
      </c>
      <c r="H14">
        <v>0</v>
      </c>
      <c r="I14">
        <v>237000</v>
      </c>
      <c r="J14">
        <v>207</v>
      </c>
      <c r="K14">
        <v>1</v>
      </c>
    </row>
    <row r="15" spans="1:11">
      <c r="A15">
        <v>1475164379</v>
      </c>
      <c r="B15">
        <v>26</v>
      </c>
      <c r="C15">
        <v>100</v>
      </c>
      <c r="D15">
        <v>12.501</v>
      </c>
      <c r="E15">
        <v>3763</v>
      </c>
      <c r="F15">
        <v>12924</v>
      </c>
      <c r="G15">
        <v>2942</v>
      </c>
      <c r="H15">
        <v>0</v>
      </c>
      <c r="I15">
        <v>256024</v>
      </c>
      <c r="J15">
        <v>209</v>
      </c>
      <c r="K15">
        <v>1</v>
      </c>
    </row>
    <row r="16" spans="1:11">
      <c r="A16">
        <v>1475164381</v>
      </c>
      <c r="B16">
        <v>28</v>
      </c>
      <c r="C16">
        <v>100</v>
      </c>
      <c r="D16">
        <v>12.695</v>
      </c>
      <c r="E16">
        <v>3763</v>
      </c>
      <c r="F16">
        <v>12924</v>
      </c>
      <c r="G16">
        <v>2942</v>
      </c>
      <c r="H16">
        <v>0</v>
      </c>
      <c r="I16">
        <v>259984</v>
      </c>
      <c r="J16">
        <v>212</v>
      </c>
      <c r="K16">
        <v>1</v>
      </c>
    </row>
    <row r="17" spans="1:11">
      <c r="A17">
        <v>1475164383</v>
      </c>
      <c r="B17">
        <v>30</v>
      </c>
      <c r="C17">
        <v>100</v>
      </c>
      <c r="D17">
        <v>14.229</v>
      </c>
      <c r="E17">
        <v>3763</v>
      </c>
      <c r="F17">
        <v>12924</v>
      </c>
      <c r="G17">
        <v>2942</v>
      </c>
      <c r="H17">
        <v>0</v>
      </c>
      <c r="I17">
        <v>291400</v>
      </c>
      <c r="J17">
        <v>214</v>
      </c>
      <c r="K17">
        <v>1</v>
      </c>
    </row>
    <row r="18" spans="1:11">
      <c r="A18">
        <v>1475164385</v>
      </c>
      <c r="B18">
        <v>32</v>
      </c>
      <c r="C18">
        <v>100.5</v>
      </c>
      <c r="D18">
        <v>15.079</v>
      </c>
      <c r="E18">
        <v>3763</v>
      </c>
      <c r="F18">
        <v>12924</v>
      </c>
      <c r="G18">
        <v>2942</v>
      </c>
      <c r="H18">
        <v>0</v>
      </c>
      <c r="I18">
        <v>308824</v>
      </c>
      <c r="J18">
        <v>217</v>
      </c>
      <c r="K18">
        <v>1</v>
      </c>
    </row>
    <row r="19" spans="1:11">
      <c r="A19">
        <v>1475164387</v>
      </c>
      <c r="B19">
        <v>34</v>
      </c>
      <c r="C19">
        <v>14</v>
      </c>
      <c r="D19">
        <v>15.079</v>
      </c>
      <c r="E19">
        <v>3766</v>
      </c>
      <c r="F19">
        <v>12924</v>
      </c>
      <c r="G19">
        <v>3001</v>
      </c>
      <c r="H19">
        <v>0</v>
      </c>
      <c r="I19">
        <v>308824</v>
      </c>
      <c r="J19">
        <v>224</v>
      </c>
      <c r="K19">
        <v>2</v>
      </c>
    </row>
    <row r="20" spans="1:11">
      <c r="A20">
        <v>1475164389</v>
      </c>
      <c r="B20">
        <v>36</v>
      </c>
      <c r="C20">
        <v>0</v>
      </c>
      <c r="D20">
        <v>15.079</v>
      </c>
      <c r="E20">
        <v>3766</v>
      </c>
      <c r="F20">
        <v>12924</v>
      </c>
      <c r="G20">
        <v>3001</v>
      </c>
      <c r="H20">
        <v>0</v>
      </c>
      <c r="I20">
        <v>308824</v>
      </c>
      <c r="J20">
        <v>226</v>
      </c>
      <c r="K20">
        <v>2</v>
      </c>
    </row>
    <row r="21" spans="1:11">
      <c r="A21">
        <v>1475164391</v>
      </c>
      <c r="B21">
        <v>38</v>
      </c>
      <c r="C21">
        <v>0</v>
      </c>
      <c r="D21">
        <v>15.079</v>
      </c>
      <c r="E21">
        <v>3766</v>
      </c>
      <c r="F21">
        <v>12924</v>
      </c>
      <c r="G21">
        <v>3001</v>
      </c>
      <c r="H21">
        <v>0</v>
      </c>
      <c r="I21">
        <v>308824</v>
      </c>
      <c r="J21">
        <v>228</v>
      </c>
      <c r="K21">
        <v>2</v>
      </c>
    </row>
    <row r="22" spans="1:11">
      <c r="A22">
        <v>1475164393</v>
      </c>
      <c r="B22">
        <v>40</v>
      </c>
      <c r="C22">
        <v>0</v>
      </c>
      <c r="D22">
        <v>15.079</v>
      </c>
      <c r="E22">
        <v>3766</v>
      </c>
      <c r="F22">
        <v>12924</v>
      </c>
      <c r="G22">
        <v>3001</v>
      </c>
      <c r="H22">
        <v>0</v>
      </c>
      <c r="I22">
        <v>308824</v>
      </c>
      <c r="J22">
        <v>230</v>
      </c>
      <c r="K22">
        <v>2</v>
      </c>
    </row>
    <row r="23" spans="1:11">
      <c r="A23">
        <v>1475164395</v>
      </c>
      <c r="B23">
        <v>42</v>
      </c>
      <c r="C23">
        <v>0</v>
      </c>
      <c r="D23">
        <v>15.079</v>
      </c>
      <c r="E23">
        <v>3766</v>
      </c>
      <c r="F23">
        <v>12924</v>
      </c>
      <c r="G23">
        <v>3001</v>
      </c>
      <c r="H23">
        <v>0</v>
      </c>
      <c r="I23">
        <v>308824</v>
      </c>
      <c r="J23">
        <v>232</v>
      </c>
      <c r="K23">
        <v>2</v>
      </c>
    </row>
    <row r="24" spans="1:11">
      <c r="A24">
        <v>1475164397</v>
      </c>
      <c r="B24">
        <v>44</v>
      </c>
      <c r="C24">
        <v>0</v>
      </c>
      <c r="D24">
        <v>15.079</v>
      </c>
      <c r="E24">
        <v>3766</v>
      </c>
      <c r="F24">
        <v>12924</v>
      </c>
      <c r="G24">
        <v>3001</v>
      </c>
      <c r="H24">
        <v>0</v>
      </c>
      <c r="I24">
        <v>308824</v>
      </c>
      <c r="J24">
        <v>234</v>
      </c>
      <c r="K24">
        <v>2</v>
      </c>
    </row>
    <row r="25" spans="1:11">
      <c r="A25">
        <v>1475164399</v>
      </c>
      <c r="B25">
        <v>46</v>
      </c>
      <c r="C25">
        <v>0</v>
      </c>
      <c r="D25">
        <v>15.079</v>
      </c>
      <c r="E25">
        <v>3766</v>
      </c>
      <c r="F25">
        <v>12924</v>
      </c>
      <c r="G25">
        <v>3001</v>
      </c>
      <c r="H25">
        <v>0</v>
      </c>
      <c r="I25">
        <v>308824</v>
      </c>
      <c r="J25">
        <v>236</v>
      </c>
      <c r="K25">
        <v>2</v>
      </c>
    </row>
    <row r="26" spans="1:11">
      <c r="A26">
        <v>1475164401</v>
      </c>
      <c r="B26">
        <v>48</v>
      </c>
      <c r="C26">
        <v>0</v>
      </c>
      <c r="D26">
        <v>15.079</v>
      </c>
      <c r="E26">
        <v>3766</v>
      </c>
      <c r="F26">
        <v>12924</v>
      </c>
      <c r="G26">
        <v>3001</v>
      </c>
      <c r="H26">
        <v>0</v>
      </c>
      <c r="I26">
        <v>308824</v>
      </c>
      <c r="J26">
        <v>238</v>
      </c>
      <c r="K26">
        <v>2</v>
      </c>
    </row>
    <row r="27" spans="1:11">
      <c r="A27">
        <v>1475164403</v>
      </c>
      <c r="B27">
        <v>50</v>
      </c>
      <c r="C27">
        <v>0</v>
      </c>
      <c r="D27">
        <v>15.079</v>
      </c>
      <c r="E27">
        <v>3766</v>
      </c>
      <c r="F27">
        <v>12924</v>
      </c>
      <c r="G27">
        <v>3001</v>
      </c>
      <c r="H27">
        <v>0</v>
      </c>
      <c r="I27">
        <v>308824</v>
      </c>
      <c r="J27">
        <v>240</v>
      </c>
      <c r="K27">
        <v>2</v>
      </c>
    </row>
    <row r="28" spans="1:11">
      <c r="A28">
        <v>1475164405</v>
      </c>
      <c r="B28">
        <v>52</v>
      </c>
      <c r="C28">
        <v>0</v>
      </c>
      <c r="D28">
        <v>15.079</v>
      </c>
      <c r="E28">
        <v>3766</v>
      </c>
      <c r="F28">
        <v>12924</v>
      </c>
      <c r="G28">
        <v>3001</v>
      </c>
      <c r="H28">
        <v>0</v>
      </c>
      <c r="I28">
        <v>308824</v>
      </c>
      <c r="J28">
        <v>242</v>
      </c>
      <c r="K28">
        <v>2</v>
      </c>
    </row>
    <row r="29" spans="1:11">
      <c r="A29">
        <v>1475164407</v>
      </c>
      <c r="B29">
        <v>54</v>
      </c>
      <c r="C29">
        <v>0</v>
      </c>
      <c r="D29">
        <v>15.079</v>
      </c>
      <c r="E29">
        <v>3766</v>
      </c>
      <c r="F29">
        <v>12924</v>
      </c>
      <c r="G29">
        <v>3001</v>
      </c>
      <c r="H29">
        <v>0</v>
      </c>
      <c r="I29">
        <v>308824</v>
      </c>
      <c r="J29">
        <v>244</v>
      </c>
      <c r="K29">
        <v>2</v>
      </c>
    </row>
    <row r="30" spans="1:11">
      <c r="A30">
        <v>1475164409</v>
      </c>
      <c r="B30">
        <v>56</v>
      </c>
      <c r="C30">
        <v>0</v>
      </c>
      <c r="D30">
        <v>15.079</v>
      </c>
      <c r="E30">
        <v>3766</v>
      </c>
      <c r="F30">
        <v>12924</v>
      </c>
      <c r="G30">
        <v>3001</v>
      </c>
      <c r="H30">
        <v>0</v>
      </c>
      <c r="I30">
        <v>308824</v>
      </c>
      <c r="J30">
        <v>246</v>
      </c>
      <c r="K30">
        <v>2</v>
      </c>
    </row>
    <row r="31" spans="1:11">
      <c r="A31">
        <v>1475164411</v>
      </c>
      <c r="B31">
        <v>58</v>
      </c>
      <c r="C31">
        <v>0</v>
      </c>
      <c r="D31">
        <v>15.079</v>
      </c>
      <c r="E31">
        <v>3766</v>
      </c>
      <c r="F31">
        <v>12924</v>
      </c>
      <c r="G31">
        <v>3001</v>
      </c>
      <c r="H31">
        <v>0</v>
      </c>
      <c r="I31">
        <v>308824</v>
      </c>
      <c r="J31">
        <v>248</v>
      </c>
      <c r="K31">
        <v>2</v>
      </c>
    </row>
    <row r="32" spans="1:11">
      <c r="A32">
        <v>1475164413</v>
      </c>
      <c r="B32">
        <v>60</v>
      </c>
      <c r="C32">
        <v>0</v>
      </c>
      <c r="D32">
        <v>15.079</v>
      </c>
      <c r="E32">
        <v>3766</v>
      </c>
      <c r="F32">
        <v>12924</v>
      </c>
      <c r="G32">
        <v>3001</v>
      </c>
      <c r="H32">
        <v>0</v>
      </c>
      <c r="I32">
        <v>308824</v>
      </c>
      <c r="J32">
        <v>250</v>
      </c>
      <c r="K32">
        <v>2</v>
      </c>
    </row>
    <row r="33" spans="1:11">
      <c r="A33">
        <v>1475164415</v>
      </c>
      <c r="B33">
        <v>62</v>
      </c>
      <c r="C33">
        <v>0</v>
      </c>
      <c r="D33">
        <v>15.079</v>
      </c>
      <c r="E33">
        <v>3766</v>
      </c>
      <c r="F33">
        <v>12924</v>
      </c>
      <c r="G33">
        <v>3001</v>
      </c>
      <c r="H33">
        <v>0</v>
      </c>
      <c r="I33">
        <v>308824</v>
      </c>
      <c r="J33">
        <v>252</v>
      </c>
      <c r="K33">
        <v>2</v>
      </c>
    </row>
    <row r="34" spans="1:11">
      <c r="A34">
        <v>1475164417</v>
      </c>
      <c r="B34">
        <v>64</v>
      </c>
      <c r="C34">
        <v>0</v>
      </c>
      <c r="D34">
        <v>15.079</v>
      </c>
      <c r="E34">
        <v>3766</v>
      </c>
      <c r="F34">
        <v>12924</v>
      </c>
      <c r="G34">
        <v>3001</v>
      </c>
      <c r="H34">
        <v>0</v>
      </c>
      <c r="I34">
        <v>308824</v>
      </c>
      <c r="J34">
        <v>254</v>
      </c>
      <c r="K34">
        <v>2</v>
      </c>
    </row>
    <row r="35" spans="1:11">
      <c r="A35">
        <v>1475164419</v>
      </c>
      <c r="B35">
        <v>66</v>
      </c>
      <c r="C35">
        <v>0</v>
      </c>
      <c r="D35">
        <v>15.079</v>
      </c>
      <c r="E35">
        <v>3766</v>
      </c>
      <c r="F35">
        <v>12924</v>
      </c>
      <c r="G35">
        <v>3001</v>
      </c>
      <c r="H35">
        <v>0</v>
      </c>
      <c r="I35">
        <v>308824</v>
      </c>
      <c r="J35">
        <v>256</v>
      </c>
      <c r="K35">
        <v>2</v>
      </c>
    </row>
    <row r="36" spans="1:11">
      <c r="A36">
        <v>1475164421</v>
      </c>
      <c r="B36">
        <v>68</v>
      </c>
      <c r="C36">
        <v>0</v>
      </c>
      <c r="D36">
        <v>15.079</v>
      </c>
      <c r="E36">
        <v>3766</v>
      </c>
      <c r="F36">
        <v>12924</v>
      </c>
      <c r="G36">
        <v>3001</v>
      </c>
      <c r="H36">
        <v>0</v>
      </c>
      <c r="I36">
        <v>308824</v>
      </c>
      <c r="J36">
        <v>258</v>
      </c>
      <c r="K36">
        <v>2</v>
      </c>
    </row>
    <row r="37" spans="1:11">
      <c r="A37">
        <v>1475164423</v>
      </c>
      <c r="B37">
        <v>70</v>
      </c>
      <c r="C37">
        <v>0</v>
      </c>
      <c r="D37">
        <v>15.079</v>
      </c>
      <c r="E37">
        <v>3766</v>
      </c>
      <c r="F37">
        <v>12924</v>
      </c>
      <c r="G37">
        <v>3001</v>
      </c>
      <c r="H37">
        <v>0</v>
      </c>
      <c r="I37">
        <v>308824</v>
      </c>
      <c r="J37">
        <v>260</v>
      </c>
      <c r="K37">
        <v>2</v>
      </c>
    </row>
    <row r="38" spans="1:11">
      <c r="A38">
        <v>1475164425</v>
      </c>
      <c r="B38">
        <v>72</v>
      </c>
      <c r="C38">
        <v>0</v>
      </c>
      <c r="D38">
        <v>15.079</v>
      </c>
      <c r="E38">
        <v>3766</v>
      </c>
      <c r="F38">
        <v>12924</v>
      </c>
      <c r="G38">
        <v>3001</v>
      </c>
      <c r="H38">
        <v>0</v>
      </c>
      <c r="I38">
        <v>308824</v>
      </c>
      <c r="J38">
        <v>262</v>
      </c>
      <c r="K38">
        <v>2</v>
      </c>
    </row>
    <row r="39" spans="1:11">
      <c r="A39">
        <v>1475164427</v>
      </c>
      <c r="B39">
        <v>74</v>
      </c>
      <c r="C39">
        <v>0</v>
      </c>
      <c r="D39">
        <v>15.079</v>
      </c>
      <c r="E39">
        <v>3766</v>
      </c>
      <c r="F39">
        <v>12924</v>
      </c>
      <c r="G39">
        <v>3001</v>
      </c>
      <c r="H39">
        <v>0</v>
      </c>
      <c r="I39">
        <v>308824</v>
      </c>
      <c r="J39">
        <v>264</v>
      </c>
      <c r="K39">
        <v>2</v>
      </c>
    </row>
    <row r="40" spans="1:11">
      <c r="A40">
        <v>1475164429</v>
      </c>
      <c r="B40">
        <v>76</v>
      </c>
      <c r="C40">
        <v>0</v>
      </c>
      <c r="D40">
        <v>15.079</v>
      </c>
      <c r="E40">
        <v>3766</v>
      </c>
      <c r="F40">
        <v>12924</v>
      </c>
      <c r="G40">
        <v>3001</v>
      </c>
      <c r="H40">
        <v>0</v>
      </c>
      <c r="I40">
        <v>308824</v>
      </c>
      <c r="J40">
        <v>266</v>
      </c>
      <c r="K40">
        <v>2</v>
      </c>
    </row>
    <row r="41" spans="1:11">
      <c r="A41">
        <v>1475164431</v>
      </c>
      <c r="B41">
        <v>78</v>
      </c>
      <c r="C41">
        <v>0</v>
      </c>
      <c r="D41">
        <v>15.079</v>
      </c>
      <c r="E41">
        <v>3766</v>
      </c>
      <c r="F41">
        <v>12924</v>
      </c>
      <c r="G41">
        <v>3001</v>
      </c>
      <c r="H41">
        <v>0</v>
      </c>
      <c r="I41">
        <v>308824</v>
      </c>
      <c r="J41">
        <v>268</v>
      </c>
      <c r="K41">
        <v>2</v>
      </c>
    </row>
    <row r="42" spans="1:11">
      <c r="A42">
        <v>1475164433</v>
      </c>
      <c r="B42">
        <v>80</v>
      </c>
      <c r="C42">
        <v>0</v>
      </c>
      <c r="D42">
        <v>15.079</v>
      </c>
      <c r="E42">
        <v>3766</v>
      </c>
      <c r="F42">
        <v>12924</v>
      </c>
      <c r="G42">
        <v>3001</v>
      </c>
      <c r="H42">
        <v>0</v>
      </c>
      <c r="I42">
        <v>308824</v>
      </c>
      <c r="J42">
        <v>270</v>
      </c>
      <c r="K42">
        <v>2</v>
      </c>
    </row>
    <row r="43" spans="1:11">
      <c r="A43">
        <v>1475164435</v>
      </c>
      <c r="B43">
        <v>82</v>
      </c>
      <c r="C43">
        <v>0</v>
      </c>
      <c r="D43">
        <v>15.079</v>
      </c>
      <c r="E43">
        <v>3766</v>
      </c>
      <c r="F43">
        <v>12924</v>
      </c>
      <c r="G43">
        <v>3001</v>
      </c>
      <c r="H43">
        <v>0</v>
      </c>
      <c r="I43">
        <v>308824</v>
      </c>
      <c r="J43">
        <v>272</v>
      </c>
      <c r="K43">
        <v>2</v>
      </c>
    </row>
    <row r="44" spans="1:11">
      <c r="A44">
        <v>1475164437</v>
      </c>
      <c r="B44">
        <v>84</v>
      </c>
      <c r="C44">
        <v>0</v>
      </c>
      <c r="D44">
        <v>15.079</v>
      </c>
      <c r="E44">
        <v>3766</v>
      </c>
      <c r="F44">
        <v>12924</v>
      </c>
      <c r="G44">
        <v>3001</v>
      </c>
      <c r="H44">
        <v>0</v>
      </c>
      <c r="I44">
        <v>308824</v>
      </c>
      <c r="J44">
        <v>274</v>
      </c>
      <c r="K44">
        <v>2</v>
      </c>
    </row>
    <row r="45" spans="1:11">
      <c r="A45">
        <v>1475164439</v>
      </c>
      <c r="B45">
        <v>86</v>
      </c>
      <c r="C45">
        <v>0</v>
      </c>
      <c r="D45">
        <v>15.079</v>
      </c>
      <c r="E45">
        <v>3766</v>
      </c>
      <c r="F45">
        <v>12924</v>
      </c>
      <c r="G45">
        <v>3001</v>
      </c>
      <c r="H45">
        <v>0</v>
      </c>
      <c r="I45">
        <v>308824</v>
      </c>
      <c r="J45">
        <v>276</v>
      </c>
      <c r="K45">
        <v>2</v>
      </c>
    </row>
    <row r="46" spans="1:11">
      <c r="A46">
        <v>1475164441</v>
      </c>
      <c r="B46">
        <v>88</v>
      </c>
      <c r="C46">
        <v>0</v>
      </c>
      <c r="D46">
        <v>15.079</v>
      </c>
      <c r="E46">
        <v>3766</v>
      </c>
      <c r="F46">
        <v>12924</v>
      </c>
      <c r="G46">
        <v>3001</v>
      </c>
      <c r="H46">
        <v>0</v>
      </c>
      <c r="I46">
        <v>308824</v>
      </c>
      <c r="J46">
        <v>278</v>
      </c>
      <c r="K46">
        <v>2</v>
      </c>
    </row>
    <row r="47" spans="1:11">
      <c r="A47">
        <v>1475164443</v>
      </c>
      <c r="B47">
        <v>90</v>
      </c>
      <c r="C47">
        <v>0</v>
      </c>
      <c r="D47">
        <v>15.079</v>
      </c>
      <c r="E47">
        <v>3766</v>
      </c>
      <c r="F47">
        <v>12924</v>
      </c>
      <c r="G47">
        <v>3001</v>
      </c>
      <c r="H47">
        <v>0</v>
      </c>
      <c r="I47">
        <v>308824</v>
      </c>
      <c r="J47">
        <v>280</v>
      </c>
      <c r="K47">
        <v>2</v>
      </c>
    </row>
    <row r="48" spans="1:11">
      <c r="A48">
        <v>1475164445</v>
      </c>
      <c r="B48">
        <v>92</v>
      </c>
      <c r="C48">
        <v>0</v>
      </c>
      <c r="D48">
        <v>15.079</v>
      </c>
      <c r="E48">
        <v>3766</v>
      </c>
      <c r="F48">
        <v>12924</v>
      </c>
      <c r="G48">
        <v>3001</v>
      </c>
      <c r="H48">
        <v>0</v>
      </c>
      <c r="I48">
        <v>308824</v>
      </c>
      <c r="J48">
        <v>282</v>
      </c>
      <c r="K48">
        <v>2</v>
      </c>
    </row>
    <row r="49" spans="1:11">
      <c r="A49">
        <v>1475164447</v>
      </c>
      <c r="B49">
        <v>94</v>
      </c>
      <c r="C49">
        <v>0</v>
      </c>
      <c r="D49">
        <v>15.079</v>
      </c>
      <c r="E49">
        <v>3766</v>
      </c>
      <c r="F49">
        <v>12924</v>
      </c>
      <c r="G49">
        <v>3001</v>
      </c>
      <c r="H49">
        <v>0</v>
      </c>
      <c r="I49">
        <v>308824</v>
      </c>
      <c r="J49">
        <v>284</v>
      </c>
      <c r="K49">
        <v>2</v>
      </c>
    </row>
    <row r="50" spans="1:11">
      <c r="A50">
        <v>1475164449</v>
      </c>
      <c r="B50">
        <v>96</v>
      </c>
      <c r="C50">
        <v>0</v>
      </c>
      <c r="D50">
        <v>15.079</v>
      </c>
      <c r="E50">
        <v>3766</v>
      </c>
      <c r="F50">
        <v>12924</v>
      </c>
      <c r="G50">
        <v>3001</v>
      </c>
      <c r="H50">
        <v>0</v>
      </c>
      <c r="I50">
        <v>308824</v>
      </c>
      <c r="J50">
        <v>286</v>
      </c>
      <c r="K50">
        <v>2</v>
      </c>
    </row>
    <row r="51" spans="1:11">
      <c r="A51">
        <v>1475164451</v>
      </c>
      <c r="B51">
        <v>98</v>
      </c>
      <c r="C51">
        <v>0</v>
      </c>
      <c r="D51">
        <v>15.079</v>
      </c>
      <c r="E51">
        <v>3766</v>
      </c>
      <c r="F51">
        <v>12924</v>
      </c>
      <c r="G51">
        <v>3001</v>
      </c>
      <c r="H51">
        <v>0</v>
      </c>
      <c r="I51">
        <v>308824</v>
      </c>
      <c r="J51">
        <v>288</v>
      </c>
      <c r="K51">
        <v>2</v>
      </c>
    </row>
    <row r="52" spans="1:11">
      <c r="A52">
        <v>1475164453</v>
      </c>
      <c r="B52">
        <v>100</v>
      </c>
      <c r="C52">
        <v>0</v>
      </c>
      <c r="D52">
        <v>15.079</v>
      </c>
      <c r="E52">
        <v>3766</v>
      </c>
      <c r="F52">
        <v>12924</v>
      </c>
      <c r="G52">
        <v>3001</v>
      </c>
      <c r="H52">
        <v>0</v>
      </c>
      <c r="I52">
        <v>308824</v>
      </c>
      <c r="J52">
        <v>290</v>
      </c>
      <c r="K52">
        <v>2</v>
      </c>
    </row>
    <row r="53" spans="1:11">
      <c r="A53">
        <v>1475164455</v>
      </c>
      <c r="B53">
        <v>102</v>
      </c>
      <c r="C53">
        <v>0</v>
      </c>
      <c r="D53">
        <v>15.079</v>
      </c>
      <c r="E53">
        <v>3766</v>
      </c>
      <c r="F53">
        <v>12924</v>
      </c>
      <c r="G53">
        <v>3001</v>
      </c>
      <c r="H53">
        <v>0</v>
      </c>
      <c r="I53">
        <v>308824</v>
      </c>
      <c r="J53">
        <v>292</v>
      </c>
      <c r="K53">
        <v>2</v>
      </c>
    </row>
    <row r="54" spans="1:11">
      <c r="A54">
        <v>1475164457</v>
      </c>
      <c r="B54">
        <v>104</v>
      </c>
      <c r="C54">
        <v>0</v>
      </c>
      <c r="D54">
        <v>15.079</v>
      </c>
      <c r="E54">
        <v>3766</v>
      </c>
      <c r="F54">
        <v>12924</v>
      </c>
      <c r="G54">
        <v>3001</v>
      </c>
      <c r="H54">
        <v>0</v>
      </c>
      <c r="I54">
        <v>308824</v>
      </c>
      <c r="J54">
        <v>294</v>
      </c>
      <c r="K54">
        <v>2</v>
      </c>
    </row>
    <row r="55" spans="1:11">
      <c r="A55">
        <v>1475164459</v>
      </c>
      <c r="B55">
        <v>106</v>
      </c>
      <c r="C55">
        <v>0.5</v>
      </c>
      <c r="D55">
        <v>15.079</v>
      </c>
      <c r="E55">
        <v>3766</v>
      </c>
      <c r="F55">
        <v>12924</v>
      </c>
      <c r="G55">
        <v>3001</v>
      </c>
      <c r="H55">
        <v>0</v>
      </c>
      <c r="I55">
        <v>308824</v>
      </c>
      <c r="J55">
        <v>296</v>
      </c>
      <c r="K55">
        <v>2</v>
      </c>
    </row>
    <row r="56" spans="1:11">
      <c r="A56">
        <v>1475164461</v>
      </c>
      <c r="B56">
        <v>108</v>
      </c>
      <c r="C56">
        <v>0</v>
      </c>
      <c r="D56">
        <v>15.079</v>
      </c>
      <c r="E56">
        <v>3766</v>
      </c>
      <c r="F56">
        <v>12924</v>
      </c>
      <c r="G56">
        <v>3001</v>
      </c>
      <c r="H56">
        <v>0</v>
      </c>
      <c r="I56">
        <v>308824</v>
      </c>
      <c r="J56">
        <v>298</v>
      </c>
      <c r="K56">
        <v>2</v>
      </c>
    </row>
    <row r="57" spans="1:11">
      <c r="A57">
        <v>1475164463</v>
      </c>
      <c r="B57">
        <v>110</v>
      </c>
      <c r="C57">
        <v>0</v>
      </c>
      <c r="D57">
        <v>15.079</v>
      </c>
      <c r="E57">
        <v>3766</v>
      </c>
      <c r="F57">
        <v>12924</v>
      </c>
      <c r="G57">
        <v>3001</v>
      </c>
      <c r="H57">
        <v>0</v>
      </c>
      <c r="I57">
        <v>308824</v>
      </c>
      <c r="J57">
        <v>300</v>
      </c>
      <c r="K57">
        <v>2</v>
      </c>
    </row>
    <row r="58" spans="1:11">
      <c r="A58">
        <v>1475164465</v>
      </c>
      <c r="B58">
        <v>112</v>
      </c>
      <c r="C58">
        <v>0</v>
      </c>
      <c r="D58">
        <v>15.079</v>
      </c>
      <c r="E58">
        <v>3766</v>
      </c>
      <c r="F58">
        <v>12924</v>
      </c>
      <c r="G58">
        <v>3001</v>
      </c>
      <c r="H58">
        <v>0</v>
      </c>
      <c r="I58">
        <v>308824</v>
      </c>
      <c r="J58">
        <v>302</v>
      </c>
      <c r="K58">
        <v>2</v>
      </c>
    </row>
    <row r="59" spans="1:11">
      <c r="A59">
        <v>1475164467</v>
      </c>
      <c r="B59">
        <v>114</v>
      </c>
      <c r="C59">
        <v>0</v>
      </c>
      <c r="D59">
        <v>15.079</v>
      </c>
      <c r="E59">
        <v>3766</v>
      </c>
      <c r="F59">
        <v>12924</v>
      </c>
      <c r="G59">
        <v>3001</v>
      </c>
      <c r="H59">
        <v>0</v>
      </c>
      <c r="I59">
        <v>308824</v>
      </c>
      <c r="J59">
        <v>304</v>
      </c>
      <c r="K59">
        <v>2</v>
      </c>
    </row>
    <row r="60" spans="1:11">
      <c r="A60">
        <v>1475164469</v>
      </c>
      <c r="B60">
        <v>116</v>
      </c>
      <c r="C60">
        <v>0</v>
      </c>
      <c r="D60">
        <v>15.079</v>
      </c>
      <c r="E60">
        <v>3766</v>
      </c>
      <c r="F60">
        <v>12924</v>
      </c>
      <c r="G60">
        <v>3001</v>
      </c>
      <c r="H60">
        <v>0</v>
      </c>
      <c r="I60">
        <v>308824</v>
      </c>
      <c r="J60">
        <v>306</v>
      </c>
      <c r="K60">
        <v>2</v>
      </c>
    </row>
    <row r="61" spans="1:11">
      <c r="A61">
        <v>1475164471</v>
      </c>
      <c r="B61">
        <v>118</v>
      </c>
      <c r="C61">
        <v>0</v>
      </c>
      <c r="D61">
        <v>15.079</v>
      </c>
      <c r="E61">
        <v>3766</v>
      </c>
      <c r="F61">
        <v>12924</v>
      </c>
      <c r="G61">
        <v>3001</v>
      </c>
      <c r="H61">
        <v>0</v>
      </c>
      <c r="I61">
        <v>308824</v>
      </c>
      <c r="J61">
        <v>308</v>
      </c>
      <c r="K61">
        <v>2</v>
      </c>
    </row>
    <row r="62" spans="1:11">
      <c r="A62">
        <v>1475164473</v>
      </c>
      <c r="B62">
        <v>120</v>
      </c>
      <c r="C62">
        <v>82</v>
      </c>
      <c r="D62">
        <v>15.201</v>
      </c>
      <c r="E62">
        <v>3766</v>
      </c>
      <c r="F62">
        <v>12924</v>
      </c>
      <c r="G62">
        <v>3007</v>
      </c>
      <c r="H62">
        <v>8</v>
      </c>
      <c r="I62">
        <v>311308</v>
      </c>
      <c r="J62">
        <v>356</v>
      </c>
      <c r="K62">
        <v>2</v>
      </c>
    </row>
    <row r="63" spans="1:11">
      <c r="A63">
        <v>1475164475</v>
      </c>
      <c r="B63">
        <v>122</v>
      </c>
      <c r="C63">
        <v>88.8</v>
      </c>
      <c r="D63">
        <v>15.213</v>
      </c>
      <c r="E63">
        <v>3766</v>
      </c>
      <c r="F63">
        <v>12924</v>
      </c>
      <c r="G63">
        <v>3009</v>
      </c>
      <c r="H63">
        <v>8</v>
      </c>
      <c r="I63">
        <v>311564</v>
      </c>
      <c r="J63">
        <v>381</v>
      </c>
      <c r="K63">
        <v>2</v>
      </c>
    </row>
    <row r="64" spans="1:11">
      <c r="A64">
        <v>1475164477</v>
      </c>
      <c r="B64">
        <v>124</v>
      </c>
      <c r="C64">
        <v>79.8</v>
      </c>
      <c r="D64">
        <v>15.313</v>
      </c>
      <c r="E64">
        <v>3766</v>
      </c>
      <c r="F64">
        <v>12924</v>
      </c>
      <c r="G64">
        <v>3011</v>
      </c>
      <c r="H64">
        <v>8</v>
      </c>
      <c r="I64">
        <v>313612</v>
      </c>
      <c r="J64">
        <v>430</v>
      </c>
      <c r="K64">
        <v>2</v>
      </c>
    </row>
    <row r="65" spans="1:11">
      <c r="A65">
        <v>1475164479</v>
      </c>
      <c r="B65">
        <v>126</v>
      </c>
      <c r="C65">
        <v>86.2</v>
      </c>
      <c r="D65">
        <v>15.313</v>
      </c>
      <c r="E65">
        <v>3766</v>
      </c>
      <c r="F65">
        <v>12924</v>
      </c>
      <c r="G65">
        <v>3011</v>
      </c>
      <c r="H65">
        <v>8</v>
      </c>
      <c r="I65">
        <v>313612</v>
      </c>
      <c r="J65">
        <v>474</v>
      </c>
      <c r="K65">
        <v>2</v>
      </c>
    </row>
    <row r="66" spans="1:11">
      <c r="A66">
        <v>1475164481</v>
      </c>
      <c r="B66">
        <v>128</v>
      </c>
      <c r="C66">
        <v>82.3</v>
      </c>
      <c r="D66">
        <v>15.313</v>
      </c>
      <c r="E66">
        <v>3766</v>
      </c>
      <c r="F66">
        <v>12924</v>
      </c>
      <c r="G66">
        <v>3011</v>
      </c>
      <c r="H66">
        <v>8</v>
      </c>
      <c r="I66">
        <v>313612</v>
      </c>
      <c r="J66">
        <v>529</v>
      </c>
      <c r="K66">
        <v>2</v>
      </c>
    </row>
    <row r="67" spans="1:11">
      <c r="A67">
        <v>1475164483</v>
      </c>
      <c r="B67">
        <v>130</v>
      </c>
      <c r="C67">
        <v>82.6</v>
      </c>
      <c r="D67">
        <v>15.313</v>
      </c>
      <c r="E67">
        <v>3766</v>
      </c>
      <c r="F67">
        <v>12924</v>
      </c>
      <c r="G67">
        <v>3011</v>
      </c>
      <c r="H67">
        <v>8</v>
      </c>
      <c r="I67">
        <v>313612</v>
      </c>
      <c r="J67">
        <v>584</v>
      </c>
      <c r="K67">
        <v>2</v>
      </c>
    </row>
    <row r="68" spans="1:11">
      <c r="A68">
        <v>1475164485</v>
      </c>
      <c r="B68">
        <v>132</v>
      </c>
      <c r="C68">
        <v>84.1</v>
      </c>
      <c r="D68">
        <v>15.326</v>
      </c>
      <c r="E68">
        <v>3766</v>
      </c>
      <c r="F68">
        <v>12924</v>
      </c>
      <c r="G68">
        <v>3011</v>
      </c>
      <c r="H68">
        <v>8</v>
      </c>
      <c r="I68">
        <v>313868</v>
      </c>
      <c r="J68">
        <v>623</v>
      </c>
      <c r="K68">
        <v>2</v>
      </c>
    </row>
    <row r="69" spans="1:11">
      <c r="A69">
        <v>1475164487</v>
      </c>
      <c r="B69">
        <v>134</v>
      </c>
      <c r="C69">
        <v>78.5</v>
      </c>
      <c r="D69">
        <v>15.326</v>
      </c>
      <c r="E69">
        <v>3766</v>
      </c>
      <c r="F69">
        <v>12924</v>
      </c>
      <c r="G69">
        <v>3011</v>
      </c>
      <c r="H69">
        <v>8</v>
      </c>
      <c r="I69">
        <v>313868</v>
      </c>
      <c r="J69">
        <v>678</v>
      </c>
      <c r="K69">
        <v>2</v>
      </c>
    </row>
    <row r="70" spans="1:11">
      <c r="A70">
        <v>1475164489</v>
      </c>
      <c r="B70">
        <v>136</v>
      </c>
      <c r="C70">
        <v>80.7</v>
      </c>
      <c r="D70">
        <v>15.326</v>
      </c>
      <c r="E70">
        <v>3766</v>
      </c>
      <c r="F70">
        <v>12924</v>
      </c>
      <c r="G70">
        <v>3013</v>
      </c>
      <c r="H70">
        <v>8</v>
      </c>
      <c r="I70">
        <v>313868</v>
      </c>
      <c r="J70">
        <v>731</v>
      </c>
      <c r="K70">
        <v>2</v>
      </c>
    </row>
    <row r="71" spans="1:11">
      <c r="A71">
        <v>1475164491</v>
      </c>
      <c r="B71">
        <v>138</v>
      </c>
      <c r="C71">
        <v>83.8</v>
      </c>
      <c r="D71">
        <v>15.326</v>
      </c>
      <c r="E71">
        <v>3766</v>
      </c>
      <c r="F71">
        <v>12924</v>
      </c>
      <c r="G71">
        <v>3013</v>
      </c>
      <c r="H71">
        <v>8</v>
      </c>
      <c r="I71">
        <v>313868</v>
      </c>
      <c r="J71">
        <v>766</v>
      </c>
      <c r="K71">
        <v>2</v>
      </c>
    </row>
    <row r="72" spans="1:11">
      <c r="A72">
        <v>1475164493</v>
      </c>
      <c r="B72">
        <v>140</v>
      </c>
      <c r="C72">
        <v>85.9</v>
      </c>
      <c r="D72">
        <v>15.326</v>
      </c>
      <c r="E72">
        <v>3766</v>
      </c>
      <c r="F72">
        <v>12924</v>
      </c>
      <c r="G72">
        <v>3013</v>
      </c>
      <c r="H72">
        <v>8</v>
      </c>
      <c r="I72">
        <v>313868</v>
      </c>
      <c r="J72">
        <v>800</v>
      </c>
      <c r="K72">
        <v>2</v>
      </c>
    </row>
    <row r="73" spans="1:11">
      <c r="A73">
        <v>1475164495</v>
      </c>
      <c r="B73">
        <v>142</v>
      </c>
      <c r="C73">
        <v>35.5</v>
      </c>
      <c r="D73">
        <v>15.326</v>
      </c>
      <c r="E73">
        <v>3766</v>
      </c>
      <c r="F73">
        <v>12924</v>
      </c>
      <c r="G73">
        <v>3013</v>
      </c>
      <c r="H73">
        <v>8</v>
      </c>
      <c r="I73">
        <v>313868</v>
      </c>
      <c r="J73">
        <v>816</v>
      </c>
      <c r="K73">
        <v>2</v>
      </c>
    </row>
    <row r="74" spans="1:11">
      <c r="A74">
        <v>1475164497</v>
      </c>
      <c r="B74">
        <v>144</v>
      </c>
      <c r="C74">
        <v>0</v>
      </c>
      <c r="D74">
        <v>15.326</v>
      </c>
      <c r="E74">
        <v>3766</v>
      </c>
      <c r="F74">
        <v>12924</v>
      </c>
      <c r="G74">
        <v>3013</v>
      </c>
      <c r="H74">
        <v>8</v>
      </c>
      <c r="I74">
        <v>313868</v>
      </c>
      <c r="J74">
        <v>818</v>
      </c>
      <c r="K74">
        <v>2</v>
      </c>
    </row>
    <row r="75" spans="1:11">
      <c r="A75">
        <v>1475164499</v>
      </c>
      <c r="B75">
        <v>146</v>
      </c>
      <c r="C75">
        <v>0</v>
      </c>
      <c r="D75">
        <v>15.326</v>
      </c>
      <c r="E75">
        <v>3766</v>
      </c>
      <c r="F75">
        <v>12924</v>
      </c>
      <c r="G75">
        <v>3013</v>
      </c>
      <c r="H75">
        <v>8</v>
      </c>
      <c r="I75">
        <v>313868</v>
      </c>
      <c r="J75">
        <v>820</v>
      </c>
      <c r="K75">
        <v>2</v>
      </c>
    </row>
    <row r="76" spans="1:11">
      <c r="A76">
        <v>1475164501</v>
      </c>
      <c r="B76">
        <v>148</v>
      </c>
      <c r="C76">
        <v>0</v>
      </c>
      <c r="D76">
        <v>15.326</v>
      </c>
      <c r="E76">
        <v>3766</v>
      </c>
      <c r="F76">
        <v>12924</v>
      </c>
      <c r="G76">
        <v>3013</v>
      </c>
      <c r="H76">
        <v>8</v>
      </c>
      <c r="I76">
        <v>313868</v>
      </c>
      <c r="J76">
        <v>822</v>
      </c>
      <c r="K76">
        <v>2</v>
      </c>
    </row>
    <row r="77" spans="1:11">
      <c r="A77">
        <v>1475164503</v>
      </c>
      <c r="B77">
        <v>150</v>
      </c>
      <c r="C77">
        <v>0</v>
      </c>
      <c r="D77">
        <v>15.326</v>
      </c>
      <c r="E77">
        <v>3766</v>
      </c>
      <c r="F77">
        <v>12924</v>
      </c>
      <c r="G77">
        <v>3013</v>
      </c>
      <c r="H77">
        <v>8</v>
      </c>
      <c r="I77">
        <v>313868</v>
      </c>
      <c r="J77">
        <v>824</v>
      </c>
      <c r="K77">
        <v>2</v>
      </c>
    </row>
    <row r="78" spans="1:11">
      <c r="A78">
        <v>1475164505</v>
      </c>
      <c r="B78">
        <v>152</v>
      </c>
      <c r="C78">
        <v>0</v>
      </c>
      <c r="D78">
        <v>15.326</v>
      </c>
      <c r="E78">
        <v>3766</v>
      </c>
      <c r="F78">
        <v>12924</v>
      </c>
      <c r="G78">
        <v>3013</v>
      </c>
      <c r="H78">
        <v>8</v>
      </c>
      <c r="I78">
        <v>313868</v>
      </c>
      <c r="J78">
        <v>826</v>
      </c>
      <c r="K78">
        <v>2</v>
      </c>
    </row>
    <row r="79" spans="1:11">
      <c r="A79">
        <v>1475164507</v>
      </c>
      <c r="B79">
        <v>154</v>
      </c>
      <c r="C79">
        <v>0</v>
      </c>
      <c r="D79">
        <v>15.326</v>
      </c>
      <c r="E79">
        <v>3766</v>
      </c>
      <c r="F79">
        <v>12924</v>
      </c>
      <c r="G79">
        <v>3013</v>
      </c>
      <c r="H79">
        <v>8</v>
      </c>
      <c r="I79">
        <v>313868</v>
      </c>
      <c r="J79">
        <v>828</v>
      </c>
      <c r="K79">
        <v>2</v>
      </c>
    </row>
    <row r="80" spans="1:11">
      <c r="A80">
        <v>1475164509</v>
      </c>
      <c r="B80">
        <v>156</v>
      </c>
      <c r="C80">
        <v>0</v>
      </c>
      <c r="D80">
        <v>15.326</v>
      </c>
      <c r="E80">
        <v>3766</v>
      </c>
      <c r="F80">
        <v>12924</v>
      </c>
      <c r="G80">
        <v>3013</v>
      </c>
      <c r="H80">
        <v>8</v>
      </c>
      <c r="I80">
        <v>313868</v>
      </c>
      <c r="J80">
        <v>830</v>
      </c>
      <c r="K80">
        <v>2</v>
      </c>
    </row>
    <row r="81" spans="1:11">
      <c r="A81">
        <v>1475164511</v>
      </c>
      <c r="B81">
        <v>158</v>
      </c>
      <c r="C81">
        <v>0</v>
      </c>
      <c r="D81">
        <v>15.326</v>
      </c>
      <c r="E81">
        <v>3766</v>
      </c>
      <c r="F81">
        <v>12924</v>
      </c>
      <c r="G81">
        <v>3013</v>
      </c>
      <c r="H81">
        <v>8</v>
      </c>
      <c r="I81">
        <v>313868</v>
      </c>
      <c r="J81">
        <v>832</v>
      </c>
      <c r="K81">
        <v>2</v>
      </c>
    </row>
    <row r="82" spans="1:11">
      <c r="A82">
        <v>1475164513</v>
      </c>
      <c r="B82">
        <v>160</v>
      </c>
      <c r="C82">
        <v>0</v>
      </c>
      <c r="D82">
        <v>15.326</v>
      </c>
      <c r="E82">
        <v>3766</v>
      </c>
      <c r="F82">
        <v>12924</v>
      </c>
      <c r="G82">
        <v>3013</v>
      </c>
      <c r="H82">
        <v>8</v>
      </c>
      <c r="I82">
        <v>313868</v>
      </c>
      <c r="J82">
        <v>834</v>
      </c>
      <c r="K82">
        <v>2</v>
      </c>
    </row>
    <row r="83" spans="1:11">
      <c r="A83">
        <v>1475164515</v>
      </c>
      <c r="B83">
        <v>162</v>
      </c>
      <c r="C83">
        <v>0</v>
      </c>
      <c r="D83">
        <v>15.326</v>
      </c>
      <c r="E83">
        <v>3766</v>
      </c>
      <c r="F83">
        <v>12924</v>
      </c>
      <c r="G83">
        <v>3013</v>
      </c>
      <c r="H83">
        <v>8</v>
      </c>
      <c r="I83">
        <v>313868</v>
      </c>
      <c r="J83">
        <v>836</v>
      </c>
      <c r="K83">
        <v>2</v>
      </c>
    </row>
    <row r="84" spans="1:11">
      <c r="A84">
        <v>1475164517</v>
      </c>
      <c r="B84">
        <v>164</v>
      </c>
      <c r="C84">
        <v>0</v>
      </c>
      <c r="D84">
        <v>15.326</v>
      </c>
      <c r="E84">
        <v>3766</v>
      </c>
      <c r="F84">
        <v>12924</v>
      </c>
      <c r="G84">
        <v>3013</v>
      </c>
      <c r="H84">
        <v>8</v>
      </c>
      <c r="I84">
        <v>313868</v>
      </c>
      <c r="J84">
        <v>838</v>
      </c>
      <c r="K84">
        <v>2</v>
      </c>
    </row>
    <row r="85" spans="1:11">
      <c r="A85">
        <v>1475164519</v>
      </c>
      <c r="B85">
        <v>166</v>
      </c>
      <c r="C85">
        <v>0</v>
      </c>
      <c r="D85">
        <v>15.42</v>
      </c>
      <c r="E85">
        <v>3766</v>
      </c>
      <c r="F85">
        <v>12924</v>
      </c>
      <c r="G85">
        <v>3013</v>
      </c>
      <c r="H85">
        <v>8</v>
      </c>
      <c r="I85">
        <v>315792</v>
      </c>
      <c r="J85">
        <v>840</v>
      </c>
      <c r="K85">
        <v>2</v>
      </c>
    </row>
    <row r="86" spans="1:11">
      <c r="A86">
        <v>1475164521</v>
      </c>
      <c r="B86">
        <v>168</v>
      </c>
      <c r="C86">
        <v>0</v>
      </c>
      <c r="D86">
        <v>15.42</v>
      </c>
      <c r="E86">
        <v>3766</v>
      </c>
      <c r="F86">
        <v>12924</v>
      </c>
      <c r="G86">
        <v>3013</v>
      </c>
      <c r="H86">
        <v>8</v>
      </c>
      <c r="I86">
        <v>315792</v>
      </c>
      <c r="J86">
        <v>842</v>
      </c>
      <c r="K86">
        <v>2</v>
      </c>
    </row>
    <row r="87" spans="1:11">
      <c r="A87">
        <v>1475164523</v>
      </c>
      <c r="B87">
        <v>170</v>
      </c>
      <c r="C87">
        <v>0</v>
      </c>
      <c r="D87">
        <v>15.42</v>
      </c>
      <c r="E87">
        <v>3766</v>
      </c>
      <c r="F87">
        <v>12924</v>
      </c>
      <c r="G87">
        <v>3013</v>
      </c>
      <c r="H87">
        <v>8</v>
      </c>
      <c r="I87">
        <v>315792</v>
      </c>
      <c r="J87">
        <v>844</v>
      </c>
      <c r="K87">
        <v>2</v>
      </c>
    </row>
    <row r="88" spans="1:11">
      <c r="A88">
        <v>1475164525</v>
      </c>
      <c r="B88">
        <v>172</v>
      </c>
      <c r="C88">
        <v>0</v>
      </c>
      <c r="D88">
        <v>15.326</v>
      </c>
      <c r="E88">
        <v>3767</v>
      </c>
      <c r="F88">
        <v>12924</v>
      </c>
      <c r="G88">
        <v>3014</v>
      </c>
      <c r="H88">
        <v>8</v>
      </c>
      <c r="I88">
        <v>313880</v>
      </c>
      <c r="J88">
        <v>849</v>
      </c>
      <c r="K8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1475164624</v>
      </c>
      <c r="B2">
        <v>0</v>
      </c>
      <c r="C2">
        <v>0</v>
      </c>
      <c r="D2">
        <v>0.99</v>
      </c>
      <c r="E2">
        <v>516</v>
      </c>
      <c r="F2">
        <v>2832</v>
      </c>
      <c r="G2">
        <v>39</v>
      </c>
      <c r="H2">
        <v>0</v>
      </c>
      <c r="I2">
        <v>20268</v>
      </c>
      <c r="J2">
        <v>45</v>
      </c>
      <c r="K2">
        <v>1</v>
      </c>
    </row>
    <row r="3" spans="1:11">
      <c r="A3">
        <v>1475164626</v>
      </c>
      <c r="B3">
        <v>2</v>
      </c>
      <c r="C3">
        <v>82.8</v>
      </c>
      <c r="D3">
        <v>4.485</v>
      </c>
      <c r="E3">
        <v>3337</v>
      </c>
      <c r="F3">
        <v>12924</v>
      </c>
      <c r="G3">
        <v>409</v>
      </c>
      <c r="H3">
        <v>0</v>
      </c>
      <c r="I3">
        <v>91844</v>
      </c>
      <c r="J3">
        <v>179</v>
      </c>
      <c r="K3">
        <v>1</v>
      </c>
    </row>
    <row r="4" spans="1:11">
      <c r="A4">
        <v>1475164628</v>
      </c>
      <c r="B4">
        <v>4</v>
      </c>
      <c r="C4">
        <v>100</v>
      </c>
      <c r="D4">
        <v>4.865</v>
      </c>
      <c r="E4">
        <v>3678</v>
      </c>
      <c r="F4">
        <v>12924</v>
      </c>
      <c r="G4">
        <v>409</v>
      </c>
      <c r="H4">
        <v>0</v>
      </c>
      <c r="I4">
        <v>99628</v>
      </c>
      <c r="J4">
        <v>181</v>
      </c>
      <c r="K4">
        <v>1</v>
      </c>
    </row>
    <row r="5" spans="1:11">
      <c r="A5">
        <v>1475164630</v>
      </c>
      <c r="B5">
        <v>6</v>
      </c>
      <c r="C5">
        <v>99.9</v>
      </c>
      <c r="D5">
        <v>5.127</v>
      </c>
      <c r="E5">
        <v>3763</v>
      </c>
      <c r="F5">
        <v>12924</v>
      </c>
      <c r="G5">
        <v>417</v>
      </c>
      <c r="H5">
        <v>0</v>
      </c>
      <c r="I5">
        <v>104992</v>
      </c>
      <c r="J5">
        <v>186</v>
      </c>
      <c r="K5">
        <v>1</v>
      </c>
    </row>
    <row r="6" spans="1:11">
      <c r="A6">
        <v>1475164632</v>
      </c>
      <c r="B6">
        <v>8</v>
      </c>
      <c r="C6">
        <v>100</v>
      </c>
      <c r="D6">
        <v>6.833</v>
      </c>
      <c r="E6">
        <v>3763</v>
      </c>
      <c r="F6">
        <v>12924</v>
      </c>
      <c r="G6">
        <v>2942</v>
      </c>
      <c r="H6">
        <v>0</v>
      </c>
      <c r="I6">
        <v>139936</v>
      </c>
      <c r="J6">
        <v>188</v>
      </c>
      <c r="K6">
        <v>1</v>
      </c>
    </row>
    <row r="7" spans="1:11">
      <c r="A7">
        <v>1475164634</v>
      </c>
      <c r="B7">
        <v>10</v>
      </c>
      <c r="C7">
        <v>100</v>
      </c>
      <c r="D7">
        <v>8.238</v>
      </c>
      <c r="E7">
        <v>3763</v>
      </c>
      <c r="F7">
        <v>12924</v>
      </c>
      <c r="G7">
        <v>2942</v>
      </c>
      <c r="H7">
        <v>0</v>
      </c>
      <c r="I7">
        <v>168712</v>
      </c>
      <c r="J7">
        <v>191</v>
      </c>
      <c r="K7">
        <v>1</v>
      </c>
    </row>
    <row r="8" spans="1:11">
      <c r="A8">
        <v>1475164636</v>
      </c>
      <c r="B8">
        <v>12</v>
      </c>
      <c r="C8">
        <v>100</v>
      </c>
      <c r="D8">
        <v>9.425</v>
      </c>
      <c r="E8">
        <v>3763</v>
      </c>
      <c r="F8">
        <v>12924</v>
      </c>
      <c r="G8">
        <v>2942</v>
      </c>
      <c r="H8">
        <v>0</v>
      </c>
      <c r="I8">
        <v>193016</v>
      </c>
      <c r="J8">
        <v>193</v>
      </c>
      <c r="K8">
        <v>1</v>
      </c>
    </row>
    <row r="9" spans="1:11">
      <c r="A9">
        <v>1475164638</v>
      </c>
      <c r="B9">
        <v>14</v>
      </c>
      <c r="C9">
        <v>100</v>
      </c>
      <c r="D9">
        <v>9.425</v>
      </c>
      <c r="E9">
        <v>3763</v>
      </c>
      <c r="F9">
        <v>12924</v>
      </c>
      <c r="G9">
        <v>2942</v>
      </c>
      <c r="H9">
        <v>0</v>
      </c>
      <c r="I9">
        <v>193016</v>
      </c>
      <c r="J9">
        <v>196</v>
      </c>
      <c r="K9">
        <v>1</v>
      </c>
    </row>
    <row r="10" spans="1:11">
      <c r="A10">
        <v>1475164640</v>
      </c>
      <c r="B10">
        <v>16</v>
      </c>
      <c r="C10">
        <v>100</v>
      </c>
      <c r="D10">
        <v>10.275</v>
      </c>
      <c r="E10">
        <v>3763</v>
      </c>
      <c r="F10">
        <v>12924</v>
      </c>
      <c r="G10">
        <v>2942</v>
      </c>
      <c r="H10">
        <v>0</v>
      </c>
      <c r="I10">
        <v>210436</v>
      </c>
      <c r="J10">
        <v>198</v>
      </c>
      <c r="K10">
        <v>1</v>
      </c>
    </row>
    <row r="11" spans="1:11">
      <c r="A11">
        <v>1475164642</v>
      </c>
      <c r="B11">
        <v>18</v>
      </c>
      <c r="C11">
        <v>100</v>
      </c>
      <c r="D11">
        <v>10.275</v>
      </c>
      <c r="E11">
        <v>3763</v>
      </c>
      <c r="F11">
        <v>12924</v>
      </c>
      <c r="G11">
        <v>2942</v>
      </c>
      <c r="H11">
        <v>0</v>
      </c>
      <c r="I11">
        <v>210436</v>
      </c>
      <c r="J11">
        <v>201</v>
      </c>
      <c r="K11">
        <v>1</v>
      </c>
    </row>
    <row r="12" spans="1:11">
      <c r="A12">
        <v>1475164644</v>
      </c>
      <c r="B12">
        <v>20</v>
      </c>
      <c r="C12">
        <v>100</v>
      </c>
      <c r="D12">
        <v>10.623</v>
      </c>
      <c r="E12">
        <v>3763</v>
      </c>
      <c r="F12">
        <v>12924</v>
      </c>
      <c r="G12">
        <v>2942</v>
      </c>
      <c r="H12">
        <v>0</v>
      </c>
      <c r="I12">
        <v>217564</v>
      </c>
      <c r="J12">
        <v>202</v>
      </c>
      <c r="K12">
        <v>1</v>
      </c>
    </row>
    <row r="13" spans="1:11">
      <c r="A13">
        <v>1475164646</v>
      </c>
      <c r="B13">
        <v>22</v>
      </c>
      <c r="C13">
        <v>100</v>
      </c>
      <c r="D13">
        <v>10.623</v>
      </c>
      <c r="E13">
        <v>3763</v>
      </c>
      <c r="F13">
        <v>12924</v>
      </c>
      <c r="G13">
        <v>2942</v>
      </c>
      <c r="H13">
        <v>0</v>
      </c>
      <c r="I13">
        <v>217564</v>
      </c>
      <c r="J13">
        <v>205</v>
      </c>
      <c r="K13">
        <v>1</v>
      </c>
    </row>
    <row r="14" spans="1:11">
      <c r="A14">
        <v>1475164648</v>
      </c>
      <c r="B14">
        <v>24</v>
      </c>
      <c r="C14">
        <v>100</v>
      </c>
      <c r="D14">
        <v>11.706</v>
      </c>
      <c r="E14">
        <v>3763</v>
      </c>
      <c r="F14">
        <v>12924</v>
      </c>
      <c r="G14">
        <v>2942</v>
      </c>
      <c r="H14">
        <v>0</v>
      </c>
      <c r="I14">
        <v>239740</v>
      </c>
      <c r="J14">
        <v>206</v>
      </c>
      <c r="K14">
        <v>1</v>
      </c>
    </row>
    <row r="15" spans="1:11">
      <c r="A15">
        <v>1475164651</v>
      </c>
      <c r="B15">
        <v>27</v>
      </c>
      <c r="C15">
        <v>99.6</v>
      </c>
      <c r="D15">
        <v>12.647</v>
      </c>
      <c r="E15">
        <v>3763</v>
      </c>
      <c r="F15">
        <v>12924</v>
      </c>
      <c r="G15">
        <v>2942</v>
      </c>
      <c r="H15">
        <v>0</v>
      </c>
      <c r="I15">
        <v>259012</v>
      </c>
      <c r="J15">
        <v>241</v>
      </c>
      <c r="K15">
        <v>1</v>
      </c>
    </row>
    <row r="16" spans="1:11">
      <c r="A16">
        <v>1475164652</v>
      </c>
      <c r="B16">
        <v>28</v>
      </c>
      <c r="C16">
        <v>99.9</v>
      </c>
      <c r="D16">
        <v>12.647</v>
      </c>
      <c r="E16">
        <v>3763</v>
      </c>
      <c r="F16">
        <v>12924</v>
      </c>
      <c r="G16">
        <v>2942</v>
      </c>
      <c r="H16">
        <v>0</v>
      </c>
      <c r="I16">
        <v>259012</v>
      </c>
      <c r="J16">
        <v>243</v>
      </c>
      <c r="K16">
        <v>1</v>
      </c>
    </row>
    <row r="17" spans="1:11">
      <c r="A17">
        <v>1475164654</v>
      </c>
      <c r="B17">
        <v>30</v>
      </c>
      <c r="C17">
        <v>100.5</v>
      </c>
      <c r="D17">
        <v>14.014</v>
      </c>
      <c r="E17">
        <v>3763</v>
      </c>
      <c r="F17">
        <v>12924</v>
      </c>
      <c r="G17">
        <v>2942</v>
      </c>
      <c r="H17">
        <v>0</v>
      </c>
      <c r="I17">
        <v>286996</v>
      </c>
      <c r="J17">
        <v>246</v>
      </c>
      <c r="K17">
        <v>1</v>
      </c>
    </row>
    <row r="18" spans="1:11">
      <c r="A18">
        <v>1475164656</v>
      </c>
      <c r="B18">
        <v>32</v>
      </c>
      <c r="C18">
        <v>100</v>
      </c>
      <c r="D18">
        <v>15.083</v>
      </c>
      <c r="E18">
        <v>3763</v>
      </c>
      <c r="F18">
        <v>12924</v>
      </c>
      <c r="G18">
        <v>2942</v>
      </c>
      <c r="H18">
        <v>0</v>
      </c>
      <c r="I18">
        <v>308908</v>
      </c>
      <c r="J18">
        <v>248</v>
      </c>
      <c r="K18">
        <v>1</v>
      </c>
    </row>
    <row r="19" spans="1:11">
      <c r="A19">
        <v>1475164658</v>
      </c>
      <c r="B19">
        <v>34</v>
      </c>
      <c r="C19">
        <v>28.4</v>
      </c>
      <c r="D19">
        <v>15.083</v>
      </c>
      <c r="E19">
        <v>3766</v>
      </c>
      <c r="F19">
        <v>12924</v>
      </c>
      <c r="G19">
        <v>3001</v>
      </c>
      <c r="H19">
        <v>0</v>
      </c>
      <c r="I19">
        <v>308908</v>
      </c>
      <c r="J19">
        <v>312</v>
      </c>
      <c r="K19">
        <v>2</v>
      </c>
    </row>
    <row r="20" spans="1:11">
      <c r="A20">
        <v>1475164660</v>
      </c>
      <c r="B20">
        <v>36</v>
      </c>
      <c r="C20">
        <v>0</v>
      </c>
      <c r="D20">
        <v>15.083</v>
      </c>
      <c r="E20">
        <v>3766</v>
      </c>
      <c r="F20">
        <v>12924</v>
      </c>
      <c r="G20">
        <v>3001</v>
      </c>
      <c r="H20">
        <v>0</v>
      </c>
      <c r="I20">
        <v>308908</v>
      </c>
      <c r="J20">
        <v>314</v>
      </c>
      <c r="K20">
        <v>2</v>
      </c>
    </row>
    <row r="21" spans="1:11">
      <c r="A21">
        <v>1475164662</v>
      </c>
      <c r="B21">
        <v>38</v>
      </c>
      <c r="C21">
        <v>0</v>
      </c>
      <c r="D21">
        <v>15.083</v>
      </c>
      <c r="E21">
        <v>3766</v>
      </c>
      <c r="F21">
        <v>12924</v>
      </c>
      <c r="G21">
        <v>3001</v>
      </c>
      <c r="H21">
        <v>0</v>
      </c>
      <c r="I21">
        <v>308908</v>
      </c>
      <c r="J21">
        <v>316</v>
      </c>
      <c r="K21">
        <v>2</v>
      </c>
    </row>
    <row r="22" spans="1:11">
      <c r="A22">
        <v>1475164664</v>
      </c>
      <c r="B22">
        <v>40</v>
      </c>
      <c r="C22">
        <v>0</v>
      </c>
      <c r="D22">
        <v>15.083</v>
      </c>
      <c r="E22">
        <v>3766</v>
      </c>
      <c r="F22">
        <v>12924</v>
      </c>
      <c r="G22">
        <v>3001</v>
      </c>
      <c r="H22">
        <v>0</v>
      </c>
      <c r="I22">
        <v>308908</v>
      </c>
      <c r="J22">
        <v>318</v>
      </c>
      <c r="K22">
        <v>2</v>
      </c>
    </row>
    <row r="23" spans="1:11">
      <c r="A23">
        <v>1475164666</v>
      </c>
      <c r="B23">
        <v>42</v>
      </c>
      <c r="C23">
        <v>0</v>
      </c>
      <c r="D23">
        <v>15.083</v>
      </c>
      <c r="E23">
        <v>3766</v>
      </c>
      <c r="F23">
        <v>12924</v>
      </c>
      <c r="G23">
        <v>3001</v>
      </c>
      <c r="H23">
        <v>0</v>
      </c>
      <c r="I23">
        <v>308908</v>
      </c>
      <c r="J23">
        <v>320</v>
      </c>
      <c r="K23">
        <v>2</v>
      </c>
    </row>
    <row r="24" spans="1:11">
      <c r="A24">
        <v>1475164668</v>
      </c>
      <c r="B24">
        <v>44</v>
      </c>
      <c r="C24">
        <v>0</v>
      </c>
      <c r="D24">
        <v>15.083</v>
      </c>
      <c r="E24">
        <v>3766</v>
      </c>
      <c r="F24">
        <v>12924</v>
      </c>
      <c r="G24">
        <v>3001</v>
      </c>
      <c r="H24">
        <v>0</v>
      </c>
      <c r="I24">
        <v>308908</v>
      </c>
      <c r="J24">
        <v>322</v>
      </c>
      <c r="K24">
        <v>2</v>
      </c>
    </row>
    <row r="25" spans="1:11">
      <c r="A25">
        <v>1475164670</v>
      </c>
      <c r="B25">
        <v>46</v>
      </c>
      <c r="C25">
        <v>0</v>
      </c>
      <c r="D25">
        <v>15.084</v>
      </c>
      <c r="E25">
        <v>3766</v>
      </c>
      <c r="F25">
        <v>12924</v>
      </c>
      <c r="G25">
        <v>3001</v>
      </c>
      <c r="H25">
        <v>0</v>
      </c>
      <c r="I25">
        <v>308924</v>
      </c>
      <c r="J25">
        <v>324</v>
      </c>
      <c r="K25">
        <v>2</v>
      </c>
    </row>
    <row r="26" spans="1:11">
      <c r="A26">
        <v>1475164672</v>
      </c>
      <c r="B26">
        <v>48</v>
      </c>
      <c r="C26">
        <v>0</v>
      </c>
      <c r="D26">
        <v>15.084</v>
      </c>
      <c r="E26">
        <v>3766</v>
      </c>
      <c r="F26">
        <v>12924</v>
      </c>
      <c r="G26">
        <v>3001</v>
      </c>
      <c r="H26">
        <v>0</v>
      </c>
      <c r="I26">
        <v>308924</v>
      </c>
      <c r="J26">
        <v>326</v>
      </c>
      <c r="K26">
        <v>2</v>
      </c>
    </row>
    <row r="27" spans="1:11">
      <c r="A27">
        <v>1475164674</v>
      </c>
      <c r="B27">
        <v>50</v>
      </c>
      <c r="C27">
        <v>0</v>
      </c>
      <c r="D27">
        <v>15.084</v>
      </c>
      <c r="E27">
        <v>3766</v>
      </c>
      <c r="F27">
        <v>12924</v>
      </c>
      <c r="G27">
        <v>3001</v>
      </c>
      <c r="H27">
        <v>0</v>
      </c>
      <c r="I27">
        <v>308924</v>
      </c>
      <c r="J27">
        <v>328</v>
      </c>
      <c r="K27">
        <v>2</v>
      </c>
    </row>
    <row r="28" spans="1:11">
      <c r="A28">
        <v>1475164676</v>
      </c>
      <c r="B28">
        <v>52</v>
      </c>
      <c r="C28">
        <v>0</v>
      </c>
      <c r="D28">
        <v>15.084</v>
      </c>
      <c r="E28">
        <v>3766</v>
      </c>
      <c r="F28">
        <v>12924</v>
      </c>
      <c r="G28">
        <v>3001</v>
      </c>
      <c r="H28">
        <v>0</v>
      </c>
      <c r="I28">
        <v>308924</v>
      </c>
      <c r="J28">
        <v>330</v>
      </c>
      <c r="K28">
        <v>2</v>
      </c>
    </row>
    <row r="29" spans="1:11">
      <c r="A29">
        <v>1475164678</v>
      </c>
      <c r="B29">
        <v>54</v>
      </c>
      <c r="C29">
        <v>0</v>
      </c>
      <c r="D29">
        <v>15.084</v>
      </c>
      <c r="E29">
        <v>3766</v>
      </c>
      <c r="F29">
        <v>12924</v>
      </c>
      <c r="G29">
        <v>3001</v>
      </c>
      <c r="H29">
        <v>0</v>
      </c>
      <c r="I29">
        <v>308924</v>
      </c>
      <c r="J29">
        <v>332</v>
      </c>
      <c r="K29">
        <v>2</v>
      </c>
    </row>
    <row r="30" spans="1:11">
      <c r="A30">
        <v>1475164680</v>
      </c>
      <c r="B30">
        <v>56</v>
      </c>
      <c r="C30">
        <v>0</v>
      </c>
      <c r="D30">
        <v>15.084</v>
      </c>
      <c r="E30">
        <v>3766</v>
      </c>
      <c r="F30">
        <v>12924</v>
      </c>
      <c r="G30">
        <v>3001</v>
      </c>
      <c r="H30">
        <v>0</v>
      </c>
      <c r="I30">
        <v>308924</v>
      </c>
      <c r="J30">
        <v>334</v>
      </c>
      <c r="K30">
        <v>2</v>
      </c>
    </row>
    <row r="31" spans="1:11">
      <c r="A31">
        <v>1475164682</v>
      </c>
      <c r="B31">
        <v>58</v>
      </c>
      <c r="C31">
        <v>0</v>
      </c>
      <c r="D31">
        <v>15.084</v>
      </c>
      <c r="E31">
        <v>3766</v>
      </c>
      <c r="F31">
        <v>12924</v>
      </c>
      <c r="G31">
        <v>3001</v>
      </c>
      <c r="H31">
        <v>0</v>
      </c>
      <c r="I31">
        <v>308924</v>
      </c>
      <c r="J31">
        <v>336</v>
      </c>
      <c r="K31">
        <v>2</v>
      </c>
    </row>
    <row r="32" spans="1:11">
      <c r="A32">
        <v>1475164684</v>
      </c>
      <c r="B32">
        <v>60</v>
      </c>
      <c r="C32">
        <v>0</v>
      </c>
      <c r="D32">
        <v>15.084</v>
      </c>
      <c r="E32">
        <v>3766</v>
      </c>
      <c r="F32">
        <v>12924</v>
      </c>
      <c r="G32">
        <v>3001</v>
      </c>
      <c r="H32">
        <v>0</v>
      </c>
      <c r="I32">
        <v>308924</v>
      </c>
      <c r="J32">
        <v>338</v>
      </c>
      <c r="K32">
        <v>2</v>
      </c>
    </row>
    <row r="33" spans="1:11">
      <c r="A33">
        <v>1475164686</v>
      </c>
      <c r="B33">
        <v>62</v>
      </c>
      <c r="C33">
        <v>0</v>
      </c>
      <c r="D33">
        <v>15.084</v>
      </c>
      <c r="E33">
        <v>3766</v>
      </c>
      <c r="F33">
        <v>12924</v>
      </c>
      <c r="G33">
        <v>3001</v>
      </c>
      <c r="H33">
        <v>0</v>
      </c>
      <c r="I33">
        <v>308924</v>
      </c>
      <c r="J33">
        <v>340</v>
      </c>
      <c r="K33">
        <v>2</v>
      </c>
    </row>
    <row r="34" spans="1:11">
      <c r="A34">
        <v>1475164688</v>
      </c>
      <c r="B34">
        <v>64</v>
      </c>
      <c r="C34">
        <v>0</v>
      </c>
      <c r="D34">
        <v>15.084</v>
      </c>
      <c r="E34">
        <v>3766</v>
      </c>
      <c r="F34">
        <v>12924</v>
      </c>
      <c r="G34">
        <v>3001</v>
      </c>
      <c r="H34">
        <v>0</v>
      </c>
      <c r="I34">
        <v>308924</v>
      </c>
      <c r="J34">
        <v>342</v>
      </c>
      <c r="K34">
        <v>2</v>
      </c>
    </row>
    <row r="35" spans="1:11">
      <c r="A35">
        <v>1475164690</v>
      </c>
      <c r="B35">
        <v>66</v>
      </c>
      <c r="C35">
        <v>0</v>
      </c>
      <c r="D35">
        <v>15.084</v>
      </c>
      <c r="E35">
        <v>3766</v>
      </c>
      <c r="F35">
        <v>12924</v>
      </c>
      <c r="G35">
        <v>3001</v>
      </c>
      <c r="H35">
        <v>0</v>
      </c>
      <c r="I35">
        <v>308924</v>
      </c>
      <c r="J35">
        <v>344</v>
      </c>
      <c r="K35">
        <v>2</v>
      </c>
    </row>
    <row r="36" spans="1:11">
      <c r="A36">
        <v>1475164692</v>
      </c>
      <c r="B36">
        <v>68</v>
      </c>
      <c r="C36">
        <v>0</v>
      </c>
      <c r="D36">
        <v>15.084</v>
      </c>
      <c r="E36">
        <v>3766</v>
      </c>
      <c r="F36">
        <v>12924</v>
      </c>
      <c r="G36">
        <v>3001</v>
      </c>
      <c r="H36">
        <v>0</v>
      </c>
      <c r="I36">
        <v>308924</v>
      </c>
      <c r="J36">
        <v>346</v>
      </c>
      <c r="K36">
        <v>2</v>
      </c>
    </row>
    <row r="37" spans="1:11">
      <c r="A37">
        <v>1475164694</v>
      </c>
      <c r="B37">
        <v>70</v>
      </c>
      <c r="C37">
        <v>0</v>
      </c>
      <c r="D37">
        <v>15.084</v>
      </c>
      <c r="E37">
        <v>3766</v>
      </c>
      <c r="F37">
        <v>12924</v>
      </c>
      <c r="G37">
        <v>3001</v>
      </c>
      <c r="H37">
        <v>0</v>
      </c>
      <c r="I37">
        <v>308924</v>
      </c>
      <c r="J37">
        <v>348</v>
      </c>
      <c r="K37">
        <v>2</v>
      </c>
    </row>
    <row r="38" spans="1:11">
      <c r="A38">
        <v>1475164696</v>
      </c>
      <c r="B38">
        <v>72</v>
      </c>
      <c r="C38">
        <v>0</v>
      </c>
      <c r="D38">
        <v>15.084</v>
      </c>
      <c r="E38">
        <v>3766</v>
      </c>
      <c r="F38">
        <v>12924</v>
      </c>
      <c r="G38">
        <v>3001</v>
      </c>
      <c r="H38">
        <v>0</v>
      </c>
      <c r="I38">
        <v>308924</v>
      </c>
      <c r="J38">
        <v>350</v>
      </c>
      <c r="K38">
        <v>2</v>
      </c>
    </row>
    <row r="39" spans="1:11">
      <c r="A39">
        <v>1475164698</v>
      </c>
      <c r="B39">
        <v>74</v>
      </c>
      <c r="C39">
        <v>0</v>
      </c>
      <c r="D39">
        <v>15.084</v>
      </c>
      <c r="E39">
        <v>3766</v>
      </c>
      <c r="F39">
        <v>12924</v>
      </c>
      <c r="G39">
        <v>3001</v>
      </c>
      <c r="H39">
        <v>0</v>
      </c>
      <c r="I39">
        <v>308924</v>
      </c>
      <c r="J39">
        <v>352</v>
      </c>
      <c r="K39">
        <v>2</v>
      </c>
    </row>
    <row r="40" spans="1:11">
      <c r="A40">
        <v>1475164700</v>
      </c>
      <c r="B40">
        <v>76</v>
      </c>
      <c r="C40">
        <v>0</v>
      </c>
      <c r="D40">
        <v>15.084</v>
      </c>
      <c r="E40">
        <v>3766</v>
      </c>
      <c r="F40">
        <v>12924</v>
      </c>
      <c r="G40">
        <v>3001</v>
      </c>
      <c r="H40">
        <v>0</v>
      </c>
      <c r="I40">
        <v>308924</v>
      </c>
      <c r="J40">
        <v>354</v>
      </c>
      <c r="K40">
        <v>2</v>
      </c>
    </row>
    <row r="41" spans="1:11">
      <c r="A41">
        <v>1475164702</v>
      </c>
      <c r="B41">
        <v>78</v>
      </c>
      <c r="C41">
        <v>0</v>
      </c>
      <c r="D41">
        <v>15.084</v>
      </c>
      <c r="E41">
        <v>3766</v>
      </c>
      <c r="F41">
        <v>12924</v>
      </c>
      <c r="G41">
        <v>3001</v>
      </c>
      <c r="H41">
        <v>0</v>
      </c>
      <c r="I41">
        <v>308924</v>
      </c>
      <c r="J41">
        <v>356</v>
      </c>
      <c r="K41">
        <v>2</v>
      </c>
    </row>
    <row r="42" spans="1:11">
      <c r="A42">
        <v>1475164704</v>
      </c>
      <c r="B42">
        <v>80</v>
      </c>
      <c r="C42">
        <v>0</v>
      </c>
      <c r="D42">
        <v>15.084</v>
      </c>
      <c r="E42">
        <v>3766</v>
      </c>
      <c r="F42">
        <v>12924</v>
      </c>
      <c r="G42">
        <v>3001</v>
      </c>
      <c r="H42">
        <v>0</v>
      </c>
      <c r="I42">
        <v>308924</v>
      </c>
      <c r="J42">
        <v>358</v>
      </c>
      <c r="K42">
        <v>2</v>
      </c>
    </row>
    <row r="43" spans="1:11">
      <c r="A43">
        <v>1475164706</v>
      </c>
      <c r="B43">
        <v>82</v>
      </c>
      <c r="C43">
        <v>0</v>
      </c>
      <c r="D43">
        <v>15.084</v>
      </c>
      <c r="E43">
        <v>3766</v>
      </c>
      <c r="F43">
        <v>12924</v>
      </c>
      <c r="G43">
        <v>3001</v>
      </c>
      <c r="H43">
        <v>0</v>
      </c>
      <c r="I43">
        <v>308924</v>
      </c>
      <c r="J43">
        <v>360</v>
      </c>
      <c r="K43">
        <v>2</v>
      </c>
    </row>
    <row r="44" spans="1:11">
      <c r="A44">
        <v>1475164708</v>
      </c>
      <c r="B44">
        <v>84</v>
      </c>
      <c r="C44">
        <v>0</v>
      </c>
      <c r="D44">
        <v>15.084</v>
      </c>
      <c r="E44">
        <v>3766</v>
      </c>
      <c r="F44">
        <v>12924</v>
      </c>
      <c r="G44">
        <v>3001</v>
      </c>
      <c r="H44">
        <v>0</v>
      </c>
      <c r="I44">
        <v>308924</v>
      </c>
      <c r="J44">
        <v>362</v>
      </c>
      <c r="K44">
        <v>2</v>
      </c>
    </row>
    <row r="45" spans="1:11">
      <c r="A45">
        <v>1475164710</v>
      </c>
      <c r="B45">
        <v>86</v>
      </c>
      <c r="C45">
        <v>0</v>
      </c>
      <c r="D45">
        <v>15.084</v>
      </c>
      <c r="E45">
        <v>3766</v>
      </c>
      <c r="F45">
        <v>12924</v>
      </c>
      <c r="G45">
        <v>3001</v>
      </c>
      <c r="H45">
        <v>0</v>
      </c>
      <c r="I45">
        <v>308924</v>
      </c>
      <c r="J45">
        <v>364</v>
      </c>
      <c r="K45">
        <v>2</v>
      </c>
    </row>
    <row r="46" spans="1:11">
      <c r="A46">
        <v>1475164712</v>
      </c>
      <c r="B46">
        <v>88</v>
      </c>
      <c r="C46">
        <v>0</v>
      </c>
      <c r="D46">
        <v>15.084</v>
      </c>
      <c r="E46">
        <v>3766</v>
      </c>
      <c r="F46">
        <v>12924</v>
      </c>
      <c r="G46">
        <v>3001</v>
      </c>
      <c r="H46">
        <v>0</v>
      </c>
      <c r="I46">
        <v>308924</v>
      </c>
      <c r="J46">
        <v>366</v>
      </c>
      <c r="K46">
        <v>2</v>
      </c>
    </row>
    <row r="47" spans="1:11">
      <c r="A47">
        <v>1475164714</v>
      </c>
      <c r="B47">
        <v>90</v>
      </c>
      <c r="C47">
        <v>0</v>
      </c>
      <c r="D47">
        <v>15.084</v>
      </c>
      <c r="E47">
        <v>3766</v>
      </c>
      <c r="F47">
        <v>12924</v>
      </c>
      <c r="G47">
        <v>3001</v>
      </c>
      <c r="H47">
        <v>0</v>
      </c>
      <c r="I47">
        <v>308924</v>
      </c>
      <c r="J47">
        <v>368</v>
      </c>
      <c r="K47">
        <v>2</v>
      </c>
    </row>
    <row r="48" spans="1:11">
      <c r="A48">
        <v>1475164716</v>
      </c>
      <c r="B48">
        <v>92</v>
      </c>
      <c r="C48">
        <v>0</v>
      </c>
      <c r="D48">
        <v>15.084</v>
      </c>
      <c r="E48">
        <v>3766</v>
      </c>
      <c r="F48">
        <v>12924</v>
      </c>
      <c r="G48">
        <v>3001</v>
      </c>
      <c r="H48">
        <v>0</v>
      </c>
      <c r="I48">
        <v>308924</v>
      </c>
      <c r="J48">
        <v>370</v>
      </c>
      <c r="K48">
        <v>2</v>
      </c>
    </row>
    <row r="49" spans="1:11">
      <c r="A49">
        <v>1475164718</v>
      </c>
      <c r="B49">
        <v>94</v>
      </c>
      <c r="C49">
        <v>0</v>
      </c>
      <c r="D49">
        <v>15.084</v>
      </c>
      <c r="E49">
        <v>3766</v>
      </c>
      <c r="F49">
        <v>12924</v>
      </c>
      <c r="G49">
        <v>3001</v>
      </c>
      <c r="H49">
        <v>0</v>
      </c>
      <c r="I49">
        <v>308924</v>
      </c>
      <c r="J49">
        <v>372</v>
      </c>
      <c r="K49">
        <v>2</v>
      </c>
    </row>
    <row r="50" spans="1:11">
      <c r="A50">
        <v>1475164720</v>
      </c>
      <c r="B50">
        <v>96</v>
      </c>
      <c r="C50">
        <v>0</v>
      </c>
      <c r="D50">
        <v>15.084</v>
      </c>
      <c r="E50">
        <v>3766</v>
      </c>
      <c r="F50">
        <v>12924</v>
      </c>
      <c r="G50">
        <v>3001</v>
      </c>
      <c r="H50">
        <v>0</v>
      </c>
      <c r="I50">
        <v>308924</v>
      </c>
      <c r="J50">
        <v>374</v>
      </c>
      <c r="K50">
        <v>2</v>
      </c>
    </row>
    <row r="51" spans="1:11">
      <c r="A51">
        <v>1475164722</v>
      </c>
      <c r="B51">
        <v>98</v>
      </c>
      <c r="C51">
        <v>0</v>
      </c>
      <c r="D51">
        <v>15.084</v>
      </c>
      <c r="E51">
        <v>3766</v>
      </c>
      <c r="F51">
        <v>12924</v>
      </c>
      <c r="G51">
        <v>3001</v>
      </c>
      <c r="H51">
        <v>0</v>
      </c>
      <c r="I51">
        <v>308924</v>
      </c>
      <c r="J51">
        <v>376</v>
      </c>
      <c r="K51">
        <v>2</v>
      </c>
    </row>
    <row r="52" spans="1:11">
      <c r="A52">
        <v>1475164724</v>
      </c>
      <c r="B52">
        <v>100</v>
      </c>
      <c r="C52">
        <v>0</v>
      </c>
      <c r="D52">
        <v>15.084</v>
      </c>
      <c r="E52">
        <v>3766</v>
      </c>
      <c r="F52">
        <v>12924</v>
      </c>
      <c r="G52">
        <v>3001</v>
      </c>
      <c r="H52">
        <v>0</v>
      </c>
      <c r="I52">
        <v>308924</v>
      </c>
      <c r="J52">
        <v>378</v>
      </c>
      <c r="K52">
        <v>2</v>
      </c>
    </row>
    <row r="53" spans="1:11">
      <c r="A53">
        <v>1475164726</v>
      </c>
      <c r="B53">
        <v>102</v>
      </c>
      <c r="C53">
        <v>0</v>
      </c>
      <c r="D53">
        <v>15.084</v>
      </c>
      <c r="E53">
        <v>3766</v>
      </c>
      <c r="F53">
        <v>12924</v>
      </c>
      <c r="G53">
        <v>3001</v>
      </c>
      <c r="H53">
        <v>0</v>
      </c>
      <c r="I53">
        <v>308924</v>
      </c>
      <c r="J53">
        <v>380</v>
      </c>
      <c r="K53">
        <v>2</v>
      </c>
    </row>
    <row r="54" spans="1:11">
      <c r="A54">
        <v>1475164728</v>
      </c>
      <c r="B54">
        <v>104</v>
      </c>
      <c r="C54">
        <v>0</v>
      </c>
      <c r="D54">
        <v>15.084</v>
      </c>
      <c r="E54">
        <v>3766</v>
      </c>
      <c r="F54">
        <v>12924</v>
      </c>
      <c r="G54">
        <v>3001</v>
      </c>
      <c r="H54">
        <v>0</v>
      </c>
      <c r="I54">
        <v>308924</v>
      </c>
      <c r="J54">
        <v>382</v>
      </c>
      <c r="K54">
        <v>2</v>
      </c>
    </row>
    <row r="55" spans="1:11">
      <c r="A55">
        <v>1475164730</v>
      </c>
      <c r="B55">
        <v>106</v>
      </c>
      <c r="C55">
        <v>0</v>
      </c>
      <c r="D55">
        <v>15.084</v>
      </c>
      <c r="E55">
        <v>3766</v>
      </c>
      <c r="F55">
        <v>12924</v>
      </c>
      <c r="G55">
        <v>3001</v>
      </c>
      <c r="H55">
        <v>0</v>
      </c>
      <c r="I55">
        <v>308924</v>
      </c>
      <c r="J55">
        <v>384</v>
      </c>
      <c r="K55">
        <v>2</v>
      </c>
    </row>
    <row r="56" spans="1:11">
      <c r="A56">
        <v>1475164732</v>
      </c>
      <c r="B56">
        <v>108</v>
      </c>
      <c r="C56">
        <v>0</v>
      </c>
      <c r="D56">
        <v>15.084</v>
      </c>
      <c r="E56">
        <v>3766</v>
      </c>
      <c r="F56">
        <v>12924</v>
      </c>
      <c r="G56">
        <v>3001</v>
      </c>
      <c r="H56">
        <v>0</v>
      </c>
      <c r="I56">
        <v>308924</v>
      </c>
      <c r="J56">
        <v>386</v>
      </c>
      <c r="K56">
        <v>2</v>
      </c>
    </row>
    <row r="57" spans="1:11">
      <c r="A57">
        <v>1475164734</v>
      </c>
      <c r="B57">
        <v>110</v>
      </c>
      <c r="C57">
        <v>0</v>
      </c>
      <c r="D57">
        <v>15.084</v>
      </c>
      <c r="E57">
        <v>3766</v>
      </c>
      <c r="F57">
        <v>12924</v>
      </c>
      <c r="G57">
        <v>3001</v>
      </c>
      <c r="H57">
        <v>0</v>
      </c>
      <c r="I57">
        <v>308924</v>
      </c>
      <c r="J57">
        <v>388</v>
      </c>
      <c r="K57">
        <v>2</v>
      </c>
    </row>
    <row r="58" spans="1:11">
      <c r="A58">
        <v>1475164736</v>
      </c>
      <c r="B58">
        <v>112</v>
      </c>
      <c r="C58">
        <v>0</v>
      </c>
      <c r="D58">
        <v>15.084</v>
      </c>
      <c r="E58">
        <v>3766</v>
      </c>
      <c r="F58">
        <v>12924</v>
      </c>
      <c r="G58">
        <v>3001</v>
      </c>
      <c r="H58">
        <v>0</v>
      </c>
      <c r="I58">
        <v>308924</v>
      </c>
      <c r="J58">
        <v>390</v>
      </c>
      <c r="K58">
        <v>2</v>
      </c>
    </row>
    <row r="59" spans="1:11">
      <c r="A59">
        <v>1475164738</v>
      </c>
      <c r="B59">
        <v>114</v>
      </c>
      <c r="C59">
        <v>0</v>
      </c>
      <c r="D59">
        <v>15.084</v>
      </c>
      <c r="E59">
        <v>3766</v>
      </c>
      <c r="F59">
        <v>12924</v>
      </c>
      <c r="G59">
        <v>3001</v>
      </c>
      <c r="H59">
        <v>0</v>
      </c>
      <c r="I59">
        <v>308924</v>
      </c>
      <c r="J59">
        <v>392</v>
      </c>
      <c r="K59">
        <v>2</v>
      </c>
    </row>
    <row r="60" spans="1:11">
      <c r="A60">
        <v>1475164740</v>
      </c>
      <c r="B60">
        <v>116</v>
      </c>
      <c r="C60">
        <v>0</v>
      </c>
      <c r="D60">
        <v>15.084</v>
      </c>
      <c r="E60">
        <v>3766</v>
      </c>
      <c r="F60">
        <v>12924</v>
      </c>
      <c r="G60">
        <v>3001</v>
      </c>
      <c r="H60">
        <v>0</v>
      </c>
      <c r="I60">
        <v>308924</v>
      </c>
      <c r="J60">
        <v>394</v>
      </c>
      <c r="K60">
        <v>2</v>
      </c>
    </row>
    <row r="61" spans="1:11">
      <c r="A61">
        <v>1475164742</v>
      </c>
      <c r="B61">
        <v>118</v>
      </c>
      <c r="C61">
        <v>0</v>
      </c>
      <c r="D61">
        <v>15.084</v>
      </c>
      <c r="E61">
        <v>3766</v>
      </c>
      <c r="F61">
        <v>12924</v>
      </c>
      <c r="G61">
        <v>3001</v>
      </c>
      <c r="H61">
        <v>0</v>
      </c>
      <c r="I61">
        <v>308924</v>
      </c>
      <c r="J61">
        <v>396</v>
      </c>
      <c r="K61">
        <v>2</v>
      </c>
    </row>
    <row r="62" spans="1:11">
      <c r="A62">
        <v>1475164744</v>
      </c>
      <c r="B62">
        <v>120</v>
      </c>
      <c r="C62">
        <v>58.1</v>
      </c>
      <c r="D62">
        <v>15.204</v>
      </c>
      <c r="E62">
        <v>3766</v>
      </c>
      <c r="F62">
        <v>12924</v>
      </c>
      <c r="G62">
        <v>3005</v>
      </c>
      <c r="H62">
        <v>8</v>
      </c>
      <c r="I62">
        <v>311384</v>
      </c>
      <c r="J62">
        <v>430</v>
      </c>
      <c r="K62">
        <v>2</v>
      </c>
    </row>
    <row r="63" spans="1:11">
      <c r="A63">
        <v>1475164746</v>
      </c>
      <c r="B63">
        <v>122</v>
      </c>
      <c r="C63">
        <v>89.5</v>
      </c>
      <c r="D63">
        <v>15.219</v>
      </c>
      <c r="E63">
        <v>3766</v>
      </c>
      <c r="F63">
        <v>12924</v>
      </c>
      <c r="G63">
        <v>3009</v>
      </c>
      <c r="H63">
        <v>8</v>
      </c>
      <c r="I63">
        <v>311676</v>
      </c>
      <c r="J63">
        <v>480</v>
      </c>
      <c r="K63">
        <v>2</v>
      </c>
    </row>
    <row r="64" spans="1:11">
      <c r="A64">
        <v>1475164748</v>
      </c>
      <c r="B64">
        <v>124</v>
      </c>
      <c r="C64">
        <v>85.6</v>
      </c>
      <c r="D64">
        <v>15.219</v>
      </c>
      <c r="E64">
        <v>3766</v>
      </c>
      <c r="F64">
        <v>12924</v>
      </c>
      <c r="G64">
        <v>3011</v>
      </c>
      <c r="H64">
        <v>8</v>
      </c>
      <c r="I64">
        <v>311676</v>
      </c>
      <c r="J64">
        <v>536</v>
      </c>
      <c r="K64">
        <v>2</v>
      </c>
    </row>
    <row r="65" spans="1:11">
      <c r="A65">
        <v>1475164750</v>
      </c>
      <c r="B65">
        <v>126</v>
      </c>
      <c r="C65">
        <v>92</v>
      </c>
      <c r="D65">
        <v>15.231</v>
      </c>
      <c r="E65">
        <v>3766</v>
      </c>
      <c r="F65">
        <v>12924</v>
      </c>
      <c r="G65">
        <v>3011</v>
      </c>
      <c r="H65">
        <v>8</v>
      </c>
      <c r="I65">
        <v>311932</v>
      </c>
      <c r="J65">
        <v>577</v>
      </c>
      <c r="K65">
        <v>2</v>
      </c>
    </row>
    <row r="66" spans="1:11">
      <c r="A66">
        <v>1475164752</v>
      </c>
      <c r="B66">
        <v>128</v>
      </c>
      <c r="C66">
        <v>79.5</v>
      </c>
      <c r="D66">
        <v>15.231</v>
      </c>
      <c r="E66">
        <v>3766</v>
      </c>
      <c r="F66">
        <v>12924</v>
      </c>
      <c r="G66">
        <v>3011</v>
      </c>
      <c r="H66">
        <v>8</v>
      </c>
      <c r="I66">
        <v>311932</v>
      </c>
      <c r="J66">
        <v>637</v>
      </c>
      <c r="K66">
        <v>2</v>
      </c>
    </row>
    <row r="67" spans="1:11">
      <c r="A67">
        <v>1475164754</v>
      </c>
      <c r="B67">
        <v>130</v>
      </c>
      <c r="C67">
        <v>92</v>
      </c>
      <c r="D67">
        <v>15.244</v>
      </c>
      <c r="E67">
        <v>3766</v>
      </c>
      <c r="F67">
        <v>12924</v>
      </c>
      <c r="G67">
        <v>3011</v>
      </c>
      <c r="H67">
        <v>8</v>
      </c>
      <c r="I67">
        <v>312196</v>
      </c>
      <c r="J67">
        <v>666</v>
      </c>
      <c r="K67">
        <v>2</v>
      </c>
    </row>
    <row r="68" spans="1:11">
      <c r="A68">
        <v>1475164756</v>
      </c>
      <c r="B68">
        <v>132</v>
      </c>
      <c r="C68">
        <v>87</v>
      </c>
      <c r="D68">
        <v>15.244</v>
      </c>
      <c r="E68">
        <v>3766</v>
      </c>
      <c r="F68">
        <v>12924</v>
      </c>
      <c r="G68">
        <v>3011</v>
      </c>
      <c r="H68">
        <v>8</v>
      </c>
      <c r="I68">
        <v>312196</v>
      </c>
      <c r="J68">
        <v>706</v>
      </c>
      <c r="K68">
        <v>2</v>
      </c>
    </row>
    <row r="69" spans="1:11">
      <c r="A69">
        <v>1475164758</v>
      </c>
      <c r="B69">
        <v>134</v>
      </c>
      <c r="C69">
        <v>81.1</v>
      </c>
      <c r="D69">
        <v>15.257</v>
      </c>
      <c r="E69">
        <v>3766</v>
      </c>
      <c r="F69">
        <v>12924</v>
      </c>
      <c r="G69">
        <v>3011</v>
      </c>
      <c r="H69">
        <v>8</v>
      </c>
      <c r="I69">
        <v>312460</v>
      </c>
      <c r="J69">
        <v>773</v>
      </c>
      <c r="K69">
        <v>2</v>
      </c>
    </row>
    <row r="70" spans="1:11">
      <c r="A70">
        <v>1475164760</v>
      </c>
      <c r="B70">
        <v>136</v>
      </c>
      <c r="C70">
        <v>87.9</v>
      </c>
      <c r="D70">
        <v>15.257</v>
      </c>
      <c r="E70">
        <v>3766</v>
      </c>
      <c r="F70">
        <v>12924</v>
      </c>
      <c r="G70">
        <v>3011</v>
      </c>
      <c r="H70">
        <v>8</v>
      </c>
      <c r="I70">
        <v>312460</v>
      </c>
      <c r="J70">
        <v>836</v>
      </c>
      <c r="K70">
        <v>2</v>
      </c>
    </row>
    <row r="71" spans="1:11">
      <c r="A71">
        <v>1475164762</v>
      </c>
      <c r="B71">
        <v>138</v>
      </c>
      <c r="C71">
        <v>87</v>
      </c>
      <c r="D71">
        <v>15.27</v>
      </c>
      <c r="E71">
        <v>3766</v>
      </c>
      <c r="F71">
        <v>12924</v>
      </c>
      <c r="G71">
        <v>3013</v>
      </c>
      <c r="H71">
        <v>8</v>
      </c>
      <c r="I71">
        <v>312720</v>
      </c>
      <c r="J71">
        <v>893</v>
      </c>
      <c r="K71">
        <v>2</v>
      </c>
    </row>
    <row r="72" spans="1:11">
      <c r="A72">
        <v>1475164764</v>
      </c>
      <c r="B72">
        <v>140</v>
      </c>
      <c r="C72">
        <v>90.4</v>
      </c>
      <c r="D72">
        <v>15.27</v>
      </c>
      <c r="E72">
        <v>3766</v>
      </c>
      <c r="F72">
        <v>12924</v>
      </c>
      <c r="G72">
        <v>3013</v>
      </c>
      <c r="H72">
        <v>8</v>
      </c>
      <c r="I72">
        <v>312720</v>
      </c>
      <c r="J72">
        <v>954</v>
      </c>
      <c r="K72">
        <v>2</v>
      </c>
    </row>
    <row r="73" spans="1:11">
      <c r="A73">
        <v>1475164766</v>
      </c>
      <c r="B73">
        <v>142</v>
      </c>
      <c r="C73">
        <v>59.9</v>
      </c>
      <c r="D73">
        <v>15.282</v>
      </c>
      <c r="E73">
        <v>3766</v>
      </c>
      <c r="F73">
        <v>12924</v>
      </c>
      <c r="G73">
        <v>3013</v>
      </c>
      <c r="H73">
        <v>8</v>
      </c>
      <c r="I73">
        <v>312984</v>
      </c>
      <c r="J73">
        <v>1005</v>
      </c>
      <c r="K73">
        <v>2</v>
      </c>
    </row>
    <row r="74" spans="1:11">
      <c r="A74">
        <v>1475164768</v>
      </c>
      <c r="B74">
        <v>144</v>
      </c>
      <c r="C74">
        <v>0.5</v>
      </c>
      <c r="D74">
        <v>15.282</v>
      </c>
      <c r="E74">
        <v>3766</v>
      </c>
      <c r="F74">
        <v>12924</v>
      </c>
      <c r="G74">
        <v>3013</v>
      </c>
      <c r="H74">
        <v>8</v>
      </c>
      <c r="I74">
        <v>312984</v>
      </c>
      <c r="J74">
        <v>1007</v>
      </c>
      <c r="K74">
        <v>2</v>
      </c>
    </row>
    <row r="75" spans="1:11">
      <c r="A75">
        <v>1475164770</v>
      </c>
      <c r="B75">
        <v>146</v>
      </c>
      <c r="C75">
        <v>0</v>
      </c>
      <c r="D75">
        <v>15.282</v>
      </c>
      <c r="E75">
        <v>3766</v>
      </c>
      <c r="F75">
        <v>12924</v>
      </c>
      <c r="G75">
        <v>3013</v>
      </c>
      <c r="H75">
        <v>8</v>
      </c>
      <c r="I75">
        <v>312984</v>
      </c>
      <c r="J75">
        <v>1009</v>
      </c>
      <c r="K75">
        <v>2</v>
      </c>
    </row>
    <row r="76" spans="1:11">
      <c r="A76">
        <v>1475164772</v>
      </c>
      <c r="B76">
        <v>148</v>
      </c>
      <c r="C76">
        <v>0</v>
      </c>
      <c r="D76">
        <v>15.282</v>
      </c>
      <c r="E76">
        <v>3766</v>
      </c>
      <c r="F76">
        <v>12924</v>
      </c>
      <c r="G76">
        <v>3013</v>
      </c>
      <c r="H76">
        <v>8</v>
      </c>
      <c r="I76">
        <v>312984</v>
      </c>
      <c r="J76">
        <v>1011</v>
      </c>
      <c r="K76">
        <v>2</v>
      </c>
    </row>
    <row r="77" spans="1:11">
      <c r="A77">
        <v>1475164774</v>
      </c>
      <c r="B77">
        <v>150</v>
      </c>
      <c r="C77">
        <v>0</v>
      </c>
      <c r="D77">
        <v>15.282</v>
      </c>
      <c r="E77">
        <v>3766</v>
      </c>
      <c r="F77">
        <v>12924</v>
      </c>
      <c r="G77">
        <v>3013</v>
      </c>
      <c r="H77">
        <v>8</v>
      </c>
      <c r="I77">
        <v>312984</v>
      </c>
      <c r="J77">
        <v>1013</v>
      </c>
      <c r="K77">
        <v>2</v>
      </c>
    </row>
    <row r="78" spans="1:11">
      <c r="A78">
        <v>1475164776</v>
      </c>
      <c r="B78">
        <v>152</v>
      </c>
      <c r="C78">
        <v>0</v>
      </c>
      <c r="D78">
        <v>15.282</v>
      </c>
      <c r="E78">
        <v>3766</v>
      </c>
      <c r="F78">
        <v>12924</v>
      </c>
      <c r="G78">
        <v>3013</v>
      </c>
      <c r="H78">
        <v>8</v>
      </c>
      <c r="I78">
        <v>312984</v>
      </c>
      <c r="J78">
        <v>1015</v>
      </c>
      <c r="K78">
        <v>2</v>
      </c>
    </row>
    <row r="79" spans="1:11">
      <c r="A79">
        <v>1475164778</v>
      </c>
      <c r="B79">
        <v>154</v>
      </c>
      <c r="C79">
        <v>0</v>
      </c>
      <c r="D79">
        <v>15.282</v>
      </c>
      <c r="E79">
        <v>3766</v>
      </c>
      <c r="F79">
        <v>12924</v>
      </c>
      <c r="G79">
        <v>3013</v>
      </c>
      <c r="H79">
        <v>8</v>
      </c>
      <c r="I79">
        <v>312984</v>
      </c>
      <c r="J79">
        <v>1017</v>
      </c>
      <c r="K79">
        <v>2</v>
      </c>
    </row>
    <row r="80" spans="1:11">
      <c r="A80">
        <v>1475164780</v>
      </c>
      <c r="B80">
        <v>156</v>
      </c>
      <c r="C80">
        <v>0</v>
      </c>
      <c r="D80">
        <v>15.282</v>
      </c>
      <c r="E80">
        <v>3766</v>
      </c>
      <c r="F80">
        <v>12924</v>
      </c>
      <c r="G80">
        <v>3013</v>
      </c>
      <c r="H80">
        <v>8</v>
      </c>
      <c r="I80">
        <v>312984</v>
      </c>
      <c r="J80">
        <v>1019</v>
      </c>
      <c r="K80">
        <v>2</v>
      </c>
    </row>
    <row r="81" spans="1:11">
      <c r="A81">
        <v>1475164782</v>
      </c>
      <c r="B81">
        <v>158</v>
      </c>
      <c r="C81">
        <v>0</v>
      </c>
      <c r="D81">
        <v>15.282</v>
      </c>
      <c r="E81">
        <v>3766</v>
      </c>
      <c r="F81">
        <v>12924</v>
      </c>
      <c r="G81">
        <v>3013</v>
      </c>
      <c r="H81">
        <v>8</v>
      </c>
      <c r="I81">
        <v>312984</v>
      </c>
      <c r="J81">
        <v>1021</v>
      </c>
      <c r="K81">
        <v>2</v>
      </c>
    </row>
    <row r="82" spans="1:11">
      <c r="A82">
        <v>1475164784</v>
      </c>
      <c r="B82">
        <v>160</v>
      </c>
      <c r="C82">
        <v>0</v>
      </c>
      <c r="D82">
        <v>15.282</v>
      </c>
      <c r="E82">
        <v>3766</v>
      </c>
      <c r="F82">
        <v>12924</v>
      </c>
      <c r="G82">
        <v>3013</v>
      </c>
      <c r="H82">
        <v>8</v>
      </c>
      <c r="I82">
        <v>312984</v>
      </c>
      <c r="J82">
        <v>1023</v>
      </c>
      <c r="K82">
        <v>2</v>
      </c>
    </row>
    <row r="83" spans="1:11">
      <c r="A83">
        <v>1475164786</v>
      </c>
      <c r="B83">
        <v>162</v>
      </c>
      <c r="C83">
        <v>0</v>
      </c>
      <c r="D83">
        <v>15.282</v>
      </c>
      <c r="E83">
        <v>3766</v>
      </c>
      <c r="F83">
        <v>12924</v>
      </c>
      <c r="G83">
        <v>3013</v>
      </c>
      <c r="H83">
        <v>8</v>
      </c>
      <c r="I83">
        <v>312984</v>
      </c>
      <c r="J83">
        <v>1025</v>
      </c>
      <c r="K83">
        <v>2</v>
      </c>
    </row>
    <row r="84" spans="1:11">
      <c r="A84">
        <v>1475164788</v>
      </c>
      <c r="B84">
        <v>164</v>
      </c>
      <c r="C84">
        <v>0</v>
      </c>
      <c r="D84">
        <v>15.282</v>
      </c>
      <c r="E84">
        <v>3766</v>
      </c>
      <c r="F84">
        <v>12924</v>
      </c>
      <c r="G84">
        <v>3013</v>
      </c>
      <c r="H84">
        <v>8</v>
      </c>
      <c r="I84">
        <v>312984</v>
      </c>
      <c r="J84">
        <v>1027</v>
      </c>
      <c r="K84">
        <v>2</v>
      </c>
    </row>
    <row r="85" spans="1:11">
      <c r="A85">
        <v>1475164790</v>
      </c>
      <c r="B85">
        <v>166</v>
      </c>
      <c r="C85">
        <v>0</v>
      </c>
      <c r="D85">
        <v>15.282</v>
      </c>
      <c r="E85">
        <v>3766</v>
      </c>
      <c r="F85">
        <v>12924</v>
      </c>
      <c r="G85">
        <v>3013</v>
      </c>
      <c r="H85">
        <v>8</v>
      </c>
      <c r="I85">
        <v>312984</v>
      </c>
      <c r="J85">
        <v>1029</v>
      </c>
      <c r="K85">
        <v>2</v>
      </c>
    </row>
    <row r="86" spans="1:11">
      <c r="A86">
        <v>1475164792</v>
      </c>
      <c r="B86">
        <v>168</v>
      </c>
      <c r="C86">
        <v>0</v>
      </c>
      <c r="D86">
        <v>15.282</v>
      </c>
      <c r="E86">
        <v>3766</v>
      </c>
      <c r="F86">
        <v>12924</v>
      </c>
      <c r="G86">
        <v>3013</v>
      </c>
      <c r="H86">
        <v>8</v>
      </c>
      <c r="I86">
        <v>312984</v>
      </c>
      <c r="J86">
        <v>1031</v>
      </c>
      <c r="K86">
        <v>2</v>
      </c>
    </row>
    <row r="87" spans="1:11">
      <c r="A87">
        <v>1475164794</v>
      </c>
      <c r="B87">
        <v>170</v>
      </c>
      <c r="C87">
        <v>0</v>
      </c>
      <c r="D87">
        <v>15.282</v>
      </c>
      <c r="E87">
        <v>3766</v>
      </c>
      <c r="F87">
        <v>12924</v>
      </c>
      <c r="G87">
        <v>3013</v>
      </c>
      <c r="H87">
        <v>8</v>
      </c>
      <c r="I87">
        <v>312984</v>
      </c>
      <c r="J87">
        <v>1033</v>
      </c>
      <c r="K87">
        <v>2</v>
      </c>
    </row>
    <row r="88" spans="1:11">
      <c r="A88">
        <v>1475164796</v>
      </c>
      <c r="B88">
        <v>172</v>
      </c>
      <c r="C88">
        <v>0</v>
      </c>
      <c r="D88">
        <v>15.282</v>
      </c>
      <c r="E88">
        <v>3766</v>
      </c>
      <c r="F88">
        <v>12924</v>
      </c>
      <c r="G88">
        <v>3013</v>
      </c>
      <c r="H88">
        <v>8</v>
      </c>
      <c r="I88">
        <v>312984</v>
      </c>
      <c r="J88">
        <v>1036</v>
      </c>
      <c r="K88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1475164905</v>
      </c>
      <c r="B2">
        <v>0</v>
      </c>
      <c r="C2">
        <v>0</v>
      </c>
      <c r="D2">
        <v>0.989</v>
      </c>
      <c r="E2">
        <v>516</v>
      </c>
      <c r="F2">
        <v>2832</v>
      </c>
      <c r="G2">
        <v>39</v>
      </c>
      <c r="H2">
        <v>0</v>
      </c>
      <c r="I2">
        <v>20264</v>
      </c>
      <c r="J2">
        <v>50</v>
      </c>
      <c r="K2">
        <v>1</v>
      </c>
    </row>
    <row r="3" spans="1:11">
      <c r="A3">
        <v>1475164907</v>
      </c>
      <c r="B3">
        <v>2</v>
      </c>
      <c r="C3">
        <v>80.7</v>
      </c>
      <c r="D3">
        <v>4.472</v>
      </c>
      <c r="E3">
        <v>3321</v>
      </c>
      <c r="F3">
        <v>12924</v>
      </c>
      <c r="G3">
        <v>409</v>
      </c>
      <c r="H3">
        <v>0</v>
      </c>
      <c r="I3">
        <v>91588</v>
      </c>
      <c r="J3">
        <v>280</v>
      </c>
      <c r="K3">
        <v>1</v>
      </c>
    </row>
    <row r="4" spans="1:11">
      <c r="A4">
        <v>1475164909</v>
      </c>
      <c r="B4">
        <v>4</v>
      </c>
      <c r="C4">
        <v>100</v>
      </c>
      <c r="D4">
        <v>4.852</v>
      </c>
      <c r="E4">
        <v>3673</v>
      </c>
      <c r="F4">
        <v>12924</v>
      </c>
      <c r="G4">
        <v>409</v>
      </c>
      <c r="H4">
        <v>0</v>
      </c>
      <c r="I4">
        <v>99360</v>
      </c>
      <c r="J4">
        <v>340</v>
      </c>
      <c r="K4">
        <v>1</v>
      </c>
    </row>
    <row r="5" spans="1:11">
      <c r="A5">
        <v>1475164911</v>
      </c>
      <c r="B5">
        <v>6</v>
      </c>
      <c r="C5">
        <v>99.5</v>
      </c>
      <c r="D5">
        <v>5.088</v>
      </c>
      <c r="E5">
        <v>3763</v>
      </c>
      <c r="F5">
        <v>12924</v>
      </c>
      <c r="G5">
        <v>417</v>
      </c>
      <c r="H5">
        <v>0</v>
      </c>
      <c r="I5">
        <v>104200</v>
      </c>
      <c r="J5">
        <v>373</v>
      </c>
      <c r="K5">
        <v>1</v>
      </c>
    </row>
    <row r="6" spans="1:11">
      <c r="A6">
        <v>1475164913</v>
      </c>
      <c r="B6">
        <v>8</v>
      </c>
      <c r="C6">
        <v>100.5</v>
      </c>
      <c r="D6">
        <v>6.78</v>
      </c>
      <c r="E6">
        <v>3763</v>
      </c>
      <c r="F6">
        <v>12924</v>
      </c>
      <c r="G6">
        <v>2942</v>
      </c>
      <c r="H6">
        <v>0</v>
      </c>
      <c r="I6">
        <v>138864</v>
      </c>
      <c r="J6">
        <v>387</v>
      </c>
      <c r="K6">
        <v>1</v>
      </c>
    </row>
    <row r="7" spans="1:11">
      <c r="A7">
        <v>1475164915</v>
      </c>
      <c r="B7">
        <v>10</v>
      </c>
      <c r="C7">
        <v>100</v>
      </c>
      <c r="D7">
        <v>7.799</v>
      </c>
      <c r="E7">
        <v>3763</v>
      </c>
      <c r="F7">
        <v>12924</v>
      </c>
      <c r="G7">
        <v>2942</v>
      </c>
      <c r="H7">
        <v>0</v>
      </c>
      <c r="I7">
        <v>159720</v>
      </c>
      <c r="J7">
        <v>397</v>
      </c>
      <c r="K7">
        <v>1</v>
      </c>
    </row>
    <row r="8" spans="1:11">
      <c r="A8">
        <v>1475164917</v>
      </c>
      <c r="B8">
        <v>12</v>
      </c>
      <c r="C8">
        <v>100</v>
      </c>
      <c r="D8">
        <v>9.604</v>
      </c>
      <c r="E8">
        <v>3763</v>
      </c>
      <c r="F8">
        <v>12924</v>
      </c>
      <c r="G8">
        <v>2942</v>
      </c>
      <c r="H8">
        <v>0</v>
      </c>
      <c r="I8">
        <v>196680</v>
      </c>
      <c r="J8">
        <v>408</v>
      </c>
      <c r="K8">
        <v>1</v>
      </c>
    </row>
    <row r="9" spans="1:11">
      <c r="A9">
        <v>1475164919</v>
      </c>
      <c r="B9">
        <v>14</v>
      </c>
      <c r="C9">
        <v>100</v>
      </c>
      <c r="D9">
        <v>9.604</v>
      </c>
      <c r="E9">
        <v>3763</v>
      </c>
      <c r="F9">
        <v>12924</v>
      </c>
      <c r="G9">
        <v>2942</v>
      </c>
      <c r="H9">
        <v>0</v>
      </c>
      <c r="I9">
        <v>196680</v>
      </c>
      <c r="J9">
        <v>418</v>
      </c>
      <c r="K9">
        <v>1</v>
      </c>
    </row>
    <row r="10" spans="1:11">
      <c r="A10">
        <v>1475164922</v>
      </c>
      <c r="B10">
        <v>17</v>
      </c>
      <c r="C10">
        <v>99.5</v>
      </c>
      <c r="D10">
        <v>10.274</v>
      </c>
      <c r="E10">
        <v>3763</v>
      </c>
      <c r="F10">
        <v>12924</v>
      </c>
      <c r="G10">
        <v>2942</v>
      </c>
      <c r="H10">
        <v>0</v>
      </c>
      <c r="I10">
        <v>210408</v>
      </c>
      <c r="J10">
        <v>433</v>
      </c>
      <c r="K10">
        <v>1</v>
      </c>
    </row>
    <row r="11" spans="1:11">
      <c r="A11">
        <v>1475164923</v>
      </c>
      <c r="B11">
        <v>18</v>
      </c>
      <c r="C11">
        <v>100.5</v>
      </c>
      <c r="D11">
        <v>10.274</v>
      </c>
      <c r="E11">
        <v>3763</v>
      </c>
      <c r="F11">
        <v>12924</v>
      </c>
      <c r="G11">
        <v>2942</v>
      </c>
      <c r="H11">
        <v>0</v>
      </c>
      <c r="I11">
        <v>210408</v>
      </c>
      <c r="J11">
        <v>438</v>
      </c>
      <c r="K11">
        <v>1</v>
      </c>
    </row>
    <row r="12" spans="1:11">
      <c r="A12">
        <v>1475164925</v>
      </c>
      <c r="B12">
        <v>20</v>
      </c>
      <c r="C12">
        <v>99.9</v>
      </c>
      <c r="D12">
        <v>10.274</v>
      </c>
      <c r="E12">
        <v>3763</v>
      </c>
      <c r="F12">
        <v>12924</v>
      </c>
      <c r="G12">
        <v>2942</v>
      </c>
      <c r="H12">
        <v>0</v>
      </c>
      <c r="I12">
        <v>210408</v>
      </c>
      <c r="J12">
        <v>448</v>
      </c>
      <c r="K12">
        <v>1</v>
      </c>
    </row>
    <row r="13" spans="1:11">
      <c r="A13">
        <v>1475164927</v>
      </c>
      <c r="B13">
        <v>22</v>
      </c>
      <c r="C13">
        <v>100</v>
      </c>
      <c r="D13">
        <v>10.596</v>
      </c>
      <c r="E13">
        <v>3763</v>
      </c>
      <c r="F13">
        <v>12924</v>
      </c>
      <c r="G13">
        <v>2942</v>
      </c>
      <c r="H13">
        <v>0</v>
      </c>
      <c r="I13">
        <v>217008</v>
      </c>
      <c r="J13">
        <v>458</v>
      </c>
      <c r="K13">
        <v>1</v>
      </c>
    </row>
    <row r="14" spans="1:11">
      <c r="A14">
        <v>1475164929</v>
      </c>
      <c r="B14">
        <v>24</v>
      </c>
      <c r="C14">
        <v>99.5</v>
      </c>
      <c r="D14">
        <v>11.047</v>
      </c>
      <c r="E14">
        <v>3763</v>
      </c>
      <c r="F14">
        <v>12924</v>
      </c>
      <c r="G14">
        <v>2942</v>
      </c>
      <c r="H14">
        <v>0</v>
      </c>
      <c r="I14">
        <v>226248</v>
      </c>
      <c r="J14">
        <v>467</v>
      </c>
      <c r="K14">
        <v>1</v>
      </c>
    </row>
    <row r="15" spans="1:11">
      <c r="A15">
        <v>1475164931</v>
      </c>
      <c r="B15">
        <v>26</v>
      </c>
      <c r="C15">
        <v>100.5</v>
      </c>
      <c r="D15">
        <v>12.581</v>
      </c>
      <c r="E15">
        <v>3763</v>
      </c>
      <c r="F15">
        <v>12924</v>
      </c>
      <c r="G15">
        <v>2942</v>
      </c>
      <c r="H15">
        <v>0</v>
      </c>
      <c r="I15">
        <v>257664</v>
      </c>
      <c r="J15">
        <v>478</v>
      </c>
      <c r="K15">
        <v>1</v>
      </c>
    </row>
    <row r="16" spans="1:11">
      <c r="A16">
        <v>1475164933</v>
      </c>
      <c r="B16">
        <v>28</v>
      </c>
      <c r="C16">
        <v>100</v>
      </c>
      <c r="D16">
        <v>12.581</v>
      </c>
      <c r="E16">
        <v>3763</v>
      </c>
      <c r="F16">
        <v>12924</v>
      </c>
      <c r="G16">
        <v>2942</v>
      </c>
      <c r="H16">
        <v>0</v>
      </c>
      <c r="I16">
        <v>257664</v>
      </c>
      <c r="J16">
        <v>489</v>
      </c>
      <c r="K16">
        <v>1</v>
      </c>
    </row>
    <row r="17" spans="1:11">
      <c r="A17">
        <v>1475164935</v>
      </c>
      <c r="B17">
        <v>30</v>
      </c>
      <c r="C17">
        <v>99.5</v>
      </c>
      <c r="D17">
        <v>13.638</v>
      </c>
      <c r="E17">
        <v>3763</v>
      </c>
      <c r="F17">
        <v>12924</v>
      </c>
      <c r="G17">
        <v>2942</v>
      </c>
      <c r="H17">
        <v>0</v>
      </c>
      <c r="I17">
        <v>279312</v>
      </c>
      <c r="J17">
        <v>498</v>
      </c>
      <c r="K17">
        <v>1</v>
      </c>
    </row>
    <row r="18" spans="1:11">
      <c r="A18">
        <v>1475164937</v>
      </c>
      <c r="B18">
        <v>32</v>
      </c>
      <c r="C18">
        <v>100</v>
      </c>
      <c r="D18">
        <v>15.082</v>
      </c>
      <c r="E18">
        <v>3763</v>
      </c>
      <c r="F18">
        <v>12924</v>
      </c>
      <c r="G18">
        <v>2942</v>
      </c>
      <c r="H18">
        <v>0</v>
      </c>
      <c r="I18">
        <v>308880</v>
      </c>
      <c r="J18">
        <v>509</v>
      </c>
      <c r="K18">
        <v>1</v>
      </c>
    </row>
    <row r="19" spans="1:11">
      <c r="A19">
        <v>1475164939</v>
      </c>
      <c r="B19">
        <v>34</v>
      </c>
      <c r="C19">
        <v>52.4</v>
      </c>
      <c r="D19">
        <v>15.082</v>
      </c>
      <c r="E19">
        <v>3766</v>
      </c>
      <c r="F19">
        <v>12924</v>
      </c>
      <c r="G19">
        <v>3001</v>
      </c>
      <c r="H19">
        <v>0</v>
      </c>
      <c r="I19">
        <v>308880</v>
      </c>
      <c r="J19">
        <v>519</v>
      </c>
      <c r="K19">
        <v>2</v>
      </c>
    </row>
    <row r="20" spans="1:11">
      <c r="A20">
        <v>1475164941</v>
      </c>
      <c r="B20">
        <v>36</v>
      </c>
      <c r="C20">
        <v>0</v>
      </c>
      <c r="D20">
        <v>15.083</v>
      </c>
      <c r="E20">
        <v>3766</v>
      </c>
      <c r="F20">
        <v>12924</v>
      </c>
      <c r="G20">
        <v>3001</v>
      </c>
      <c r="H20">
        <v>0</v>
      </c>
      <c r="I20">
        <v>308896</v>
      </c>
      <c r="J20">
        <v>521</v>
      </c>
      <c r="K20">
        <v>2</v>
      </c>
    </row>
    <row r="21" spans="1:11">
      <c r="A21">
        <v>1475164943</v>
      </c>
      <c r="B21">
        <v>38</v>
      </c>
      <c r="C21">
        <v>0</v>
      </c>
      <c r="D21">
        <v>15.083</v>
      </c>
      <c r="E21">
        <v>3766</v>
      </c>
      <c r="F21">
        <v>12924</v>
      </c>
      <c r="G21">
        <v>3001</v>
      </c>
      <c r="H21">
        <v>0</v>
      </c>
      <c r="I21">
        <v>308896</v>
      </c>
      <c r="J21">
        <v>523</v>
      </c>
      <c r="K21">
        <v>2</v>
      </c>
    </row>
    <row r="22" spans="1:11">
      <c r="A22">
        <v>1475164945</v>
      </c>
      <c r="B22">
        <v>40</v>
      </c>
      <c r="C22">
        <v>0</v>
      </c>
      <c r="D22">
        <v>15.083</v>
      </c>
      <c r="E22">
        <v>3766</v>
      </c>
      <c r="F22">
        <v>12924</v>
      </c>
      <c r="G22">
        <v>3001</v>
      </c>
      <c r="H22">
        <v>0</v>
      </c>
      <c r="I22">
        <v>308896</v>
      </c>
      <c r="J22">
        <v>525</v>
      </c>
      <c r="K22">
        <v>2</v>
      </c>
    </row>
    <row r="23" spans="1:11">
      <c r="A23">
        <v>1475164947</v>
      </c>
      <c r="B23">
        <v>42</v>
      </c>
      <c r="C23">
        <v>0</v>
      </c>
      <c r="D23">
        <v>15.083</v>
      </c>
      <c r="E23">
        <v>3766</v>
      </c>
      <c r="F23">
        <v>12924</v>
      </c>
      <c r="G23">
        <v>3001</v>
      </c>
      <c r="H23">
        <v>0</v>
      </c>
      <c r="I23">
        <v>308896</v>
      </c>
      <c r="J23">
        <v>527</v>
      </c>
      <c r="K23">
        <v>2</v>
      </c>
    </row>
    <row r="24" spans="1:11">
      <c r="A24">
        <v>1475164949</v>
      </c>
      <c r="B24">
        <v>44</v>
      </c>
      <c r="C24">
        <v>0</v>
      </c>
      <c r="D24">
        <v>15.083</v>
      </c>
      <c r="E24">
        <v>3766</v>
      </c>
      <c r="F24">
        <v>12924</v>
      </c>
      <c r="G24">
        <v>3001</v>
      </c>
      <c r="H24">
        <v>0</v>
      </c>
      <c r="I24">
        <v>308896</v>
      </c>
      <c r="J24">
        <v>529</v>
      </c>
      <c r="K24">
        <v>2</v>
      </c>
    </row>
    <row r="25" spans="1:11">
      <c r="A25">
        <v>1475164951</v>
      </c>
      <c r="B25">
        <v>46</v>
      </c>
      <c r="C25">
        <v>0</v>
      </c>
      <c r="D25">
        <v>15.083</v>
      </c>
      <c r="E25">
        <v>3766</v>
      </c>
      <c r="F25">
        <v>12924</v>
      </c>
      <c r="G25">
        <v>3001</v>
      </c>
      <c r="H25">
        <v>0</v>
      </c>
      <c r="I25">
        <v>308896</v>
      </c>
      <c r="J25">
        <v>531</v>
      </c>
      <c r="K25">
        <v>2</v>
      </c>
    </row>
    <row r="26" spans="1:11">
      <c r="A26">
        <v>1475164953</v>
      </c>
      <c r="B26">
        <v>48</v>
      </c>
      <c r="C26">
        <v>0</v>
      </c>
      <c r="D26">
        <v>15.083</v>
      </c>
      <c r="E26">
        <v>3766</v>
      </c>
      <c r="F26">
        <v>12924</v>
      </c>
      <c r="G26">
        <v>3001</v>
      </c>
      <c r="H26">
        <v>0</v>
      </c>
      <c r="I26">
        <v>308896</v>
      </c>
      <c r="J26">
        <v>533</v>
      </c>
      <c r="K26">
        <v>2</v>
      </c>
    </row>
    <row r="27" spans="1:11">
      <c r="A27">
        <v>1475164955</v>
      </c>
      <c r="B27">
        <v>50</v>
      </c>
      <c r="C27">
        <v>0</v>
      </c>
      <c r="D27">
        <v>15.083</v>
      </c>
      <c r="E27">
        <v>3766</v>
      </c>
      <c r="F27">
        <v>12924</v>
      </c>
      <c r="G27">
        <v>3001</v>
      </c>
      <c r="H27">
        <v>0</v>
      </c>
      <c r="I27">
        <v>308896</v>
      </c>
      <c r="J27">
        <v>535</v>
      </c>
      <c r="K27">
        <v>2</v>
      </c>
    </row>
    <row r="28" spans="1:11">
      <c r="A28">
        <v>1475164957</v>
      </c>
      <c r="B28">
        <v>52</v>
      </c>
      <c r="C28">
        <v>0</v>
      </c>
      <c r="D28">
        <v>15.083</v>
      </c>
      <c r="E28">
        <v>3766</v>
      </c>
      <c r="F28">
        <v>12924</v>
      </c>
      <c r="G28">
        <v>3001</v>
      </c>
      <c r="H28">
        <v>0</v>
      </c>
      <c r="I28">
        <v>308896</v>
      </c>
      <c r="J28">
        <v>537</v>
      </c>
      <c r="K28">
        <v>2</v>
      </c>
    </row>
    <row r="29" spans="1:11">
      <c r="A29">
        <v>1475164959</v>
      </c>
      <c r="B29">
        <v>54</v>
      </c>
      <c r="C29">
        <v>0</v>
      </c>
      <c r="D29">
        <v>15.083</v>
      </c>
      <c r="E29">
        <v>3766</v>
      </c>
      <c r="F29">
        <v>12924</v>
      </c>
      <c r="G29">
        <v>3001</v>
      </c>
      <c r="H29">
        <v>0</v>
      </c>
      <c r="I29">
        <v>308896</v>
      </c>
      <c r="J29">
        <v>539</v>
      </c>
      <c r="K29">
        <v>2</v>
      </c>
    </row>
    <row r="30" spans="1:11">
      <c r="A30">
        <v>1475164961</v>
      </c>
      <c r="B30">
        <v>56</v>
      </c>
      <c r="C30">
        <v>0</v>
      </c>
      <c r="D30">
        <v>15.083</v>
      </c>
      <c r="E30">
        <v>3766</v>
      </c>
      <c r="F30">
        <v>12924</v>
      </c>
      <c r="G30">
        <v>3001</v>
      </c>
      <c r="H30">
        <v>0</v>
      </c>
      <c r="I30">
        <v>308896</v>
      </c>
      <c r="J30">
        <v>541</v>
      </c>
      <c r="K30">
        <v>2</v>
      </c>
    </row>
    <row r="31" spans="1:11">
      <c r="A31">
        <v>1475164963</v>
      </c>
      <c r="B31">
        <v>58</v>
      </c>
      <c r="C31">
        <v>0</v>
      </c>
      <c r="D31">
        <v>15.083</v>
      </c>
      <c r="E31">
        <v>3766</v>
      </c>
      <c r="F31">
        <v>12924</v>
      </c>
      <c r="G31">
        <v>3001</v>
      </c>
      <c r="H31">
        <v>0</v>
      </c>
      <c r="I31">
        <v>308896</v>
      </c>
      <c r="J31">
        <v>543</v>
      </c>
      <c r="K31">
        <v>2</v>
      </c>
    </row>
    <row r="32" spans="1:11">
      <c r="A32">
        <v>1475164965</v>
      </c>
      <c r="B32">
        <v>60</v>
      </c>
      <c r="C32">
        <v>0</v>
      </c>
      <c r="D32">
        <v>15.083</v>
      </c>
      <c r="E32">
        <v>3766</v>
      </c>
      <c r="F32">
        <v>12924</v>
      </c>
      <c r="G32">
        <v>3001</v>
      </c>
      <c r="H32">
        <v>0</v>
      </c>
      <c r="I32">
        <v>308896</v>
      </c>
      <c r="J32">
        <v>545</v>
      </c>
      <c r="K32">
        <v>2</v>
      </c>
    </row>
    <row r="33" spans="1:11">
      <c r="A33">
        <v>1475164967</v>
      </c>
      <c r="B33">
        <v>62</v>
      </c>
      <c r="C33">
        <v>0</v>
      </c>
      <c r="D33">
        <v>15.083</v>
      </c>
      <c r="E33">
        <v>3766</v>
      </c>
      <c r="F33">
        <v>12924</v>
      </c>
      <c r="G33">
        <v>3001</v>
      </c>
      <c r="H33">
        <v>0</v>
      </c>
      <c r="I33">
        <v>308896</v>
      </c>
      <c r="J33">
        <v>547</v>
      </c>
      <c r="K33">
        <v>2</v>
      </c>
    </row>
    <row r="34" spans="1:11">
      <c r="A34">
        <v>1475164969</v>
      </c>
      <c r="B34">
        <v>64</v>
      </c>
      <c r="C34">
        <v>0</v>
      </c>
      <c r="D34">
        <v>15.083</v>
      </c>
      <c r="E34">
        <v>3766</v>
      </c>
      <c r="F34">
        <v>12924</v>
      </c>
      <c r="G34">
        <v>3001</v>
      </c>
      <c r="H34">
        <v>0</v>
      </c>
      <c r="I34">
        <v>308896</v>
      </c>
      <c r="J34">
        <v>549</v>
      </c>
      <c r="K34">
        <v>2</v>
      </c>
    </row>
    <row r="35" spans="1:11">
      <c r="A35">
        <v>1475164971</v>
      </c>
      <c r="B35">
        <v>66</v>
      </c>
      <c r="C35">
        <v>0</v>
      </c>
      <c r="D35">
        <v>15.083</v>
      </c>
      <c r="E35">
        <v>3766</v>
      </c>
      <c r="F35">
        <v>12924</v>
      </c>
      <c r="G35">
        <v>3001</v>
      </c>
      <c r="H35">
        <v>0</v>
      </c>
      <c r="I35">
        <v>308896</v>
      </c>
      <c r="J35">
        <v>551</v>
      </c>
      <c r="K35">
        <v>2</v>
      </c>
    </row>
    <row r="36" spans="1:11">
      <c r="A36">
        <v>1475164973</v>
      </c>
      <c r="B36">
        <v>68</v>
      </c>
      <c r="C36">
        <v>0</v>
      </c>
      <c r="D36">
        <v>15.083</v>
      </c>
      <c r="E36">
        <v>3766</v>
      </c>
      <c r="F36">
        <v>12924</v>
      </c>
      <c r="G36">
        <v>3001</v>
      </c>
      <c r="H36">
        <v>0</v>
      </c>
      <c r="I36">
        <v>308896</v>
      </c>
      <c r="J36">
        <v>553</v>
      </c>
      <c r="K36">
        <v>2</v>
      </c>
    </row>
    <row r="37" spans="1:11">
      <c r="A37">
        <v>1475164975</v>
      </c>
      <c r="B37">
        <v>70</v>
      </c>
      <c r="C37">
        <v>0</v>
      </c>
      <c r="D37">
        <v>15.083</v>
      </c>
      <c r="E37">
        <v>3766</v>
      </c>
      <c r="F37">
        <v>12924</v>
      </c>
      <c r="G37">
        <v>3001</v>
      </c>
      <c r="H37">
        <v>0</v>
      </c>
      <c r="I37">
        <v>308896</v>
      </c>
      <c r="J37">
        <v>555</v>
      </c>
      <c r="K37">
        <v>2</v>
      </c>
    </row>
    <row r="38" spans="1:11">
      <c r="A38">
        <v>1475164977</v>
      </c>
      <c r="B38">
        <v>72</v>
      </c>
      <c r="C38">
        <v>0.5</v>
      </c>
      <c r="D38">
        <v>15.083</v>
      </c>
      <c r="E38">
        <v>3766</v>
      </c>
      <c r="F38">
        <v>12924</v>
      </c>
      <c r="G38">
        <v>3001</v>
      </c>
      <c r="H38">
        <v>0</v>
      </c>
      <c r="I38">
        <v>308896</v>
      </c>
      <c r="J38">
        <v>557</v>
      </c>
      <c r="K38">
        <v>2</v>
      </c>
    </row>
    <row r="39" spans="1:11">
      <c r="A39">
        <v>1475164979</v>
      </c>
      <c r="B39">
        <v>74</v>
      </c>
      <c r="C39">
        <v>0</v>
      </c>
      <c r="D39">
        <v>15.083</v>
      </c>
      <c r="E39">
        <v>3766</v>
      </c>
      <c r="F39">
        <v>12924</v>
      </c>
      <c r="G39">
        <v>3001</v>
      </c>
      <c r="H39">
        <v>0</v>
      </c>
      <c r="I39">
        <v>308896</v>
      </c>
      <c r="J39">
        <v>559</v>
      </c>
      <c r="K39">
        <v>2</v>
      </c>
    </row>
    <row r="40" spans="1:11">
      <c r="A40">
        <v>1475164981</v>
      </c>
      <c r="B40">
        <v>76</v>
      </c>
      <c r="C40">
        <v>0</v>
      </c>
      <c r="D40">
        <v>15.083</v>
      </c>
      <c r="E40">
        <v>3766</v>
      </c>
      <c r="F40">
        <v>12924</v>
      </c>
      <c r="G40">
        <v>3001</v>
      </c>
      <c r="H40">
        <v>0</v>
      </c>
      <c r="I40">
        <v>308896</v>
      </c>
      <c r="J40">
        <v>561</v>
      </c>
      <c r="K40">
        <v>2</v>
      </c>
    </row>
    <row r="41" spans="1:11">
      <c r="A41">
        <v>1475164983</v>
      </c>
      <c r="B41">
        <v>78</v>
      </c>
      <c r="C41">
        <v>0</v>
      </c>
      <c r="D41">
        <v>15.083</v>
      </c>
      <c r="E41">
        <v>3766</v>
      </c>
      <c r="F41">
        <v>12924</v>
      </c>
      <c r="G41">
        <v>3001</v>
      </c>
      <c r="H41">
        <v>0</v>
      </c>
      <c r="I41">
        <v>308896</v>
      </c>
      <c r="J41">
        <v>563</v>
      </c>
      <c r="K41">
        <v>2</v>
      </c>
    </row>
    <row r="42" spans="1:11">
      <c r="A42">
        <v>1475164985</v>
      </c>
      <c r="B42">
        <v>80</v>
      </c>
      <c r="C42">
        <v>0</v>
      </c>
      <c r="D42">
        <v>15.083</v>
      </c>
      <c r="E42">
        <v>3766</v>
      </c>
      <c r="F42">
        <v>12924</v>
      </c>
      <c r="G42">
        <v>3001</v>
      </c>
      <c r="H42">
        <v>0</v>
      </c>
      <c r="I42">
        <v>308896</v>
      </c>
      <c r="J42">
        <v>565</v>
      </c>
      <c r="K42">
        <v>2</v>
      </c>
    </row>
    <row r="43" spans="1:11">
      <c r="A43">
        <v>1475164987</v>
      </c>
      <c r="B43">
        <v>82</v>
      </c>
      <c r="C43">
        <v>0</v>
      </c>
      <c r="D43">
        <v>15.083</v>
      </c>
      <c r="E43">
        <v>3766</v>
      </c>
      <c r="F43">
        <v>12924</v>
      </c>
      <c r="G43">
        <v>3001</v>
      </c>
      <c r="H43">
        <v>0</v>
      </c>
      <c r="I43">
        <v>308896</v>
      </c>
      <c r="J43">
        <v>567</v>
      </c>
      <c r="K43">
        <v>2</v>
      </c>
    </row>
    <row r="44" spans="1:11">
      <c r="A44">
        <v>1475164989</v>
      </c>
      <c r="B44">
        <v>84</v>
      </c>
      <c r="C44">
        <v>0</v>
      </c>
      <c r="D44">
        <v>15.083</v>
      </c>
      <c r="E44">
        <v>3766</v>
      </c>
      <c r="F44">
        <v>12924</v>
      </c>
      <c r="G44">
        <v>3001</v>
      </c>
      <c r="H44">
        <v>0</v>
      </c>
      <c r="I44">
        <v>308896</v>
      </c>
      <c r="J44">
        <v>569</v>
      </c>
      <c r="K44">
        <v>2</v>
      </c>
    </row>
    <row r="45" spans="1:11">
      <c r="A45">
        <v>1475164991</v>
      </c>
      <c r="B45">
        <v>86</v>
      </c>
      <c r="C45">
        <v>0</v>
      </c>
      <c r="D45">
        <v>15.083</v>
      </c>
      <c r="E45">
        <v>3766</v>
      </c>
      <c r="F45">
        <v>12924</v>
      </c>
      <c r="G45">
        <v>3001</v>
      </c>
      <c r="H45">
        <v>0</v>
      </c>
      <c r="I45">
        <v>308896</v>
      </c>
      <c r="J45">
        <v>571</v>
      </c>
      <c r="K45">
        <v>2</v>
      </c>
    </row>
    <row r="46" spans="1:11">
      <c r="A46">
        <v>1475164993</v>
      </c>
      <c r="B46">
        <v>88</v>
      </c>
      <c r="C46">
        <v>0</v>
      </c>
      <c r="D46">
        <v>15.083</v>
      </c>
      <c r="E46">
        <v>3766</v>
      </c>
      <c r="F46">
        <v>12924</v>
      </c>
      <c r="G46">
        <v>3001</v>
      </c>
      <c r="H46">
        <v>0</v>
      </c>
      <c r="I46">
        <v>308896</v>
      </c>
      <c r="J46">
        <v>573</v>
      </c>
      <c r="K46">
        <v>2</v>
      </c>
    </row>
    <row r="47" spans="1:11">
      <c r="A47">
        <v>1475164995</v>
      </c>
      <c r="B47">
        <v>90</v>
      </c>
      <c r="C47">
        <v>0</v>
      </c>
      <c r="D47">
        <v>15.083</v>
      </c>
      <c r="E47">
        <v>3766</v>
      </c>
      <c r="F47">
        <v>12924</v>
      </c>
      <c r="G47">
        <v>3001</v>
      </c>
      <c r="H47">
        <v>0</v>
      </c>
      <c r="I47">
        <v>308896</v>
      </c>
      <c r="J47">
        <v>575</v>
      </c>
      <c r="K47">
        <v>2</v>
      </c>
    </row>
    <row r="48" spans="1:11">
      <c r="A48">
        <v>1475164997</v>
      </c>
      <c r="B48">
        <v>92</v>
      </c>
      <c r="C48">
        <v>0</v>
      </c>
      <c r="D48">
        <v>15.083</v>
      </c>
      <c r="E48">
        <v>3766</v>
      </c>
      <c r="F48">
        <v>12924</v>
      </c>
      <c r="G48">
        <v>3001</v>
      </c>
      <c r="H48">
        <v>0</v>
      </c>
      <c r="I48">
        <v>308896</v>
      </c>
      <c r="J48">
        <v>577</v>
      </c>
      <c r="K48">
        <v>2</v>
      </c>
    </row>
    <row r="49" spans="1:11">
      <c r="A49">
        <v>1475164999</v>
      </c>
      <c r="B49">
        <v>94</v>
      </c>
      <c r="C49">
        <v>0</v>
      </c>
      <c r="D49">
        <v>15.083</v>
      </c>
      <c r="E49">
        <v>3766</v>
      </c>
      <c r="F49">
        <v>12924</v>
      </c>
      <c r="G49">
        <v>3001</v>
      </c>
      <c r="H49">
        <v>0</v>
      </c>
      <c r="I49">
        <v>308896</v>
      </c>
      <c r="J49">
        <v>579</v>
      </c>
      <c r="K49">
        <v>2</v>
      </c>
    </row>
    <row r="50" spans="1:11">
      <c r="A50">
        <v>1475165001</v>
      </c>
      <c r="B50">
        <v>96</v>
      </c>
      <c r="C50">
        <v>0</v>
      </c>
      <c r="D50">
        <v>15.083</v>
      </c>
      <c r="E50">
        <v>3766</v>
      </c>
      <c r="F50">
        <v>12924</v>
      </c>
      <c r="G50">
        <v>3001</v>
      </c>
      <c r="H50">
        <v>0</v>
      </c>
      <c r="I50">
        <v>308896</v>
      </c>
      <c r="J50">
        <v>581</v>
      </c>
      <c r="K50">
        <v>2</v>
      </c>
    </row>
    <row r="51" spans="1:11">
      <c r="A51">
        <v>1475165003</v>
      </c>
      <c r="B51">
        <v>98</v>
      </c>
      <c r="C51">
        <v>0</v>
      </c>
      <c r="D51">
        <v>15.083</v>
      </c>
      <c r="E51">
        <v>3766</v>
      </c>
      <c r="F51">
        <v>12924</v>
      </c>
      <c r="G51">
        <v>3001</v>
      </c>
      <c r="H51">
        <v>0</v>
      </c>
      <c r="I51">
        <v>308896</v>
      </c>
      <c r="J51">
        <v>583</v>
      </c>
      <c r="K51">
        <v>2</v>
      </c>
    </row>
    <row r="52" spans="1:11">
      <c r="A52">
        <v>1475165005</v>
      </c>
      <c r="B52">
        <v>100</v>
      </c>
      <c r="C52">
        <v>0</v>
      </c>
      <c r="D52">
        <v>15.083</v>
      </c>
      <c r="E52">
        <v>3766</v>
      </c>
      <c r="F52">
        <v>12924</v>
      </c>
      <c r="G52">
        <v>3001</v>
      </c>
      <c r="H52">
        <v>0</v>
      </c>
      <c r="I52">
        <v>308896</v>
      </c>
      <c r="J52">
        <v>585</v>
      </c>
      <c r="K52">
        <v>2</v>
      </c>
    </row>
    <row r="53" spans="1:11">
      <c r="A53">
        <v>1475165007</v>
      </c>
      <c r="B53">
        <v>102</v>
      </c>
      <c r="C53">
        <v>0</v>
      </c>
      <c r="D53">
        <v>15.083</v>
      </c>
      <c r="E53">
        <v>3766</v>
      </c>
      <c r="F53">
        <v>12924</v>
      </c>
      <c r="G53">
        <v>3001</v>
      </c>
      <c r="H53">
        <v>0</v>
      </c>
      <c r="I53">
        <v>308896</v>
      </c>
      <c r="J53">
        <v>587</v>
      </c>
      <c r="K53">
        <v>2</v>
      </c>
    </row>
    <row r="54" spans="1:11">
      <c r="A54">
        <v>1475165009</v>
      </c>
      <c r="B54">
        <v>104</v>
      </c>
      <c r="C54">
        <v>0</v>
      </c>
      <c r="D54">
        <v>15.083</v>
      </c>
      <c r="E54">
        <v>3766</v>
      </c>
      <c r="F54">
        <v>12924</v>
      </c>
      <c r="G54">
        <v>3001</v>
      </c>
      <c r="H54">
        <v>0</v>
      </c>
      <c r="I54">
        <v>308896</v>
      </c>
      <c r="J54">
        <v>589</v>
      </c>
      <c r="K54">
        <v>2</v>
      </c>
    </row>
    <row r="55" spans="1:11">
      <c r="A55">
        <v>1475165011</v>
      </c>
      <c r="B55">
        <v>106</v>
      </c>
      <c r="C55">
        <v>0</v>
      </c>
      <c r="D55">
        <v>15.083</v>
      </c>
      <c r="E55">
        <v>3766</v>
      </c>
      <c r="F55">
        <v>12924</v>
      </c>
      <c r="G55">
        <v>3001</v>
      </c>
      <c r="H55">
        <v>0</v>
      </c>
      <c r="I55">
        <v>308896</v>
      </c>
      <c r="J55">
        <v>591</v>
      </c>
      <c r="K55">
        <v>2</v>
      </c>
    </row>
    <row r="56" spans="1:11">
      <c r="A56">
        <v>1475165013</v>
      </c>
      <c r="B56">
        <v>108</v>
      </c>
      <c r="C56">
        <v>0</v>
      </c>
      <c r="D56">
        <v>15.083</v>
      </c>
      <c r="E56">
        <v>3766</v>
      </c>
      <c r="F56">
        <v>12924</v>
      </c>
      <c r="G56">
        <v>3001</v>
      </c>
      <c r="H56">
        <v>0</v>
      </c>
      <c r="I56">
        <v>308896</v>
      </c>
      <c r="J56">
        <v>593</v>
      </c>
      <c r="K56">
        <v>2</v>
      </c>
    </row>
    <row r="57" spans="1:11">
      <c r="A57">
        <v>1475165015</v>
      </c>
      <c r="B57">
        <v>110</v>
      </c>
      <c r="C57">
        <v>0</v>
      </c>
      <c r="D57">
        <v>15.083</v>
      </c>
      <c r="E57">
        <v>3766</v>
      </c>
      <c r="F57">
        <v>12924</v>
      </c>
      <c r="G57">
        <v>3001</v>
      </c>
      <c r="H57">
        <v>0</v>
      </c>
      <c r="I57">
        <v>308896</v>
      </c>
      <c r="J57">
        <v>595</v>
      </c>
      <c r="K57">
        <v>2</v>
      </c>
    </row>
    <row r="58" spans="1:11">
      <c r="A58">
        <v>1475165017</v>
      </c>
      <c r="B58">
        <v>112</v>
      </c>
      <c r="C58">
        <v>0</v>
      </c>
      <c r="D58">
        <v>15.083</v>
      </c>
      <c r="E58">
        <v>3766</v>
      </c>
      <c r="F58">
        <v>12924</v>
      </c>
      <c r="G58">
        <v>3001</v>
      </c>
      <c r="H58">
        <v>0</v>
      </c>
      <c r="I58">
        <v>308896</v>
      </c>
      <c r="J58">
        <v>597</v>
      </c>
      <c r="K58">
        <v>2</v>
      </c>
    </row>
    <row r="59" spans="1:11">
      <c r="A59">
        <v>1475165019</v>
      </c>
      <c r="B59">
        <v>114</v>
      </c>
      <c r="C59">
        <v>0</v>
      </c>
      <c r="D59">
        <v>15.083</v>
      </c>
      <c r="E59">
        <v>3766</v>
      </c>
      <c r="F59">
        <v>12924</v>
      </c>
      <c r="G59">
        <v>3001</v>
      </c>
      <c r="H59">
        <v>0</v>
      </c>
      <c r="I59">
        <v>308896</v>
      </c>
      <c r="J59">
        <v>599</v>
      </c>
      <c r="K59">
        <v>2</v>
      </c>
    </row>
    <row r="60" spans="1:11">
      <c r="A60">
        <v>1475165021</v>
      </c>
      <c r="B60">
        <v>116</v>
      </c>
      <c r="C60">
        <v>0</v>
      </c>
      <c r="D60">
        <v>15.083</v>
      </c>
      <c r="E60">
        <v>3766</v>
      </c>
      <c r="F60">
        <v>12924</v>
      </c>
      <c r="G60">
        <v>3001</v>
      </c>
      <c r="H60">
        <v>0</v>
      </c>
      <c r="I60">
        <v>308896</v>
      </c>
      <c r="J60">
        <v>601</v>
      </c>
      <c r="K60">
        <v>2</v>
      </c>
    </row>
    <row r="61" spans="1:11">
      <c r="A61">
        <v>1475165023</v>
      </c>
      <c r="B61">
        <v>118</v>
      </c>
      <c r="C61">
        <v>0</v>
      </c>
      <c r="D61">
        <v>15.083</v>
      </c>
      <c r="E61">
        <v>3766</v>
      </c>
      <c r="F61">
        <v>12924</v>
      </c>
      <c r="G61">
        <v>3001</v>
      </c>
      <c r="H61">
        <v>0</v>
      </c>
      <c r="I61">
        <v>308896</v>
      </c>
      <c r="J61">
        <v>603</v>
      </c>
      <c r="K61">
        <v>2</v>
      </c>
    </row>
    <row r="62" spans="1:11">
      <c r="A62">
        <v>1475165025</v>
      </c>
      <c r="B62">
        <v>120</v>
      </c>
      <c r="C62">
        <v>36</v>
      </c>
      <c r="D62">
        <v>15.204</v>
      </c>
      <c r="E62">
        <v>3766</v>
      </c>
      <c r="F62">
        <v>12924</v>
      </c>
      <c r="G62">
        <v>3003</v>
      </c>
      <c r="H62">
        <v>8</v>
      </c>
      <c r="I62">
        <v>311380</v>
      </c>
      <c r="J62">
        <v>614</v>
      </c>
      <c r="K62">
        <v>2</v>
      </c>
    </row>
    <row r="63" spans="1:11">
      <c r="A63">
        <v>1475165027</v>
      </c>
      <c r="B63">
        <v>122</v>
      </c>
      <c r="C63">
        <v>90</v>
      </c>
      <c r="D63">
        <v>15.304</v>
      </c>
      <c r="E63">
        <v>3766</v>
      </c>
      <c r="F63">
        <v>12924</v>
      </c>
      <c r="G63">
        <v>3007</v>
      </c>
      <c r="H63">
        <v>8</v>
      </c>
      <c r="I63">
        <v>313428</v>
      </c>
      <c r="J63">
        <v>644</v>
      </c>
      <c r="K63">
        <v>2</v>
      </c>
    </row>
    <row r="64" spans="1:11">
      <c r="A64">
        <v>1475165029</v>
      </c>
      <c r="B64">
        <v>124</v>
      </c>
      <c r="C64">
        <v>86</v>
      </c>
      <c r="D64">
        <v>15.304</v>
      </c>
      <c r="E64">
        <v>3766</v>
      </c>
      <c r="F64">
        <v>12924</v>
      </c>
      <c r="G64">
        <v>3011</v>
      </c>
      <c r="H64">
        <v>8</v>
      </c>
      <c r="I64">
        <v>313428</v>
      </c>
      <c r="J64">
        <v>697</v>
      </c>
      <c r="K64">
        <v>2</v>
      </c>
    </row>
    <row r="65" spans="1:11">
      <c r="A65">
        <v>1475165031</v>
      </c>
      <c r="B65">
        <v>126</v>
      </c>
      <c r="C65">
        <v>87.5</v>
      </c>
      <c r="D65">
        <v>15.304</v>
      </c>
      <c r="E65">
        <v>3766</v>
      </c>
      <c r="F65">
        <v>12924</v>
      </c>
      <c r="G65">
        <v>3011</v>
      </c>
      <c r="H65">
        <v>8</v>
      </c>
      <c r="I65">
        <v>313428</v>
      </c>
      <c r="J65">
        <v>747</v>
      </c>
      <c r="K65">
        <v>2</v>
      </c>
    </row>
    <row r="66" spans="1:11">
      <c r="A66">
        <v>1475165033</v>
      </c>
      <c r="B66">
        <v>128</v>
      </c>
      <c r="C66">
        <v>84.4</v>
      </c>
      <c r="D66">
        <v>15.304</v>
      </c>
      <c r="E66">
        <v>3766</v>
      </c>
      <c r="F66">
        <v>12924</v>
      </c>
      <c r="G66">
        <v>3011</v>
      </c>
      <c r="H66">
        <v>8</v>
      </c>
      <c r="I66">
        <v>313428</v>
      </c>
      <c r="J66">
        <v>794</v>
      </c>
      <c r="K66">
        <v>2</v>
      </c>
    </row>
    <row r="67" spans="1:11">
      <c r="A67">
        <v>1475165035</v>
      </c>
      <c r="B67">
        <v>130</v>
      </c>
      <c r="C67">
        <v>90.9</v>
      </c>
      <c r="D67">
        <v>15.304</v>
      </c>
      <c r="E67">
        <v>3766</v>
      </c>
      <c r="F67">
        <v>12924</v>
      </c>
      <c r="G67">
        <v>3011</v>
      </c>
      <c r="H67">
        <v>8</v>
      </c>
      <c r="I67">
        <v>313428</v>
      </c>
      <c r="J67">
        <v>821</v>
      </c>
      <c r="K67">
        <v>2</v>
      </c>
    </row>
    <row r="68" spans="1:11">
      <c r="A68">
        <v>1475165037</v>
      </c>
      <c r="B68">
        <v>132</v>
      </c>
      <c r="C68">
        <v>88.4</v>
      </c>
      <c r="D68">
        <v>15.304</v>
      </c>
      <c r="E68">
        <v>3766</v>
      </c>
      <c r="F68">
        <v>12924</v>
      </c>
      <c r="G68">
        <v>3011</v>
      </c>
      <c r="H68">
        <v>8</v>
      </c>
      <c r="I68">
        <v>313428</v>
      </c>
      <c r="J68">
        <v>863</v>
      </c>
      <c r="K68">
        <v>2</v>
      </c>
    </row>
    <row r="69" spans="1:11">
      <c r="A69">
        <v>1475165039</v>
      </c>
      <c r="B69">
        <v>134</v>
      </c>
      <c r="C69">
        <v>81.7</v>
      </c>
      <c r="D69">
        <v>15.304</v>
      </c>
      <c r="E69">
        <v>3766</v>
      </c>
      <c r="F69">
        <v>12924</v>
      </c>
      <c r="G69">
        <v>3011</v>
      </c>
      <c r="H69">
        <v>8</v>
      </c>
      <c r="I69">
        <v>313428</v>
      </c>
      <c r="J69">
        <v>926</v>
      </c>
      <c r="K69">
        <v>2</v>
      </c>
    </row>
    <row r="70" spans="1:11">
      <c r="A70">
        <v>1475165041</v>
      </c>
      <c r="B70">
        <v>136</v>
      </c>
      <c r="C70">
        <v>84.6</v>
      </c>
      <c r="D70">
        <v>15.304</v>
      </c>
      <c r="E70">
        <v>3766</v>
      </c>
      <c r="F70">
        <v>12924</v>
      </c>
      <c r="G70">
        <v>3011</v>
      </c>
      <c r="H70">
        <v>8</v>
      </c>
      <c r="I70">
        <v>313428</v>
      </c>
      <c r="J70">
        <v>993</v>
      </c>
      <c r="K70">
        <v>2</v>
      </c>
    </row>
    <row r="71" spans="1:11">
      <c r="A71">
        <v>1475165043</v>
      </c>
      <c r="B71">
        <v>138</v>
      </c>
      <c r="C71">
        <v>86.9</v>
      </c>
      <c r="D71">
        <v>15.304</v>
      </c>
      <c r="E71">
        <v>3766</v>
      </c>
      <c r="F71">
        <v>12924</v>
      </c>
      <c r="G71">
        <v>3013</v>
      </c>
      <c r="H71">
        <v>8</v>
      </c>
      <c r="I71">
        <v>313428</v>
      </c>
      <c r="J71">
        <v>1082</v>
      </c>
      <c r="K71">
        <v>2</v>
      </c>
    </row>
    <row r="72" spans="1:11">
      <c r="A72">
        <v>1475165045</v>
      </c>
      <c r="B72">
        <v>140</v>
      </c>
      <c r="C72">
        <v>88.9</v>
      </c>
      <c r="D72">
        <v>15.316</v>
      </c>
      <c r="E72">
        <v>3766</v>
      </c>
      <c r="F72">
        <v>12924</v>
      </c>
      <c r="G72">
        <v>3013</v>
      </c>
      <c r="H72">
        <v>8</v>
      </c>
      <c r="I72">
        <v>313680</v>
      </c>
      <c r="J72">
        <v>1131</v>
      </c>
      <c r="K72">
        <v>2</v>
      </c>
    </row>
    <row r="73" spans="1:11">
      <c r="A73">
        <v>1475165047</v>
      </c>
      <c r="B73">
        <v>142</v>
      </c>
      <c r="C73">
        <v>81</v>
      </c>
      <c r="D73">
        <v>15.316</v>
      </c>
      <c r="E73">
        <v>3766</v>
      </c>
      <c r="F73">
        <v>12924</v>
      </c>
      <c r="G73">
        <v>3013</v>
      </c>
      <c r="H73">
        <v>8</v>
      </c>
      <c r="I73">
        <v>313680</v>
      </c>
      <c r="J73">
        <v>1210</v>
      </c>
      <c r="K73">
        <v>2</v>
      </c>
    </row>
    <row r="74" spans="1:11">
      <c r="A74">
        <v>1475165049</v>
      </c>
      <c r="B74">
        <v>144</v>
      </c>
      <c r="C74">
        <v>0.5</v>
      </c>
      <c r="D74">
        <v>15.316</v>
      </c>
      <c r="E74">
        <v>3766</v>
      </c>
      <c r="F74">
        <v>12924</v>
      </c>
      <c r="G74">
        <v>3013</v>
      </c>
      <c r="H74">
        <v>8</v>
      </c>
      <c r="I74">
        <v>313680</v>
      </c>
      <c r="J74">
        <v>1212</v>
      </c>
      <c r="K74">
        <v>2</v>
      </c>
    </row>
    <row r="75" spans="1:11">
      <c r="A75">
        <v>1475165051</v>
      </c>
      <c r="B75">
        <v>146</v>
      </c>
      <c r="C75">
        <v>0</v>
      </c>
      <c r="D75">
        <v>15.316</v>
      </c>
      <c r="E75">
        <v>3766</v>
      </c>
      <c r="F75">
        <v>12924</v>
      </c>
      <c r="G75">
        <v>3013</v>
      </c>
      <c r="H75">
        <v>8</v>
      </c>
      <c r="I75">
        <v>313680</v>
      </c>
      <c r="J75">
        <v>1214</v>
      </c>
      <c r="K75">
        <v>2</v>
      </c>
    </row>
    <row r="76" spans="1:11">
      <c r="A76">
        <v>1475165053</v>
      </c>
      <c r="B76">
        <v>148</v>
      </c>
      <c r="C76">
        <v>0</v>
      </c>
      <c r="D76">
        <v>15.316</v>
      </c>
      <c r="E76">
        <v>3766</v>
      </c>
      <c r="F76">
        <v>12924</v>
      </c>
      <c r="G76">
        <v>3013</v>
      </c>
      <c r="H76">
        <v>8</v>
      </c>
      <c r="I76">
        <v>313680</v>
      </c>
      <c r="J76">
        <v>1216</v>
      </c>
      <c r="K76">
        <v>2</v>
      </c>
    </row>
    <row r="77" spans="1:11">
      <c r="A77">
        <v>1475165055</v>
      </c>
      <c r="B77">
        <v>150</v>
      </c>
      <c r="C77">
        <v>0</v>
      </c>
      <c r="D77">
        <v>15.316</v>
      </c>
      <c r="E77">
        <v>3766</v>
      </c>
      <c r="F77">
        <v>12924</v>
      </c>
      <c r="G77">
        <v>3013</v>
      </c>
      <c r="H77">
        <v>8</v>
      </c>
      <c r="I77">
        <v>313680</v>
      </c>
      <c r="J77">
        <v>1218</v>
      </c>
      <c r="K77">
        <v>2</v>
      </c>
    </row>
    <row r="78" spans="1:11">
      <c r="A78">
        <v>1475165057</v>
      </c>
      <c r="B78">
        <v>152</v>
      </c>
      <c r="C78">
        <v>0</v>
      </c>
      <c r="D78">
        <v>15.316</v>
      </c>
      <c r="E78">
        <v>3766</v>
      </c>
      <c r="F78">
        <v>12924</v>
      </c>
      <c r="G78">
        <v>3013</v>
      </c>
      <c r="H78">
        <v>8</v>
      </c>
      <c r="I78">
        <v>313680</v>
      </c>
      <c r="J78">
        <v>1220</v>
      </c>
      <c r="K78">
        <v>2</v>
      </c>
    </row>
    <row r="79" spans="1:11">
      <c r="A79">
        <v>1475165059</v>
      </c>
      <c r="B79">
        <v>154</v>
      </c>
      <c r="C79">
        <v>0</v>
      </c>
      <c r="D79">
        <v>15.316</v>
      </c>
      <c r="E79">
        <v>3766</v>
      </c>
      <c r="F79">
        <v>12924</v>
      </c>
      <c r="G79">
        <v>3013</v>
      </c>
      <c r="H79">
        <v>8</v>
      </c>
      <c r="I79">
        <v>313680</v>
      </c>
      <c r="J79">
        <v>1222</v>
      </c>
      <c r="K79">
        <v>2</v>
      </c>
    </row>
    <row r="80" spans="1:11">
      <c r="A80">
        <v>1475165061</v>
      </c>
      <c r="B80">
        <v>156</v>
      </c>
      <c r="C80">
        <v>0</v>
      </c>
      <c r="D80">
        <v>15.316</v>
      </c>
      <c r="E80">
        <v>3766</v>
      </c>
      <c r="F80">
        <v>12924</v>
      </c>
      <c r="G80">
        <v>3013</v>
      </c>
      <c r="H80">
        <v>8</v>
      </c>
      <c r="I80">
        <v>313680</v>
      </c>
      <c r="J80">
        <v>1224</v>
      </c>
      <c r="K80">
        <v>2</v>
      </c>
    </row>
    <row r="81" spans="1:11">
      <c r="A81">
        <v>1475165063</v>
      </c>
      <c r="B81">
        <v>158</v>
      </c>
      <c r="C81">
        <v>0</v>
      </c>
      <c r="D81">
        <v>15.316</v>
      </c>
      <c r="E81">
        <v>3766</v>
      </c>
      <c r="F81">
        <v>12924</v>
      </c>
      <c r="G81">
        <v>3013</v>
      </c>
      <c r="H81">
        <v>8</v>
      </c>
      <c r="I81">
        <v>313680</v>
      </c>
      <c r="J81">
        <v>1225</v>
      </c>
      <c r="K81">
        <v>2</v>
      </c>
    </row>
    <row r="82" spans="1:11">
      <c r="A82">
        <v>1475165065</v>
      </c>
      <c r="B82">
        <v>160</v>
      </c>
      <c r="C82">
        <v>0</v>
      </c>
      <c r="D82">
        <v>15.316</v>
      </c>
      <c r="E82">
        <v>3766</v>
      </c>
      <c r="F82">
        <v>12924</v>
      </c>
      <c r="G82">
        <v>3013</v>
      </c>
      <c r="H82">
        <v>8</v>
      </c>
      <c r="I82">
        <v>313680</v>
      </c>
      <c r="J82">
        <v>1227</v>
      </c>
      <c r="K82">
        <v>2</v>
      </c>
    </row>
    <row r="83" spans="1:11">
      <c r="A83">
        <v>1475165067</v>
      </c>
      <c r="B83">
        <v>162</v>
      </c>
      <c r="C83">
        <v>0</v>
      </c>
      <c r="D83">
        <v>15.316</v>
      </c>
      <c r="E83">
        <v>3766</v>
      </c>
      <c r="F83">
        <v>12924</v>
      </c>
      <c r="G83">
        <v>3013</v>
      </c>
      <c r="H83">
        <v>8</v>
      </c>
      <c r="I83">
        <v>313680</v>
      </c>
      <c r="J83">
        <v>1229</v>
      </c>
      <c r="K83">
        <v>2</v>
      </c>
    </row>
    <row r="84" spans="1:11">
      <c r="A84">
        <v>1475165069</v>
      </c>
      <c r="B84">
        <v>164</v>
      </c>
      <c r="C84">
        <v>0</v>
      </c>
      <c r="D84">
        <v>15.316</v>
      </c>
      <c r="E84">
        <v>3766</v>
      </c>
      <c r="F84">
        <v>12924</v>
      </c>
      <c r="G84">
        <v>3013</v>
      </c>
      <c r="H84">
        <v>8</v>
      </c>
      <c r="I84">
        <v>313680</v>
      </c>
      <c r="J84">
        <v>1231</v>
      </c>
      <c r="K84">
        <v>2</v>
      </c>
    </row>
    <row r="85" spans="1:11">
      <c r="A85">
        <v>1475165071</v>
      </c>
      <c r="B85">
        <v>166</v>
      </c>
      <c r="C85">
        <v>0</v>
      </c>
      <c r="D85">
        <v>15.316</v>
      </c>
      <c r="E85">
        <v>3766</v>
      </c>
      <c r="F85">
        <v>12924</v>
      </c>
      <c r="G85">
        <v>3013</v>
      </c>
      <c r="H85">
        <v>8</v>
      </c>
      <c r="I85">
        <v>313680</v>
      </c>
      <c r="J85">
        <v>1233</v>
      </c>
      <c r="K85">
        <v>2</v>
      </c>
    </row>
    <row r="86" spans="1:11">
      <c r="A86">
        <v>1475165073</v>
      </c>
      <c r="B86">
        <v>168</v>
      </c>
      <c r="C86">
        <v>0</v>
      </c>
      <c r="D86">
        <v>15.316</v>
      </c>
      <c r="E86">
        <v>3766</v>
      </c>
      <c r="F86">
        <v>12924</v>
      </c>
      <c r="G86">
        <v>3013</v>
      </c>
      <c r="H86">
        <v>8</v>
      </c>
      <c r="I86">
        <v>313680</v>
      </c>
      <c r="J86">
        <v>1235</v>
      </c>
      <c r="K86">
        <v>2</v>
      </c>
    </row>
    <row r="87" spans="1:11">
      <c r="A87">
        <v>1475165075</v>
      </c>
      <c r="B87">
        <v>170</v>
      </c>
      <c r="C87">
        <v>0</v>
      </c>
      <c r="D87">
        <v>15.316</v>
      </c>
      <c r="E87">
        <v>3766</v>
      </c>
      <c r="F87">
        <v>12924</v>
      </c>
      <c r="G87">
        <v>3013</v>
      </c>
      <c r="H87">
        <v>8</v>
      </c>
      <c r="I87">
        <v>313680</v>
      </c>
      <c r="J87">
        <v>1237</v>
      </c>
      <c r="K87">
        <v>2</v>
      </c>
    </row>
    <row r="88" spans="1:11">
      <c r="A88">
        <v>1475165077</v>
      </c>
      <c r="B88">
        <v>172</v>
      </c>
      <c r="C88">
        <v>0</v>
      </c>
      <c r="D88">
        <v>15.316</v>
      </c>
      <c r="E88">
        <v>3766</v>
      </c>
      <c r="F88">
        <v>12924</v>
      </c>
      <c r="G88">
        <v>3013</v>
      </c>
      <c r="H88">
        <v>8</v>
      </c>
      <c r="I88">
        <v>313680</v>
      </c>
      <c r="J88">
        <v>1239</v>
      </c>
      <c r="K8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1475165186</v>
      </c>
      <c r="B2">
        <v>0</v>
      </c>
      <c r="C2">
        <v>0</v>
      </c>
      <c r="D2">
        <v>0.996</v>
      </c>
      <c r="E2">
        <v>1104</v>
      </c>
      <c r="F2">
        <v>5164</v>
      </c>
      <c r="G2">
        <v>39</v>
      </c>
      <c r="H2">
        <v>0</v>
      </c>
      <c r="I2">
        <v>20400</v>
      </c>
      <c r="J2">
        <v>73</v>
      </c>
      <c r="K2">
        <v>1</v>
      </c>
    </row>
    <row r="3" spans="1:11">
      <c r="A3">
        <v>1475165188</v>
      </c>
      <c r="B3">
        <v>2</v>
      </c>
      <c r="C3">
        <v>81.3</v>
      </c>
      <c r="D3">
        <v>4.495</v>
      </c>
      <c r="E3">
        <v>3331</v>
      </c>
      <c r="F3">
        <v>12924</v>
      </c>
      <c r="G3">
        <v>409</v>
      </c>
      <c r="H3">
        <v>0</v>
      </c>
      <c r="I3">
        <v>92052</v>
      </c>
      <c r="J3">
        <v>266</v>
      </c>
      <c r="K3">
        <v>1</v>
      </c>
    </row>
    <row r="4" spans="1:11">
      <c r="A4">
        <v>1475165190</v>
      </c>
      <c r="B4">
        <v>4</v>
      </c>
      <c r="C4">
        <v>100.5</v>
      </c>
      <c r="D4">
        <v>4.875</v>
      </c>
      <c r="E4">
        <v>3677</v>
      </c>
      <c r="F4">
        <v>12924</v>
      </c>
      <c r="G4">
        <v>409</v>
      </c>
      <c r="H4">
        <v>0</v>
      </c>
      <c r="I4">
        <v>99836</v>
      </c>
      <c r="J4">
        <v>313</v>
      </c>
      <c r="K4">
        <v>1</v>
      </c>
    </row>
    <row r="5" spans="1:11">
      <c r="A5">
        <v>1475165192</v>
      </c>
      <c r="B5">
        <v>6</v>
      </c>
      <c r="C5">
        <v>100</v>
      </c>
      <c r="D5">
        <v>5.139</v>
      </c>
      <c r="E5">
        <v>3763</v>
      </c>
      <c r="F5">
        <v>12924</v>
      </c>
      <c r="G5">
        <v>417</v>
      </c>
      <c r="H5">
        <v>0</v>
      </c>
      <c r="I5">
        <v>105256</v>
      </c>
      <c r="J5">
        <v>345</v>
      </c>
      <c r="K5">
        <v>1</v>
      </c>
    </row>
    <row r="6" spans="1:11">
      <c r="A6">
        <v>1475165194</v>
      </c>
      <c r="B6">
        <v>8</v>
      </c>
      <c r="C6">
        <v>99.4</v>
      </c>
      <c r="D6">
        <v>6.835</v>
      </c>
      <c r="E6">
        <v>3763</v>
      </c>
      <c r="F6">
        <v>12924</v>
      </c>
      <c r="G6">
        <v>2942</v>
      </c>
      <c r="H6">
        <v>0</v>
      </c>
      <c r="I6">
        <v>139972</v>
      </c>
      <c r="J6">
        <v>351</v>
      </c>
      <c r="K6">
        <v>1</v>
      </c>
    </row>
    <row r="7" spans="1:11">
      <c r="A7">
        <v>1475165196</v>
      </c>
      <c r="B7">
        <v>10</v>
      </c>
      <c r="C7">
        <v>100.5</v>
      </c>
      <c r="D7">
        <v>7.866</v>
      </c>
      <c r="E7">
        <v>3763</v>
      </c>
      <c r="F7">
        <v>12924</v>
      </c>
      <c r="G7">
        <v>2942</v>
      </c>
      <c r="H7">
        <v>0</v>
      </c>
      <c r="I7">
        <v>161092</v>
      </c>
      <c r="J7">
        <v>354</v>
      </c>
      <c r="K7">
        <v>1</v>
      </c>
    </row>
    <row r="8" spans="1:11">
      <c r="A8">
        <v>1475165198</v>
      </c>
      <c r="B8">
        <v>12</v>
      </c>
      <c r="C8">
        <v>99.9</v>
      </c>
      <c r="D8">
        <v>9.619</v>
      </c>
      <c r="E8">
        <v>3763</v>
      </c>
      <c r="F8">
        <v>12924</v>
      </c>
      <c r="G8">
        <v>2942</v>
      </c>
      <c r="H8">
        <v>0</v>
      </c>
      <c r="I8">
        <v>196996</v>
      </c>
      <c r="J8">
        <v>357</v>
      </c>
      <c r="K8">
        <v>1</v>
      </c>
    </row>
    <row r="9" spans="1:11">
      <c r="A9">
        <v>1475165200</v>
      </c>
      <c r="B9">
        <v>14</v>
      </c>
      <c r="C9">
        <v>99.5</v>
      </c>
      <c r="D9">
        <v>9.619</v>
      </c>
      <c r="E9">
        <v>3763</v>
      </c>
      <c r="F9">
        <v>12924</v>
      </c>
      <c r="G9">
        <v>2942</v>
      </c>
      <c r="H9">
        <v>0</v>
      </c>
      <c r="I9">
        <v>196996</v>
      </c>
      <c r="J9">
        <v>359</v>
      </c>
      <c r="K9">
        <v>1</v>
      </c>
    </row>
    <row r="10" spans="1:11">
      <c r="A10">
        <v>1475165203</v>
      </c>
      <c r="B10">
        <v>17</v>
      </c>
      <c r="C10">
        <v>100.5</v>
      </c>
      <c r="D10">
        <v>10.302</v>
      </c>
      <c r="E10">
        <v>3763</v>
      </c>
      <c r="F10">
        <v>12924</v>
      </c>
      <c r="G10">
        <v>2942</v>
      </c>
      <c r="H10">
        <v>0</v>
      </c>
      <c r="I10">
        <v>210988</v>
      </c>
      <c r="J10">
        <v>369</v>
      </c>
      <c r="K10">
        <v>1</v>
      </c>
    </row>
    <row r="11" spans="1:11">
      <c r="A11">
        <v>1475165204</v>
      </c>
      <c r="B11">
        <v>18</v>
      </c>
      <c r="C11">
        <v>100</v>
      </c>
      <c r="D11">
        <v>10.302</v>
      </c>
      <c r="E11">
        <v>3763</v>
      </c>
      <c r="F11">
        <v>12924</v>
      </c>
      <c r="G11">
        <v>2942</v>
      </c>
      <c r="H11">
        <v>0</v>
      </c>
      <c r="I11">
        <v>210988</v>
      </c>
      <c r="J11">
        <v>370</v>
      </c>
      <c r="K11">
        <v>1</v>
      </c>
    </row>
    <row r="12" spans="1:11">
      <c r="A12">
        <v>1475165206</v>
      </c>
      <c r="B12">
        <v>20</v>
      </c>
      <c r="C12">
        <v>99.9</v>
      </c>
      <c r="D12">
        <v>10.302</v>
      </c>
      <c r="E12">
        <v>3763</v>
      </c>
      <c r="F12">
        <v>12924</v>
      </c>
      <c r="G12">
        <v>2942</v>
      </c>
      <c r="H12">
        <v>0</v>
      </c>
      <c r="I12">
        <v>210988</v>
      </c>
      <c r="J12">
        <v>373</v>
      </c>
      <c r="K12">
        <v>1</v>
      </c>
    </row>
    <row r="13" spans="1:11">
      <c r="A13">
        <v>1475165208</v>
      </c>
      <c r="B13">
        <v>22</v>
      </c>
      <c r="C13">
        <v>100</v>
      </c>
      <c r="D13">
        <v>10.612</v>
      </c>
      <c r="E13">
        <v>3763</v>
      </c>
      <c r="F13">
        <v>12924</v>
      </c>
      <c r="G13">
        <v>2942</v>
      </c>
      <c r="H13">
        <v>0</v>
      </c>
      <c r="I13">
        <v>217324</v>
      </c>
      <c r="J13">
        <v>375</v>
      </c>
      <c r="K13">
        <v>1</v>
      </c>
    </row>
    <row r="14" spans="1:11">
      <c r="A14">
        <v>1475165210</v>
      </c>
      <c r="B14">
        <v>24</v>
      </c>
      <c r="C14">
        <v>99.5</v>
      </c>
      <c r="D14">
        <v>11.011</v>
      </c>
      <c r="E14">
        <v>3763</v>
      </c>
      <c r="F14">
        <v>12924</v>
      </c>
      <c r="G14">
        <v>2942</v>
      </c>
      <c r="H14">
        <v>0</v>
      </c>
      <c r="I14">
        <v>225508</v>
      </c>
      <c r="J14">
        <v>378</v>
      </c>
      <c r="K14">
        <v>1</v>
      </c>
    </row>
    <row r="15" spans="1:11">
      <c r="A15">
        <v>1475165212</v>
      </c>
      <c r="B15">
        <v>26</v>
      </c>
      <c r="C15">
        <v>100</v>
      </c>
      <c r="D15">
        <v>12.623</v>
      </c>
      <c r="E15">
        <v>3763</v>
      </c>
      <c r="F15">
        <v>12924</v>
      </c>
      <c r="G15">
        <v>2942</v>
      </c>
      <c r="H15">
        <v>0</v>
      </c>
      <c r="I15">
        <v>258524</v>
      </c>
      <c r="J15">
        <v>381</v>
      </c>
      <c r="K15">
        <v>1</v>
      </c>
    </row>
    <row r="16" spans="1:11">
      <c r="A16">
        <v>1475165214</v>
      </c>
      <c r="B16">
        <v>28</v>
      </c>
      <c r="C16">
        <v>100</v>
      </c>
      <c r="D16">
        <v>12.623</v>
      </c>
      <c r="E16">
        <v>3763</v>
      </c>
      <c r="F16">
        <v>12924</v>
      </c>
      <c r="G16">
        <v>2942</v>
      </c>
      <c r="H16">
        <v>0</v>
      </c>
      <c r="I16">
        <v>258524</v>
      </c>
      <c r="J16">
        <v>384</v>
      </c>
      <c r="K16">
        <v>1</v>
      </c>
    </row>
    <row r="17" spans="1:11">
      <c r="A17">
        <v>1475165216</v>
      </c>
      <c r="B17">
        <v>30</v>
      </c>
      <c r="C17">
        <v>100.5</v>
      </c>
      <c r="D17">
        <v>13.577</v>
      </c>
      <c r="E17">
        <v>3763</v>
      </c>
      <c r="F17">
        <v>12924</v>
      </c>
      <c r="G17">
        <v>2942</v>
      </c>
      <c r="H17">
        <v>0</v>
      </c>
      <c r="I17">
        <v>278060</v>
      </c>
      <c r="J17">
        <v>386</v>
      </c>
      <c r="K17">
        <v>1</v>
      </c>
    </row>
    <row r="18" spans="1:11">
      <c r="A18">
        <v>1475165218</v>
      </c>
      <c r="B18">
        <v>32</v>
      </c>
      <c r="C18">
        <v>100</v>
      </c>
      <c r="D18">
        <v>15.098</v>
      </c>
      <c r="E18">
        <v>3763</v>
      </c>
      <c r="F18">
        <v>12924</v>
      </c>
      <c r="G18">
        <v>2942</v>
      </c>
      <c r="H18">
        <v>0</v>
      </c>
      <c r="I18">
        <v>309212</v>
      </c>
      <c r="J18">
        <v>389</v>
      </c>
      <c r="K18">
        <v>1</v>
      </c>
    </row>
    <row r="19" spans="1:11">
      <c r="A19">
        <v>1475165220</v>
      </c>
      <c r="B19">
        <v>34</v>
      </c>
      <c r="C19">
        <v>56.7</v>
      </c>
      <c r="D19">
        <v>15.098</v>
      </c>
      <c r="E19">
        <v>3766</v>
      </c>
      <c r="F19">
        <v>12924</v>
      </c>
      <c r="G19">
        <v>3001</v>
      </c>
      <c r="H19">
        <v>0</v>
      </c>
      <c r="I19">
        <v>309212</v>
      </c>
      <c r="J19">
        <v>395</v>
      </c>
      <c r="K19">
        <v>2</v>
      </c>
    </row>
    <row r="20" spans="1:11">
      <c r="A20">
        <v>1475165222</v>
      </c>
      <c r="B20">
        <v>36</v>
      </c>
      <c r="C20">
        <v>0</v>
      </c>
      <c r="D20">
        <v>15.098</v>
      </c>
      <c r="E20">
        <v>3766</v>
      </c>
      <c r="F20">
        <v>12924</v>
      </c>
      <c r="G20">
        <v>3001</v>
      </c>
      <c r="H20">
        <v>0</v>
      </c>
      <c r="I20">
        <v>309212</v>
      </c>
      <c r="J20">
        <v>397</v>
      </c>
      <c r="K20">
        <v>2</v>
      </c>
    </row>
    <row r="21" spans="1:11">
      <c r="A21">
        <v>1475165224</v>
      </c>
      <c r="B21">
        <v>38</v>
      </c>
      <c r="C21">
        <v>0</v>
      </c>
      <c r="D21">
        <v>15.098</v>
      </c>
      <c r="E21">
        <v>3766</v>
      </c>
      <c r="F21">
        <v>12924</v>
      </c>
      <c r="G21">
        <v>3001</v>
      </c>
      <c r="H21">
        <v>0</v>
      </c>
      <c r="I21">
        <v>309212</v>
      </c>
      <c r="J21">
        <v>399</v>
      </c>
      <c r="K21">
        <v>2</v>
      </c>
    </row>
    <row r="22" spans="1:11">
      <c r="A22">
        <v>1475165226</v>
      </c>
      <c r="B22">
        <v>40</v>
      </c>
      <c r="C22">
        <v>0</v>
      </c>
      <c r="D22">
        <v>15.098</v>
      </c>
      <c r="E22">
        <v>3766</v>
      </c>
      <c r="F22">
        <v>12924</v>
      </c>
      <c r="G22">
        <v>3001</v>
      </c>
      <c r="H22">
        <v>0</v>
      </c>
      <c r="I22">
        <v>309212</v>
      </c>
      <c r="J22">
        <v>401</v>
      </c>
      <c r="K22">
        <v>2</v>
      </c>
    </row>
    <row r="23" spans="1:11">
      <c r="A23">
        <v>1475165228</v>
      </c>
      <c r="B23">
        <v>42</v>
      </c>
      <c r="C23">
        <v>0</v>
      </c>
      <c r="D23">
        <v>15.098</v>
      </c>
      <c r="E23">
        <v>3766</v>
      </c>
      <c r="F23">
        <v>12924</v>
      </c>
      <c r="G23">
        <v>3001</v>
      </c>
      <c r="H23">
        <v>0</v>
      </c>
      <c r="I23">
        <v>309212</v>
      </c>
      <c r="J23">
        <v>403</v>
      </c>
      <c r="K23">
        <v>2</v>
      </c>
    </row>
    <row r="24" spans="1:11">
      <c r="A24">
        <v>1475165230</v>
      </c>
      <c r="B24">
        <v>44</v>
      </c>
      <c r="C24">
        <v>0</v>
      </c>
      <c r="D24">
        <v>15.098</v>
      </c>
      <c r="E24">
        <v>3766</v>
      </c>
      <c r="F24">
        <v>12924</v>
      </c>
      <c r="G24">
        <v>3001</v>
      </c>
      <c r="H24">
        <v>0</v>
      </c>
      <c r="I24">
        <v>309212</v>
      </c>
      <c r="J24">
        <v>405</v>
      </c>
      <c r="K24">
        <v>2</v>
      </c>
    </row>
    <row r="25" spans="1:11">
      <c r="A25">
        <v>1475165232</v>
      </c>
      <c r="B25">
        <v>46</v>
      </c>
      <c r="C25">
        <v>0</v>
      </c>
      <c r="D25">
        <v>15.098</v>
      </c>
      <c r="E25">
        <v>3766</v>
      </c>
      <c r="F25">
        <v>12924</v>
      </c>
      <c r="G25">
        <v>3001</v>
      </c>
      <c r="H25">
        <v>0</v>
      </c>
      <c r="I25">
        <v>309212</v>
      </c>
      <c r="J25">
        <v>407</v>
      </c>
      <c r="K25">
        <v>2</v>
      </c>
    </row>
    <row r="26" spans="1:11">
      <c r="A26">
        <v>1475165234</v>
      </c>
      <c r="B26">
        <v>48</v>
      </c>
      <c r="C26">
        <v>0</v>
      </c>
      <c r="D26">
        <v>15.098</v>
      </c>
      <c r="E26">
        <v>3766</v>
      </c>
      <c r="F26">
        <v>12924</v>
      </c>
      <c r="G26">
        <v>3001</v>
      </c>
      <c r="H26">
        <v>0</v>
      </c>
      <c r="I26">
        <v>309212</v>
      </c>
      <c r="J26">
        <v>409</v>
      </c>
      <c r="K26">
        <v>2</v>
      </c>
    </row>
    <row r="27" spans="1:11">
      <c r="A27">
        <v>1475165236</v>
      </c>
      <c r="B27">
        <v>50</v>
      </c>
      <c r="C27">
        <v>0</v>
      </c>
      <c r="D27">
        <v>15.098</v>
      </c>
      <c r="E27">
        <v>3766</v>
      </c>
      <c r="F27">
        <v>12924</v>
      </c>
      <c r="G27">
        <v>3001</v>
      </c>
      <c r="H27">
        <v>0</v>
      </c>
      <c r="I27">
        <v>309212</v>
      </c>
      <c r="J27">
        <v>411</v>
      </c>
      <c r="K27">
        <v>2</v>
      </c>
    </row>
    <row r="28" spans="1:11">
      <c r="A28">
        <v>1475165238</v>
      </c>
      <c r="B28">
        <v>52</v>
      </c>
      <c r="C28">
        <v>0</v>
      </c>
      <c r="D28">
        <v>15.098</v>
      </c>
      <c r="E28">
        <v>3766</v>
      </c>
      <c r="F28">
        <v>12924</v>
      </c>
      <c r="G28">
        <v>3001</v>
      </c>
      <c r="H28">
        <v>0</v>
      </c>
      <c r="I28">
        <v>309212</v>
      </c>
      <c r="J28">
        <v>413</v>
      </c>
      <c r="K28">
        <v>2</v>
      </c>
    </row>
    <row r="29" spans="1:11">
      <c r="A29">
        <v>1475165240</v>
      </c>
      <c r="B29">
        <v>54</v>
      </c>
      <c r="C29">
        <v>0</v>
      </c>
      <c r="D29">
        <v>15.098</v>
      </c>
      <c r="E29">
        <v>3766</v>
      </c>
      <c r="F29">
        <v>12924</v>
      </c>
      <c r="G29">
        <v>3001</v>
      </c>
      <c r="H29">
        <v>0</v>
      </c>
      <c r="I29">
        <v>309212</v>
      </c>
      <c r="J29">
        <v>415</v>
      </c>
      <c r="K29">
        <v>2</v>
      </c>
    </row>
    <row r="30" spans="1:11">
      <c r="A30">
        <v>1475165242</v>
      </c>
      <c r="B30">
        <v>56</v>
      </c>
      <c r="C30">
        <v>0</v>
      </c>
      <c r="D30">
        <v>15.098</v>
      </c>
      <c r="E30">
        <v>3766</v>
      </c>
      <c r="F30">
        <v>12924</v>
      </c>
      <c r="G30">
        <v>3001</v>
      </c>
      <c r="H30">
        <v>0</v>
      </c>
      <c r="I30">
        <v>309212</v>
      </c>
      <c r="J30">
        <v>417</v>
      </c>
      <c r="K30">
        <v>2</v>
      </c>
    </row>
    <row r="31" spans="1:11">
      <c r="A31">
        <v>1475165244</v>
      </c>
      <c r="B31">
        <v>58</v>
      </c>
      <c r="C31">
        <v>0</v>
      </c>
      <c r="D31">
        <v>15.098</v>
      </c>
      <c r="E31">
        <v>3766</v>
      </c>
      <c r="F31">
        <v>12924</v>
      </c>
      <c r="G31">
        <v>3001</v>
      </c>
      <c r="H31">
        <v>0</v>
      </c>
      <c r="I31">
        <v>309212</v>
      </c>
      <c r="J31">
        <v>419</v>
      </c>
      <c r="K31">
        <v>2</v>
      </c>
    </row>
    <row r="32" spans="1:11">
      <c r="A32">
        <v>1475165246</v>
      </c>
      <c r="B32">
        <v>60</v>
      </c>
      <c r="C32">
        <v>0</v>
      </c>
      <c r="D32">
        <v>15.098</v>
      </c>
      <c r="E32">
        <v>3766</v>
      </c>
      <c r="F32">
        <v>12924</v>
      </c>
      <c r="G32">
        <v>3001</v>
      </c>
      <c r="H32">
        <v>0</v>
      </c>
      <c r="I32">
        <v>309212</v>
      </c>
      <c r="J32">
        <v>421</v>
      </c>
      <c r="K32">
        <v>2</v>
      </c>
    </row>
    <row r="33" spans="1:11">
      <c r="A33">
        <v>1475165248</v>
      </c>
      <c r="B33">
        <v>62</v>
      </c>
      <c r="C33">
        <v>0</v>
      </c>
      <c r="D33">
        <v>15.098</v>
      </c>
      <c r="E33">
        <v>3766</v>
      </c>
      <c r="F33">
        <v>12924</v>
      </c>
      <c r="G33">
        <v>3001</v>
      </c>
      <c r="H33">
        <v>0</v>
      </c>
      <c r="I33">
        <v>309212</v>
      </c>
      <c r="J33">
        <v>423</v>
      </c>
      <c r="K33">
        <v>2</v>
      </c>
    </row>
    <row r="34" spans="1:11">
      <c r="A34">
        <v>1475165250</v>
      </c>
      <c r="B34">
        <v>64</v>
      </c>
      <c r="C34">
        <v>0</v>
      </c>
      <c r="D34">
        <v>15.098</v>
      </c>
      <c r="E34">
        <v>3766</v>
      </c>
      <c r="F34">
        <v>12924</v>
      </c>
      <c r="G34">
        <v>3001</v>
      </c>
      <c r="H34">
        <v>0</v>
      </c>
      <c r="I34">
        <v>309212</v>
      </c>
      <c r="J34">
        <v>425</v>
      </c>
      <c r="K34">
        <v>2</v>
      </c>
    </row>
    <row r="35" spans="1:11">
      <c r="A35">
        <v>1475165252</v>
      </c>
      <c r="B35">
        <v>66</v>
      </c>
      <c r="C35">
        <v>0</v>
      </c>
      <c r="D35">
        <v>15.098</v>
      </c>
      <c r="E35">
        <v>3766</v>
      </c>
      <c r="F35">
        <v>12924</v>
      </c>
      <c r="G35">
        <v>3001</v>
      </c>
      <c r="H35">
        <v>0</v>
      </c>
      <c r="I35">
        <v>309212</v>
      </c>
      <c r="J35">
        <v>427</v>
      </c>
      <c r="K35">
        <v>2</v>
      </c>
    </row>
    <row r="36" spans="1:11">
      <c r="A36">
        <v>1475165254</v>
      </c>
      <c r="B36">
        <v>68</v>
      </c>
      <c r="C36">
        <v>0</v>
      </c>
      <c r="D36">
        <v>15.098</v>
      </c>
      <c r="E36">
        <v>3766</v>
      </c>
      <c r="F36">
        <v>12924</v>
      </c>
      <c r="G36">
        <v>3001</v>
      </c>
      <c r="H36">
        <v>0</v>
      </c>
      <c r="I36">
        <v>309212</v>
      </c>
      <c r="J36">
        <v>429</v>
      </c>
      <c r="K36">
        <v>2</v>
      </c>
    </row>
    <row r="37" spans="1:11">
      <c r="A37">
        <v>1475165256</v>
      </c>
      <c r="B37">
        <v>70</v>
      </c>
      <c r="C37">
        <v>0</v>
      </c>
      <c r="D37">
        <v>15.098</v>
      </c>
      <c r="E37">
        <v>3766</v>
      </c>
      <c r="F37">
        <v>12924</v>
      </c>
      <c r="G37">
        <v>3001</v>
      </c>
      <c r="H37">
        <v>0</v>
      </c>
      <c r="I37">
        <v>309212</v>
      </c>
      <c r="J37">
        <v>431</v>
      </c>
      <c r="K37">
        <v>2</v>
      </c>
    </row>
    <row r="38" spans="1:11">
      <c r="A38">
        <v>1475165258</v>
      </c>
      <c r="B38">
        <v>72</v>
      </c>
      <c r="C38">
        <v>0</v>
      </c>
      <c r="D38">
        <v>15.098</v>
      </c>
      <c r="E38">
        <v>3766</v>
      </c>
      <c r="F38">
        <v>12924</v>
      </c>
      <c r="G38">
        <v>3001</v>
      </c>
      <c r="H38">
        <v>0</v>
      </c>
      <c r="I38">
        <v>309212</v>
      </c>
      <c r="J38">
        <v>433</v>
      </c>
      <c r="K38">
        <v>2</v>
      </c>
    </row>
    <row r="39" spans="1:11">
      <c r="A39">
        <v>1475165260</v>
      </c>
      <c r="B39">
        <v>74</v>
      </c>
      <c r="C39">
        <v>0</v>
      </c>
      <c r="D39">
        <v>15.098</v>
      </c>
      <c r="E39">
        <v>3766</v>
      </c>
      <c r="F39">
        <v>12924</v>
      </c>
      <c r="G39">
        <v>3001</v>
      </c>
      <c r="H39">
        <v>0</v>
      </c>
      <c r="I39">
        <v>309212</v>
      </c>
      <c r="J39">
        <v>435</v>
      </c>
      <c r="K39">
        <v>2</v>
      </c>
    </row>
    <row r="40" spans="1:11">
      <c r="A40">
        <v>1475165262</v>
      </c>
      <c r="B40">
        <v>76</v>
      </c>
      <c r="C40">
        <v>0</v>
      </c>
      <c r="D40">
        <v>15.098</v>
      </c>
      <c r="E40">
        <v>3766</v>
      </c>
      <c r="F40">
        <v>12924</v>
      </c>
      <c r="G40">
        <v>3001</v>
      </c>
      <c r="H40">
        <v>0</v>
      </c>
      <c r="I40">
        <v>309212</v>
      </c>
      <c r="J40">
        <v>437</v>
      </c>
      <c r="K40">
        <v>2</v>
      </c>
    </row>
    <row r="41" spans="1:11">
      <c r="A41">
        <v>1475165264</v>
      </c>
      <c r="B41">
        <v>78</v>
      </c>
      <c r="C41">
        <v>0</v>
      </c>
      <c r="D41">
        <v>15.098</v>
      </c>
      <c r="E41">
        <v>3766</v>
      </c>
      <c r="F41">
        <v>12924</v>
      </c>
      <c r="G41">
        <v>3001</v>
      </c>
      <c r="H41">
        <v>0</v>
      </c>
      <c r="I41">
        <v>309212</v>
      </c>
      <c r="J41">
        <v>439</v>
      </c>
      <c r="K41">
        <v>2</v>
      </c>
    </row>
    <row r="42" spans="1:11">
      <c r="A42">
        <v>1475165266</v>
      </c>
      <c r="B42">
        <v>80</v>
      </c>
      <c r="C42">
        <v>0</v>
      </c>
      <c r="D42">
        <v>15.098</v>
      </c>
      <c r="E42">
        <v>3766</v>
      </c>
      <c r="F42">
        <v>12924</v>
      </c>
      <c r="G42">
        <v>3001</v>
      </c>
      <c r="H42">
        <v>0</v>
      </c>
      <c r="I42">
        <v>309212</v>
      </c>
      <c r="J42">
        <v>441</v>
      </c>
      <c r="K42">
        <v>2</v>
      </c>
    </row>
    <row r="43" spans="1:11">
      <c r="A43">
        <v>1475165268</v>
      </c>
      <c r="B43">
        <v>82</v>
      </c>
      <c r="C43">
        <v>0</v>
      </c>
      <c r="D43">
        <v>15.098</v>
      </c>
      <c r="E43">
        <v>3766</v>
      </c>
      <c r="F43">
        <v>12924</v>
      </c>
      <c r="G43">
        <v>3001</v>
      </c>
      <c r="H43">
        <v>0</v>
      </c>
      <c r="I43">
        <v>309212</v>
      </c>
      <c r="J43">
        <v>443</v>
      </c>
      <c r="K43">
        <v>2</v>
      </c>
    </row>
    <row r="44" spans="1:11">
      <c r="A44">
        <v>1475165270</v>
      </c>
      <c r="B44">
        <v>84</v>
      </c>
      <c r="C44">
        <v>0</v>
      </c>
      <c r="D44">
        <v>15.098</v>
      </c>
      <c r="E44">
        <v>3766</v>
      </c>
      <c r="F44">
        <v>12924</v>
      </c>
      <c r="G44">
        <v>3001</v>
      </c>
      <c r="H44">
        <v>0</v>
      </c>
      <c r="I44">
        <v>309212</v>
      </c>
      <c r="J44">
        <v>445</v>
      </c>
      <c r="K44">
        <v>2</v>
      </c>
    </row>
    <row r="45" spans="1:11">
      <c r="A45">
        <v>1475165272</v>
      </c>
      <c r="B45">
        <v>86</v>
      </c>
      <c r="C45">
        <v>0</v>
      </c>
      <c r="D45">
        <v>15.098</v>
      </c>
      <c r="E45">
        <v>3766</v>
      </c>
      <c r="F45">
        <v>12924</v>
      </c>
      <c r="G45">
        <v>3001</v>
      </c>
      <c r="H45">
        <v>0</v>
      </c>
      <c r="I45">
        <v>309212</v>
      </c>
      <c r="J45">
        <v>447</v>
      </c>
      <c r="K45">
        <v>2</v>
      </c>
    </row>
    <row r="46" spans="1:11">
      <c r="A46">
        <v>1475165274</v>
      </c>
      <c r="B46">
        <v>88</v>
      </c>
      <c r="C46">
        <v>0</v>
      </c>
      <c r="D46">
        <v>15.098</v>
      </c>
      <c r="E46">
        <v>3766</v>
      </c>
      <c r="F46">
        <v>12924</v>
      </c>
      <c r="G46">
        <v>3001</v>
      </c>
      <c r="H46">
        <v>0</v>
      </c>
      <c r="I46">
        <v>309212</v>
      </c>
      <c r="J46">
        <v>449</v>
      </c>
      <c r="K46">
        <v>2</v>
      </c>
    </row>
    <row r="47" spans="1:11">
      <c r="A47">
        <v>1475165276</v>
      </c>
      <c r="B47">
        <v>90</v>
      </c>
      <c r="C47">
        <v>0</v>
      </c>
      <c r="D47">
        <v>15.098</v>
      </c>
      <c r="E47">
        <v>3766</v>
      </c>
      <c r="F47">
        <v>12924</v>
      </c>
      <c r="G47">
        <v>3001</v>
      </c>
      <c r="H47">
        <v>0</v>
      </c>
      <c r="I47">
        <v>309212</v>
      </c>
      <c r="J47">
        <v>451</v>
      </c>
      <c r="K47">
        <v>2</v>
      </c>
    </row>
    <row r="48" spans="1:11">
      <c r="A48">
        <v>1475165278</v>
      </c>
      <c r="B48">
        <v>92</v>
      </c>
      <c r="C48">
        <v>0</v>
      </c>
      <c r="D48">
        <v>15.098</v>
      </c>
      <c r="E48">
        <v>3766</v>
      </c>
      <c r="F48">
        <v>12924</v>
      </c>
      <c r="G48">
        <v>3001</v>
      </c>
      <c r="H48">
        <v>0</v>
      </c>
      <c r="I48">
        <v>309212</v>
      </c>
      <c r="J48">
        <v>453</v>
      </c>
      <c r="K48">
        <v>2</v>
      </c>
    </row>
    <row r="49" spans="1:11">
      <c r="A49">
        <v>1475165280</v>
      </c>
      <c r="B49">
        <v>94</v>
      </c>
      <c r="C49">
        <v>0</v>
      </c>
      <c r="D49">
        <v>15.098</v>
      </c>
      <c r="E49">
        <v>3766</v>
      </c>
      <c r="F49">
        <v>12924</v>
      </c>
      <c r="G49">
        <v>3001</v>
      </c>
      <c r="H49">
        <v>0</v>
      </c>
      <c r="I49">
        <v>309212</v>
      </c>
      <c r="J49">
        <v>455</v>
      </c>
      <c r="K49">
        <v>2</v>
      </c>
    </row>
    <row r="50" spans="1:11">
      <c r="A50">
        <v>1475165282</v>
      </c>
      <c r="B50">
        <v>96</v>
      </c>
      <c r="C50">
        <v>0</v>
      </c>
      <c r="D50">
        <v>15.098</v>
      </c>
      <c r="E50">
        <v>3766</v>
      </c>
      <c r="F50">
        <v>12924</v>
      </c>
      <c r="G50">
        <v>3001</v>
      </c>
      <c r="H50">
        <v>0</v>
      </c>
      <c r="I50">
        <v>309212</v>
      </c>
      <c r="J50">
        <v>457</v>
      </c>
      <c r="K50">
        <v>2</v>
      </c>
    </row>
    <row r="51" spans="1:11">
      <c r="A51">
        <v>1475165284</v>
      </c>
      <c r="B51">
        <v>98</v>
      </c>
      <c r="C51">
        <v>0</v>
      </c>
      <c r="D51">
        <v>15.098</v>
      </c>
      <c r="E51">
        <v>3766</v>
      </c>
      <c r="F51">
        <v>12924</v>
      </c>
      <c r="G51">
        <v>3001</v>
      </c>
      <c r="H51">
        <v>0</v>
      </c>
      <c r="I51">
        <v>309212</v>
      </c>
      <c r="J51">
        <v>459</v>
      </c>
      <c r="K51">
        <v>2</v>
      </c>
    </row>
    <row r="52" spans="1:11">
      <c r="A52">
        <v>1475165286</v>
      </c>
      <c r="B52">
        <v>100</v>
      </c>
      <c r="C52">
        <v>0</v>
      </c>
      <c r="D52">
        <v>15.098</v>
      </c>
      <c r="E52">
        <v>3766</v>
      </c>
      <c r="F52">
        <v>12924</v>
      </c>
      <c r="G52">
        <v>3001</v>
      </c>
      <c r="H52">
        <v>0</v>
      </c>
      <c r="I52">
        <v>309212</v>
      </c>
      <c r="J52">
        <v>461</v>
      </c>
      <c r="K52">
        <v>2</v>
      </c>
    </row>
    <row r="53" spans="1:11">
      <c r="A53">
        <v>1475165288</v>
      </c>
      <c r="B53">
        <v>102</v>
      </c>
      <c r="C53">
        <v>0</v>
      </c>
      <c r="D53">
        <v>15.098</v>
      </c>
      <c r="E53">
        <v>3766</v>
      </c>
      <c r="F53">
        <v>12924</v>
      </c>
      <c r="G53">
        <v>3001</v>
      </c>
      <c r="H53">
        <v>0</v>
      </c>
      <c r="I53">
        <v>309212</v>
      </c>
      <c r="J53">
        <v>463</v>
      </c>
      <c r="K53">
        <v>2</v>
      </c>
    </row>
    <row r="54" spans="1:11">
      <c r="A54">
        <v>1475165290</v>
      </c>
      <c r="B54">
        <v>104</v>
      </c>
      <c r="C54">
        <v>0</v>
      </c>
      <c r="D54">
        <v>15.098</v>
      </c>
      <c r="E54">
        <v>3766</v>
      </c>
      <c r="F54">
        <v>12924</v>
      </c>
      <c r="G54">
        <v>3001</v>
      </c>
      <c r="H54">
        <v>0</v>
      </c>
      <c r="I54">
        <v>309212</v>
      </c>
      <c r="J54">
        <v>465</v>
      </c>
      <c r="K54">
        <v>2</v>
      </c>
    </row>
    <row r="55" spans="1:11">
      <c r="A55">
        <v>1475165292</v>
      </c>
      <c r="B55">
        <v>106</v>
      </c>
      <c r="C55">
        <v>0</v>
      </c>
      <c r="D55">
        <v>15.098</v>
      </c>
      <c r="E55">
        <v>3766</v>
      </c>
      <c r="F55">
        <v>12924</v>
      </c>
      <c r="G55">
        <v>3001</v>
      </c>
      <c r="H55">
        <v>0</v>
      </c>
      <c r="I55">
        <v>309212</v>
      </c>
      <c r="J55">
        <v>467</v>
      </c>
      <c r="K55">
        <v>2</v>
      </c>
    </row>
    <row r="56" spans="1:11">
      <c r="A56">
        <v>1475165294</v>
      </c>
      <c r="B56">
        <v>108</v>
      </c>
      <c r="C56">
        <v>0</v>
      </c>
      <c r="D56">
        <v>15.098</v>
      </c>
      <c r="E56">
        <v>3766</v>
      </c>
      <c r="F56">
        <v>12924</v>
      </c>
      <c r="G56">
        <v>3001</v>
      </c>
      <c r="H56">
        <v>0</v>
      </c>
      <c r="I56">
        <v>309212</v>
      </c>
      <c r="J56">
        <v>469</v>
      </c>
      <c r="K56">
        <v>2</v>
      </c>
    </row>
    <row r="57" spans="1:11">
      <c r="A57">
        <v>1475165296</v>
      </c>
      <c r="B57">
        <v>110</v>
      </c>
      <c r="C57">
        <v>0</v>
      </c>
      <c r="D57">
        <v>15.098</v>
      </c>
      <c r="E57">
        <v>3766</v>
      </c>
      <c r="F57">
        <v>12924</v>
      </c>
      <c r="G57">
        <v>3001</v>
      </c>
      <c r="H57">
        <v>0</v>
      </c>
      <c r="I57">
        <v>309212</v>
      </c>
      <c r="J57">
        <v>471</v>
      </c>
      <c r="K57">
        <v>2</v>
      </c>
    </row>
    <row r="58" spans="1:11">
      <c r="A58">
        <v>1475165298</v>
      </c>
      <c r="B58">
        <v>112</v>
      </c>
      <c r="C58">
        <v>0</v>
      </c>
      <c r="D58">
        <v>15.098</v>
      </c>
      <c r="E58">
        <v>3766</v>
      </c>
      <c r="F58">
        <v>12924</v>
      </c>
      <c r="G58">
        <v>3001</v>
      </c>
      <c r="H58">
        <v>0</v>
      </c>
      <c r="I58">
        <v>309212</v>
      </c>
      <c r="J58">
        <v>473</v>
      </c>
      <c r="K58">
        <v>2</v>
      </c>
    </row>
    <row r="59" spans="1:11">
      <c r="A59">
        <v>1475165300</v>
      </c>
      <c r="B59">
        <v>114</v>
      </c>
      <c r="C59">
        <v>0</v>
      </c>
      <c r="D59">
        <v>15.098</v>
      </c>
      <c r="E59">
        <v>3766</v>
      </c>
      <c r="F59">
        <v>12924</v>
      </c>
      <c r="G59">
        <v>3001</v>
      </c>
      <c r="H59">
        <v>0</v>
      </c>
      <c r="I59">
        <v>309212</v>
      </c>
      <c r="J59">
        <v>475</v>
      </c>
      <c r="K59">
        <v>2</v>
      </c>
    </row>
    <row r="60" spans="1:11">
      <c r="A60">
        <v>1475165302</v>
      </c>
      <c r="B60">
        <v>116</v>
      </c>
      <c r="C60">
        <v>0</v>
      </c>
      <c r="D60">
        <v>15.098</v>
      </c>
      <c r="E60">
        <v>3766</v>
      </c>
      <c r="F60">
        <v>12924</v>
      </c>
      <c r="G60">
        <v>3001</v>
      </c>
      <c r="H60">
        <v>0</v>
      </c>
      <c r="I60">
        <v>309212</v>
      </c>
      <c r="J60">
        <v>477</v>
      </c>
      <c r="K60">
        <v>2</v>
      </c>
    </row>
    <row r="61" spans="1:11">
      <c r="A61">
        <v>1475165304</v>
      </c>
      <c r="B61">
        <v>118</v>
      </c>
      <c r="C61">
        <v>0</v>
      </c>
      <c r="D61">
        <v>15.098</v>
      </c>
      <c r="E61">
        <v>3766</v>
      </c>
      <c r="F61">
        <v>12924</v>
      </c>
      <c r="G61">
        <v>3001</v>
      </c>
      <c r="H61">
        <v>0</v>
      </c>
      <c r="I61">
        <v>309212</v>
      </c>
      <c r="J61">
        <v>479</v>
      </c>
      <c r="K61">
        <v>2</v>
      </c>
    </row>
    <row r="62" spans="1:11">
      <c r="A62">
        <v>1475165306</v>
      </c>
      <c r="B62">
        <v>120</v>
      </c>
      <c r="C62">
        <v>34.1</v>
      </c>
      <c r="D62">
        <v>15.221</v>
      </c>
      <c r="E62">
        <v>3766</v>
      </c>
      <c r="F62">
        <v>12924</v>
      </c>
      <c r="G62">
        <v>3003</v>
      </c>
      <c r="H62">
        <v>8</v>
      </c>
      <c r="I62">
        <v>311716</v>
      </c>
      <c r="J62">
        <v>494</v>
      </c>
      <c r="K62">
        <v>2</v>
      </c>
    </row>
    <row r="63" spans="1:11">
      <c r="A63">
        <v>1475165308</v>
      </c>
      <c r="B63">
        <v>122</v>
      </c>
      <c r="C63">
        <v>87</v>
      </c>
      <c r="D63">
        <v>15.321</v>
      </c>
      <c r="E63">
        <v>3766</v>
      </c>
      <c r="F63">
        <v>12924</v>
      </c>
      <c r="G63">
        <v>3007</v>
      </c>
      <c r="H63">
        <v>8</v>
      </c>
      <c r="I63">
        <v>313764</v>
      </c>
      <c r="J63">
        <v>541</v>
      </c>
      <c r="K63">
        <v>2</v>
      </c>
    </row>
    <row r="64" spans="1:11">
      <c r="A64">
        <v>1475165310</v>
      </c>
      <c r="B64">
        <v>124</v>
      </c>
      <c r="C64">
        <v>88</v>
      </c>
      <c r="D64">
        <v>15.321</v>
      </c>
      <c r="E64">
        <v>3766</v>
      </c>
      <c r="F64">
        <v>12924</v>
      </c>
      <c r="G64">
        <v>3011</v>
      </c>
      <c r="H64">
        <v>8</v>
      </c>
      <c r="I64">
        <v>313764</v>
      </c>
      <c r="J64">
        <v>586</v>
      </c>
      <c r="K64">
        <v>2</v>
      </c>
    </row>
    <row r="65" spans="1:11">
      <c r="A65">
        <v>1475165312</v>
      </c>
      <c r="B65">
        <v>126</v>
      </c>
      <c r="C65">
        <v>84.3</v>
      </c>
      <c r="D65">
        <v>15.321</v>
      </c>
      <c r="E65">
        <v>3766</v>
      </c>
      <c r="F65">
        <v>12924</v>
      </c>
      <c r="G65">
        <v>3011</v>
      </c>
      <c r="H65">
        <v>8</v>
      </c>
      <c r="I65">
        <v>313764</v>
      </c>
      <c r="J65">
        <v>639</v>
      </c>
      <c r="K65">
        <v>2</v>
      </c>
    </row>
    <row r="66" spans="1:11">
      <c r="A66">
        <v>1475165314</v>
      </c>
      <c r="B66">
        <v>128</v>
      </c>
      <c r="C66">
        <v>87.2</v>
      </c>
      <c r="D66">
        <v>15.321</v>
      </c>
      <c r="E66">
        <v>3766</v>
      </c>
      <c r="F66">
        <v>12924</v>
      </c>
      <c r="G66">
        <v>3011</v>
      </c>
      <c r="H66">
        <v>8</v>
      </c>
      <c r="I66">
        <v>313764</v>
      </c>
      <c r="J66">
        <v>684</v>
      </c>
      <c r="K66">
        <v>2</v>
      </c>
    </row>
    <row r="67" spans="1:11">
      <c r="A67">
        <v>1475165316</v>
      </c>
      <c r="B67">
        <v>130</v>
      </c>
      <c r="C67">
        <v>92.3</v>
      </c>
      <c r="D67">
        <v>15.321</v>
      </c>
      <c r="E67">
        <v>3766</v>
      </c>
      <c r="F67">
        <v>12924</v>
      </c>
      <c r="G67">
        <v>3011</v>
      </c>
      <c r="H67">
        <v>8</v>
      </c>
      <c r="I67">
        <v>313764</v>
      </c>
      <c r="J67">
        <v>729</v>
      </c>
      <c r="K67">
        <v>2</v>
      </c>
    </row>
    <row r="68" spans="1:11">
      <c r="A68">
        <v>1475165318</v>
      </c>
      <c r="B68">
        <v>132</v>
      </c>
      <c r="C68">
        <v>85.6</v>
      </c>
      <c r="D68">
        <v>15.321</v>
      </c>
      <c r="E68">
        <v>3766</v>
      </c>
      <c r="F68">
        <v>12924</v>
      </c>
      <c r="G68">
        <v>3011</v>
      </c>
      <c r="H68">
        <v>8</v>
      </c>
      <c r="I68">
        <v>313764</v>
      </c>
      <c r="J68">
        <v>786</v>
      </c>
      <c r="K68">
        <v>2</v>
      </c>
    </row>
    <row r="69" spans="1:11">
      <c r="A69">
        <v>1475165320</v>
      </c>
      <c r="B69">
        <v>134</v>
      </c>
      <c r="C69">
        <v>87</v>
      </c>
      <c r="D69">
        <v>15.321</v>
      </c>
      <c r="E69">
        <v>3766</v>
      </c>
      <c r="F69">
        <v>12924</v>
      </c>
      <c r="G69">
        <v>3011</v>
      </c>
      <c r="H69">
        <v>8</v>
      </c>
      <c r="I69">
        <v>313764</v>
      </c>
      <c r="J69">
        <v>838</v>
      </c>
      <c r="K69">
        <v>2</v>
      </c>
    </row>
    <row r="70" spans="1:11">
      <c r="A70">
        <v>1475165322</v>
      </c>
      <c r="B70">
        <v>136</v>
      </c>
      <c r="C70">
        <v>86.9</v>
      </c>
      <c r="D70">
        <v>15.321</v>
      </c>
      <c r="E70">
        <v>3766</v>
      </c>
      <c r="F70">
        <v>12924</v>
      </c>
      <c r="G70">
        <v>3011</v>
      </c>
      <c r="H70">
        <v>8</v>
      </c>
      <c r="I70">
        <v>313764</v>
      </c>
      <c r="J70">
        <v>904</v>
      </c>
      <c r="K70">
        <v>2</v>
      </c>
    </row>
    <row r="71" spans="1:11">
      <c r="A71">
        <v>1475165324</v>
      </c>
      <c r="B71">
        <v>138</v>
      </c>
      <c r="C71">
        <v>85.4</v>
      </c>
      <c r="D71">
        <v>15.332</v>
      </c>
      <c r="E71">
        <v>3766</v>
      </c>
      <c r="F71">
        <v>12924</v>
      </c>
      <c r="G71">
        <v>3013</v>
      </c>
      <c r="H71">
        <v>8</v>
      </c>
      <c r="I71">
        <v>314004</v>
      </c>
      <c r="J71">
        <v>950</v>
      </c>
      <c r="K71">
        <v>2</v>
      </c>
    </row>
    <row r="72" spans="1:11">
      <c r="A72">
        <v>1475165326</v>
      </c>
      <c r="B72">
        <v>140</v>
      </c>
      <c r="C72">
        <v>87.4</v>
      </c>
      <c r="D72">
        <v>15.332</v>
      </c>
      <c r="E72">
        <v>3766</v>
      </c>
      <c r="F72">
        <v>12924</v>
      </c>
      <c r="G72">
        <v>3013</v>
      </c>
      <c r="H72">
        <v>8</v>
      </c>
      <c r="I72">
        <v>314004</v>
      </c>
      <c r="J72">
        <v>991</v>
      </c>
      <c r="K72">
        <v>2</v>
      </c>
    </row>
    <row r="73" spans="1:11">
      <c r="A73">
        <v>1475165328</v>
      </c>
      <c r="B73">
        <v>142</v>
      </c>
      <c r="C73">
        <v>80.9</v>
      </c>
      <c r="D73">
        <v>15.332</v>
      </c>
      <c r="E73">
        <v>3766</v>
      </c>
      <c r="F73">
        <v>12924</v>
      </c>
      <c r="G73">
        <v>3013</v>
      </c>
      <c r="H73">
        <v>8</v>
      </c>
      <c r="I73">
        <v>314004</v>
      </c>
      <c r="J73">
        <v>1047</v>
      </c>
      <c r="K73">
        <v>2</v>
      </c>
    </row>
    <row r="74" spans="1:11">
      <c r="A74">
        <v>1475165330</v>
      </c>
      <c r="B74">
        <v>144</v>
      </c>
      <c r="C74">
        <v>0</v>
      </c>
      <c r="D74">
        <v>15.332</v>
      </c>
      <c r="E74">
        <v>3766</v>
      </c>
      <c r="F74">
        <v>12924</v>
      </c>
      <c r="G74">
        <v>3013</v>
      </c>
      <c r="H74">
        <v>8</v>
      </c>
      <c r="I74">
        <v>314004</v>
      </c>
      <c r="J74">
        <v>1049</v>
      </c>
      <c r="K74">
        <v>2</v>
      </c>
    </row>
    <row r="75" spans="1:11">
      <c r="A75">
        <v>1475165332</v>
      </c>
      <c r="B75">
        <v>146</v>
      </c>
      <c r="C75">
        <v>0</v>
      </c>
      <c r="D75">
        <v>15.332</v>
      </c>
      <c r="E75">
        <v>3766</v>
      </c>
      <c r="F75">
        <v>12924</v>
      </c>
      <c r="G75">
        <v>3013</v>
      </c>
      <c r="H75">
        <v>8</v>
      </c>
      <c r="I75">
        <v>314004</v>
      </c>
      <c r="J75">
        <v>1051</v>
      </c>
      <c r="K75">
        <v>2</v>
      </c>
    </row>
    <row r="76" spans="1:11">
      <c r="A76">
        <v>1475165334</v>
      </c>
      <c r="B76">
        <v>148</v>
      </c>
      <c r="C76">
        <v>0</v>
      </c>
      <c r="D76">
        <v>15.332</v>
      </c>
      <c r="E76">
        <v>3766</v>
      </c>
      <c r="F76">
        <v>12924</v>
      </c>
      <c r="G76">
        <v>3013</v>
      </c>
      <c r="H76">
        <v>8</v>
      </c>
      <c r="I76">
        <v>314004</v>
      </c>
      <c r="J76">
        <v>1053</v>
      </c>
      <c r="K76">
        <v>2</v>
      </c>
    </row>
    <row r="77" spans="1:11">
      <c r="A77">
        <v>1475165336</v>
      </c>
      <c r="B77">
        <v>150</v>
      </c>
      <c r="C77">
        <v>0</v>
      </c>
      <c r="D77">
        <v>15.332</v>
      </c>
      <c r="E77">
        <v>3766</v>
      </c>
      <c r="F77">
        <v>12924</v>
      </c>
      <c r="G77">
        <v>3013</v>
      </c>
      <c r="H77">
        <v>8</v>
      </c>
      <c r="I77">
        <v>314004</v>
      </c>
      <c r="J77">
        <v>1055</v>
      </c>
      <c r="K77">
        <v>2</v>
      </c>
    </row>
    <row r="78" spans="1:11">
      <c r="A78">
        <v>1475165338</v>
      </c>
      <c r="B78">
        <v>152</v>
      </c>
      <c r="C78">
        <v>0</v>
      </c>
      <c r="D78">
        <v>15.332</v>
      </c>
      <c r="E78">
        <v>3766</v>
      </c>
      <c r="F78">
        <v>12924</v>
      </c>
      <c r="G78">
        <v>3013</v>
      </c>
      <c r="H78">
        <v>8</v>
      </c>
      <c r="I78">
        <v>314004</v>
      </c>
      <c r="J78">
        <v>1057</v>
      </c>
      <c r="K78">
        <v>2</v>
      </c>
    </row>
    <row r="79" spans="1:11">
      <c r="A79">
        <v>1475165340</v>
      </c>
      <c r="B79">
        <v>154</v>
      </c>
      <c r="C79">
        <v>0</v>
      </c>
      <c r="D79">
        <v>15.332</v>
      </c>
      <c r="E79">
        <v>3766</v>
      </c>
      <c r="F79">
        <v>12924</v>
      </c>
      <c r="G79">
        <v>3013</v>
      </c>
      <c r="H79">
        <v>8</v>
      </c>
      <c r="I79">
        <v>314004</v>
      </c>
      <c r="J79">
        <v>1059</v>
      </c>
      <c r="K79">
        <v>2</v>
      </c>
    </row>
    <row r="80" spans="1:11">
      <c r="A80">
        <v>1475165342</v>
      </c>
      <c r="B80">
        <v>156</v>
      </c>
      <c r="C80">
        <v>0</v>
      </c>
      <c r="D80">
        <v>15.332</v>
      </c>
      <c r="E80">
        <v>3766</v>
      </c>
      <c r="F80">
        <v>12924</v>
      </c>
      <c r="G80">
        <v>3013</v>
      </c>
      <c r="H80">
        <v>8</v>
      </c>
      <c r="I80">
        <v>314004</v>
      </c>
      <c r="J80">
        <v>1061</v>
      </c>
      <c r="K80">
        <v>2</v>
      </c>
    </row>
    <row r="81" spans="1:11">
      <c r="A81">
        <v>1475165344</v>
      </c>
      <c r="B81">
        <v>158</v>
      </c>
      <c r="C81">
        <v>0</v>
      </c>
      <c r="D81">
        <v>15.332</v>
      </c>
      <c r="E81">
        <v>3766</v>
      </c>
      <c r="F81">
        <v>12924</v>
      </c>
      <c r="G81">
        <v>3013</v>
      </c>
      <c r="H81">
        <v>8</v>
      </c>
      <c r="I81">
        <v>314004</v>
      </c>
      <c r="J81">
        <v>1063</v>
      </c>
      <c r="K81">
        <v>2</v>
      </c>
    </row>
    <row r="82" spans="1:11">
      <c r="A82">
        <v>1475165346</v>
      </c>
      <c r="B82">
        <v>160</v>
      </c>
      <c r="C82">
        <v>0</v>
      </c>
      <c r="D82">
        <v>15.332</v>
      </c>
      <c r="E82">
        <v>3766</v>
      </c>
      <c r="F82">
        <v>12924</v>
      </c>
      <c r="G82">
        <v>3013</v>
      </c>
      <c r="H82">
        <v>8</v>
      </c>
      <c r="I82">
        <v>314004</v>
      </c>
      <c r="J82">
        <v>1065</v>
      </c>
      <c r="K82">
        <v>2</v>
      </c>
    </row>
    <row r="83" spans="1:11">
      <c r="A83">
        <v>1475165348</v>
      </c>
      <c r="B83">
        <v>162</v>
      </c>
      <c r="C83">
        <v>0</v>
      </c>
      <c r="D83">
        <v>15.332</v>
      </c>
      <c r="E83">
        <v>3766</v>
      </c>
      <c r="F83">
        <v>12924</v>
      </c>
      <c r="G83">
        <v>3013</v>
      </c>
      <c r="H83">
        <v>8</v>
      </c>
      <c r="I83">
        <v>314004</v>
      </c>
      <c r="J83">
        <v>1067</v>
      </c>
      <c r="K83">
        <v>2</v>
      </c>
    </row>
    <row r="84" spans="1:11">
      <c r="A84">
        <v>1475165350</v>
      </c>
      <c r="B84">
        <v>164</v>
      </c>
      <c r="C84">
        <v>0</v>
      </c>
      <c r="D84">
        <v>15.332</v>
      </c>
      <c r="E84">
        <v>3766</v>
      </c>
      <c r="F84">
        <v>12924</v>
      </c>
      <c r="G84">
        <v>3013</v>
      </c>
      <c r="H84">
        <v>8</v>
      </c>
      <c r="I84">
        <v>314004</v>
      </c>
      <c r="J84">
        <v>1069</v>
      </c>
      <c r="K84">
        <v>2</v>
      </c>
    </row>
    <row r="85" spans="1:11">
      <c r="A85">
        <v>1475165352</v>
      </c>
      <c r="B85">
        <v>166</v>
      </c>
      <c r="C85">
        <v>0</v>
      </c>
      <c r="D85">
        <v>15.332</v>
      </c>
      <c r="E85">
        <v>3766</v>
      </c>
      <c r="F85">
        <v>12924</v>
      </c>
      <c r="G85">
        <v>3013</v>
      </c>
      <c r="H85">
        <v>8</v>
      </c>
      <c r="I85">
        <v>314004</v>
      </c>
      <c r="J85">
        <v>1071</v>
      </c>
      <c r="K85">
        <v>2</v>
      </c>
    </row>
    <row r="86" spans="1:11">
      <c r="A86">
        <v>1475165354</v>
      </c>
      <c r="B86">
        <v>168</v>
      </c>
      <c r="C86">
        <v>0</v>
      </c>
      <c r="D86">
        <v>15.332</v>
      </c>
      <c r="E86">
        <v>3766</v>
      </c>
      <c r="F86">
        <v>12924</v>
      </c>
      <c r="G86">
        <v>3013</v>
      </c>
      <c r="H86">
        <v>8</v>
      </c>
      <c r="I86">
        <v>314004</v>
      </c>
      <c r="J86">
        <v>1073</v>
      </c>
      <c r="K86">
        <v>2</v>
      </c>
    </row>
    <row r="87" spans="1:11">
      <c r="A87">
        <v>1475165356</v>
      </c>
      <c r="B87">
        <v>170</v>
      </c>
      <c r="C87">
        <v>0</v>
      </c>
      <c r="D87">
        <v>15.332</v>
      </c>
      <c r="E87">
        <v>3766</v>
      </c>
      <c r="F87">
        <v>12924</v>
      </c>
      <c r="G87">
        <v>3013</v>
      </c>
      <c r="H87">
        <v>8</v>
      </c>
      <c r="I87">
        <v>314004</v>
      </c>
      <c r="J87">
        <v>1075</v>
      </c>
      <c r="K87">
        <v>2</v>
      </c>
    </row>
    <row r="88" spans="1:11">
      <c r="A88">
        <v>1475165358</v>
      </c>
      <c r="B88">
        <v>172</v>
      </c>
      <c r="C88">
        <v>0</v>
      </c>
      <c r="D88">
        <v>15.332</v>
      </c>
      <c r="E88">
        <v>3766</v>
      </c>
      <c r="F88">
        <v>12924</v>
      </c>
      <c r="G88">
        <v>3013</v>
      </c>
      <c r="H88">
        <v>8</v>
      </c>
      <c r="I88">
        <v>314004</v>
      </c>
      <c r="J88">
        <v>1077</v>
      </c>
      <c r="K8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1475165459</v>
      </c>
      <c r="B2">
        <v>0</v>
      </c>
      <c r="C2">
        <v>0</v>
      </c>
      <c r="D2">
        <v>0.997</v>
      </c>
      <c r="E2">
        <v>1104</v>
      </c>
      <c r="F2">
        <v>5164</v>
      </c>
      <c r="G2">
        <v>39</v>
      </c>
      <c r="H2">
        <v>0</v>
      </c>
      <c r="I2">
        <v>20428</v>
      </c>
      <c r="J2">
        <v>67</v>
      </c>
      <c r="K2">
        <v>1</v>
      </c>
    </row>
    <row r="3" spans="1:11">
      <c r="A3">
        <v>1475165461</v>
      </c>
      <c r="B3">
        <v>2</v>
      </c>
      <c r="C3">
        <v>86.1</v>
      </c>
      <c r="D3">
        <v>4.526</v>
      </c>
      <c r="E3">
        <v>3380</v>
      </c>
      <c r="F3">
        <v>12924</v>
      </c>
      <c r="G3">
        <v>409</v>
      </c>
      <c r="H3">
        <v>0</v>
      </c>
      <c r="I3">
        <v>92700</v>
      </c>
      <c r="J3">
        <v>246</v>
      </c>
      <c r="K3">
        <v>1</v>
      </c>
    </row>
    <row r="4" spans="1:11">
      <c r="A4">
        <v>1475165463</v>
      </c>
      <c r="B4">
        <v>4</v>
      </c>
      <c r="C4">
        <v>100</v>
      </c>
      <c r="D4">
        <v>4.88</v>
      </c>
      <c r="E4">
        <v>3683</v>
      </c>
      <c r="F4">
        <v>12924</v>
      </c>
      <c r="G4">
        <v>409</v>
      </c>
      <c r="H4">
        <v>0</v>
      </c>
      <c r="I4">
        <v>99952</v>
      </c>
      <c r="J4">
        <v>298</v>
      </c>
      <c r="K4">
        <v>1</v>
      </c>
    </row>
    <row r="5" spans="1:11">
      <c r="A5">
        <v>1475165465</v>
      </c>
      <c r="B5">
        <v>6</v>
      </c>
      <c r="C5">
        <v>100</v>
      </c>
      <c r="D5">
        <v>5.142</v>
      </c>
      <c r="E5">
        <v>3763</v>
      </c>
      <c r="F5">
        <v>12924</v>
      </c>
      <c r="G5">
        <v>417</v>
      </c>
      <c r="H5">
        <v>0</v>
      </c>
      <c r="I5">
        <v>105316</v>
      </c>
      <c r="J5">
        <v>312</v>
      </c>
      <c r="K5">
        <v>1</v>
      </c>
    </row>
    <row r="6" spans="1:11">
      <c r="A6">
        <v>1475165467</v>
      </c>
      <c r="B6">
        <v>8</v>
      </c>
      <c r="C6">
        <v>99.5</v>
      </c>
      <c r="D6">
        <v>6.876</v>
      </c>
      <c r="E6">
        <v>3763</v>
      </c>
      <c r="F6">
        <v>12924</v>
      </c>
      <c r="G6">
        <v>2942</v>
      </c>
      <c r="H6">
        <v>0</v>
      </c>
      <c r="I6">
        <v>140824</v>
      </c>
      <c r="J6">
        <v>785</v>
      </c>
      <c r="K6">
        <v>1</v>
      </c>
    </row>
    <row r="7" spans="1:11">
      <c r="A7">
        <v>1475165469</v>
      </c>
      <c r="B7">
        <v>10</v>
      </c>
      <c r="C7">
        <v>100</v>
      </c>
      <c r="D7">
        <v>8.256</v>
      </c>
      <c r="E7">
        <v>3763</v>
      </c>
      <c r="F7">
        <v>12924</v>
      </c>
      <c r="G7">
        <v>2942</v>
      </c>
      <c r="H7">
        <v>0</v>
      </c>
      <c r="I7">
        <v>169072</v>
      </c>
      <c r="J7">
        <v>789</v>
      </c>
      <c r="K7">
        <v>1</v>
      </c>
    </row>
    <row r="8" spans="1:11">
      <c r="A8">
        <v>1475165471</v>
      </c>
      <c r="B8">
        <v>12</v>
      </c>
      <c r="C8">
        <v>100</v>
      </c>
      <c r="D8">
        <v>9.556</v>
      </c>
      <c r="E8">
        <v>3763</v>
      </c>
      <c r="F8">
        <v>12924</v>
      </c>
      <c r="G8">
        <v>2942</v>
      </c>
      <c r="H8">
        <v>0</v>
      </c>
      <c r="I8">
        <v>195700</v>
      </c>
      <c r="J8">
        <v>795</v>
      </c>
      <c r="K8">
        <v>1</v>
      </c>
    </row>
    <row r="9" spans="1:11">
      <c r="A9">
        <v>1475165473</v>
      </c>
      <c r="B9">
        <v>14</v>
      </c>
      <c r="C9">
        <v>100</v>
      </c>
      <c r="D9">
        <v>9.556</v>
      </c>
      <c r="E9">
        <v>3763</v>
      </c>
      <c r="F9">
        <v>12924</v>
      </c>
      <c r="G9">
        <v>2942</v>
      </c>
      <c r="H9">
        <v>0</v>
      </c>
      <c r="I9">
        <v>195700</v>
      </c>
      <c r="J9">
        <v>799</v>
      </c>
      <c r="K9">
        <v>1</v>
      </c>
    </row>
    <row r="10" spans="1:11">
      <c r="A10">
        <v>1475165475</v>
      </c>
      <c r="B10">
        <v>16</v>
      </c>
      <c r="C10">
        <v>100</v>
      </c>
      <c r="D10">
        <v>9.994</v>
      </c>
      <c r="E10">
        <v>3763</v>
      </c>
      <c r="F10">
        <v>12924</v>
      </c>
      <c r="G10">
        <v>2942</v>
      </c>
      <c r="H10">
        <v>0</v>
      </c>
      <c r="I10">
        <v>204672</v>
      </c>
      <c r="J10">
        <v>804</v>
      </c>
      <c r="K10">
        <v>1</v>
      </c>
    </row>
    <row r="11" spans="1:11">
      <c r="A11">
        <v>1475165477</v>
      </c>
      <c r="B11">
        <v>18</v>
      </c>
      <c r="C11">
        <v>100</v>
      </c>
      <c r="D11">
        <v>9.994</v>
      </c>
      <c r="E11">
        <v>3763</v>
      </c>
      <c r="F11">
        <v>12924</v>
      </c>
      <c r="G11">
        <v>2942</v>
      </c>
      <c r="H11">
        <v>0</v>
      </c>
      <c r="I11">
        <v>204672</v>
      </c>
      <c r="J11">
        <v>808</v>
      </c>
      <c r="K11">
        <v>1</v>
      </c>
    </row>
    <row r="12" spans="1:11">
      <c r="A12">
        <v>1475165479</v>
      </c>
      <c r="B12">
        <v>20</v>
      </c>
      <c r="C12">
        <v>100</v>
      </c>
      <c r="D12">
        <v>10.69</v>
      </c>
      <c r="E12">
        <v>3763</v>
      </c>
      <c r="F12">
        <v>12924</v>
      </c>
      <c r="G12">
        <v>2942</v>
      </c>
      <c r="H12">
        <v>0</v>
      </c>
      <c r="I12">
        <v>218928</v>
      </c>
      <c r="J12">
        <v>813</v>
      </c>
      <c r="K12">
        <v>1</v>
      </c>
    </row>
    <row r="13" spans="1:11">
      <c r="A13">
        <v>1475165481</v>
      </c>
      <c r="B13">
        <v>22</v>
      </c>
      <c r="C13">
        <v>100</v>
      </c>
      <c r="D13">
        <v>10.69</v>
      </c>
      <c r="E13">
        <v>3763</v>
      </c>
      <c r="F13">
        <v>12924</v>
      </c>
      <c r="G13">
        <v>2942</v>
      </c>
      <c r="H13">
        <v>0</v>
      </c>
      <c r="I13">
        <v>218928</v>
      </c>
      <c r="J13">
        <v>817</v>
      </c>
      <c r="K13">
        <v>1</v>
      </c>
    </row>
    <row r="14" spans="1:11">
      <c r="A14">
        <v>1475165483</v>
      </c>
      <c r="B14">
        <v>24</v>
      </c>
      <c r="C14">
        <v>100</v>
      </c>
      <c r="D14">
        <v>11.747</v>
      </c>
      <c r="E14">
        <v>3763</v>
      </c>
      <c r="F14">
        <v>12924</v>
      </c>
      <c r="G14">
        <v>2942</v>
      </c>
      <c r="H14">
        <v>0</v>
      </c>
      <c r="I14">
        <v>240576</v>
      </c>
      <c r="J14">
        <v>822</v>
      </c>
      <c r="K14">
        <v>1</v>
      </c>
    </row>
    <row r="15" spans="1:11">
      <c r="A15">
        <v>1475165485</v>
      </c>
      <c r="B15">
        <v>26</v>
      </c>
      <c r="C15">
        <v>100</v>
      </c>
      <c r="D15">
        <v>12.701</v>
      </c>
      <c r="E15">
        <v>3763</v>
      </c>
      <c r="F15">
        <v>12924</v>
      </c>
      <c r="G15">
        <v>2942</v>
      </c>
      <c r="H15">
        <v>0</v>
      </c>
      <c r="I15">
        <v>260112</v>
      </c>
      <c r="J15">
        <v>830</v>
      </c>
      <c r="K15">
        <v>1</v>
      </c>
    </row>
    <row r="16" spans="1:11">
      <c r="A16">
        <v>1475165487</v>
      </c>
      <c r="B16">
        <v>28</v>
      </c>
      <c r="C16">
        <v>100</v>
      </c>
      <c r="D16">
        <v>12.701</v>
      </c>
      <c r="E16">
        <v>3763</v>
      </c>
      <c r="F16">
        <v>12924</v>
      </c>
      <c r="G16">
        <v>2942</v>
      </c>
      <c r="H16">
        <v>0</v>
      </c>
      <c r="I16">
        <v>260112</v>
      </c>
      <c r="J16">
        <v>833</v>
      </c>
      <c r="K16">
        <v>1</v>
      </c>
    </row>
    <row r="17" spans="1:11">
      <c r="A17">
        <v>1475165489</v>
      </c>
      <c r="B17">
        <v>30</v>
      </c>
      <c r="C17">
        <v>100</v>
      </c>
      <c r="D17">
        <v>14.093</v>
      </c>
      <c r="E17">
        <v>3763</v>
      </c>
      <c r="F17">
        <v>12924</v>
      </c>
      <c r="G17">
        <v>2942</v>
      </c>
      <c r="H17">
        <v>0</v>
      </c>
      <c r="I17">
        <v>288624</v>
      </c>
      <c r="J17">
        <v>838</v>
      </c>
      <c r="K17">
        <v>1</v>
      </c>
    </row>
    <row r="18" spans="1:11">
      <c r="A18">
        <v>1475165491</v>
      </c>
      <c r="B18">
        <v>32</v>
      </c>
      <c r="C18">
        <v>100</v>
      </c>
      <c r="D18">
        <v>15.098</v>
      </c>
      <c r="E18">
        <v>3763</v>
      </c>
      <c r="F18">
        <v>12924</v>
      </c>
      <c r="G18">
        <v>2942</v>
      </c>
      <c r="H18">
        <v>0</v>
      </c>
      <c r="I18">
        <v>309216</v>
      </c>
      <c r="J18">
        <v>842</v>
      </c>
      <c r="K18">
        <v>1</v>
      </c>
    </row>
    <row r="19" spans="1:11">
      <c r="A19">
        <v>1475165493</v>
      </c>
      <c r="B19">
        <v>34</v>
      </c>
      <c r="C19">
        <v>24.4</v>
      </c>
      <c r="D19">
        <v>15.098</v>
      </c>
      <c r="E19">
        <v>3766</v>
      </c>
      <c r="F19">
        <v>12924</v>
      </c>
      <c r="G19">
        <v>3001</v>
      </c>
      <c r="H19">
        <v>0</v>
      </c>
      <c r="I19">
        <v>309216</v>
      </c>
      <c r="J19">
        <v>849</v>
      </c>
      <c r="K19">
        <v>2</v>
      </c>
    </row>
    <row r="20" spans="1:11">
      <c r="A20">
        <v>1475165495</v>
      </c>
      <c r="B20">
        <v>36</v>
      </c>
      <c r="C20">
        <v>0</v>
      </c>
      <c r="D20">
        <v>15.099</v>
      </c>
      <c r="E20">
        <v>3766</v>
      </c>
      <c r="F20">
        <v>12924</v>
      </c>
      <c r="G20">
        <v>3001</v>
      </c>
      <c r="H20">
        <v>0</v>
      </c>
      <c r="I20">
        <v>309232</v>
      </c>
      <c r="J20">
        <v>851</v>
      </c>
      <c r="K20">
        <v>2</v>
      </c>
    </row>
    <row r="21" spans="1:11">
      <c r="A21">
        <v>1475165497</v>
      </c>
      <c r="B21">
        <v>38</v>
      </c>
      <c r="C21">
        <v>0</v>
      </c>
      <c r="D21">
        <v>15.099</v>
      </c>
      <c r="E21">
        <v>3766</v>
      </c>
      <c r="F21">
        <v>12924</v>
      </c>
      <c r="G21">
        <v>3001</v>
      </c>
      <c r="H21">
        <v>0</v>
      </c>
      <c r="I21">
        <v>309232</v>
      </c>
      <c r="J21">
        <v>853</v>
      </c>
      <c r="K21">
        <v>2</v>
      </c>
    </row>
    <row r="22" spans="1:11">
      <c r="A22">
        <v>1475165499</v>
      </c>
      <c r="B22">
        <v>40</v>
      </c>
      <c r="C22">
        <v>0</v>
      </c>
      <c r="D22">
        <v>15.099</v>
      </c>
      <c r="E22">
        <v>3766</v>
      </c>
      <c r="F22">
        <v>12924</v>
      </c>
      <c r="G22">
        <v>3001</v>
      </c>
      <c r="H22">
        <v>0</v>
      </c>
      <c r="I22">
        <v>309232</v>
      </c>
      <c r="J22">
        <v>855</v>
      </c>
      <c r="K22">
        <v>2</v>
      </c>
    </row>
    <row r="23" spans="1:11">
      <c r="A23">
        <v>1475165501</v>
      </c>
      <c r="B23">
        <v>42</v>
      </c>
      <c r="C23">
        <v>0</v>
      </c>
      <c r="D23">
        <v>15.099</v>
      </c>
      <c r="E23">
        <v>3766</v>
      </c>
      <c r="F23">
        <v>12924</v>
      </c>
      <c r="G23">
        <v>3001</v>
      </c>
      <c r="H23">
        <v>0</v>
      </c>
      <c r="I23">
        <v>309232</v>
      </c>
      <c r="J23">
        <v>857</v>
      </c>
      <c r="K23">
        <v>2</v>
      </c>
    </row>
    <row r="24" spans="1:11">
      <c r="A24">
        <v>1475165503</v>
      </c>
      <c r="B24">
        <v>44</v>
      </c>
      <c r="C24">
        <v>0</v>
      </c>
      <c r="D24">
        <v>15.099</v>
      </c>
      <c r="E24">
        <v>3766</v>
      </c>
      <c r="F24">
        <v>12924</v>
      </c>
      <c r="G24">
        <v>3001</v>
      </c>
      <c r="H24">
        <v>0</v>
      </c>
      <c r="I24">
        <v>309232</v>
      </c>
      <c r="J24">
        <v>859</v>
      </c>
      <c r="K24">
        <v>2</v>
      </c>
    </row>
    <row r="25" spans="1:11">
      <c r="A25">
        <v>1475165505</v>
      </c>
      <c r="B25">
        <v>46</v>
      </c>
      <c r="C25">
        <v>0</v>
      </c>
      <c r="D25">
        <v>15.099</v>
      </c>
      <c r="E25">
        <v>3766</v>
      </c>
      <c r="F25">
        <v>12924</v>
      </c>
      <c r="G25">
        <v>3001</v>
      </c>
      <c r="H25">
        <v>0</v>
      </c>
      <c r="I25">
        <v>309232</v>
      </c>
      <c r="J25">
        <v>861</v>
      </c>
      <c r="K25">
        <v>2</v>
      </c>
    </row>
    <row r="26" spans="1:11">
      <c r="A26">
        <v>1475165507</v>
      </c>
      <c r="B26">
        <v>48</v>
      </c>
      <c r="C26">
        <v>0</v>
      </c>
      <c r="D26">
        <v>15.099</v>
      </c>
      <c r="E26">
        <v>3766</v>
      </c>
      <c r="F26">
        <v>12924</v>
      </c>
      <c r="G26">
        <v>3001</v>
      </c>
      <c r="H26">
        <v>0</v>
      </c>
      <c r="I26">
        <v>309232</v>
      </c>
      <c r="J26">
        <v>863</v>
      </c>
      <c r="K26">
        <v>2</v>
      </c>
    </row>
    <row r="27" spans="1:11">
      <c r="A27">
        <v>1475165509</v>
      </c>
      <c r="B27">
        <v>50</v>
      </c>
      <c r="C27">
        <v>0</v>
      </c>
      <c r="D27">
        <v>15.099</v>
      </c>
      <c r="E27">
        <v>3766</v>
      </c>
      <c r="F27">
        <v>12924</v>
      </c>
      <c r="G27">
        <v>3001</v>
      </c>
      <c r="H27">
        <v>0</v>
      </c>
      <c r="I27">
        <v>309232</v>
      </c>
      <c r="J27">
        <v>865</v>
      </c>
      <c r="K27">
        <v>2</v>
      </c>
    </row>
    <row r="28" spans="1:11">
      <c r="A28">
        <v>1475165511</v>
      </c>
      <c r="B28">
        <v>52</v>
      </c>
      <c r="C28">
        <v>0</v>
      </c>
      <c r="D28">
        <v>15.099</v>
      </c>
      <c r="E28">
        <v>3766</v>
      </c>
      <c r="F28">
        <v>12924</v>
      </c>
      <c r="G28">
        <v>3001</v>
      </c>
      <c r="H28">
        <v>0</v>
      </c>
      <c r="I28">
        <v>309232</v>
      </c>
      <c r="J28">
        <v>867</v>
      </c>
      <c r="K28">
        <v>2</v>
      </c>
    </row>
    <row r="29" spans="1:11">
      <c r="A29">
        <v>1475165513</v>
      </c>
      <c r="B29">
        <v>54</v>
      </c>
      <c r="C29">
        <v>0</v>
      </c>
      <c r="D29">
        <v>15.099</v>
      </c>
      <c r="E29">
        <v>3766</v>
      </c>
      <c r="F29">
        <v>12924</v>
      </c>
      <c r="G29">
        <v>3001</v>
      </c>
      <c r="H29">
        <v>0</v>
      </c>
      <c r="I29">
        <v>309232</v>
      </c>
      <c r="J29">
        <v>869</v>
      </c>
      <c r="K29">
        <v>2</v>
      </c>
    </row>
    <row r="30" spans="1:11">
      <c r="A30">
        <v>1475165515</v>
      </c>
      <c r="B30">
        <v>56</v>
      </c>
      <c r="C30">
        <v>0</v>
      </c>
      <c r="D30">
        <v>15.099</v>
      </c>
      <c r="E30">
        <v>3766</v>
      </c>
      <c r="F30">
        <v>12924</v>
      </c>
      <c r="G30">
        <v>3001</v>
      </c>
      <c r="H30">
        <v>0</v>
      </c>
      <c r="I30">
        <v>309232</v>
      </c>
      <c r="J30">
        <v>871</v>
      </c>
      <c r="K30">
        <v>2</v>
      </c>
    </row>
    <row r="31" spans="1:11">
      <c r="A31">
        <v>1475165517</v>
      </c>
      <c r="B31">
        <v>58</v>
      </c>
      <c r="C31">
        <v>0</v>
      </c>
      <c r="D31">
        <v>15.099</v>
      </c>
      <c r="E31">
        <v>3766</v>
      </c>
      <c r="F31">
        <v>12924</v>
      </c>
      <c r="G31">
        <v>3001</v>
      </c>
      <c r="H31">
        <v>0</v>
      </c>
      <c r="I31">
        <v>309232</v>
      </c>
      <c r="J31">
        <v>873</v>
      </c>
      <c r="K31">
        <v>2</v>
      </c>
    </row>
    <row r="32" spans="1:11">
      <c r="A32">
        <v>1475165519</v>
      </c>
      <c r="B32">
        <v>60</v>
      </c>
      <c r="C32">
        <v>0</v>
      </c>
      <c r="D32">
        <v>15.099</v>
      </c>
      <c r="E32">
        <v>3766</v>
      </c>
      <c r="F32">
        <v>12924</v>
      </c>
      <c r="G32">
        <v>3001</v>
      </c>
      <c r="H32">
        <v>0</v>
      </c>
      <c r="I32">
        <v>309232</v>
      </c>
      <c r="J32">
        <v>875</v>
      </c>
      <c r="K32">
        <v>2</v>
      </c>
    </row>
    <row r="33" spans="1:11">
      <c r="A33">
        <v>1475165521</v>
      </c>
      <c r="B33">
        <v>62</v>
      </c>
      <c r="C33">
        <v>0</v>
      </c>
      <c r="D33">
        <v>15.099</v>
      </c>
      <c r="E33">
        <v>3766</v>
      </c>
      <c r="F33">
        <v>12924</v>
      </c>
      <c r="G33">
        <v>3001</v>
      </c>
      <c r="H33">
        <v>0</v>
      </c>
      <c r="I33">
        <v>309232</v>
      </c>
      <c r="J33">
        <v>877</v>
      </c>
      <c r="K33">
        <v>2</v>
      </c>
    </row>
    <row r="34" spans="1:11">
      <c r="A34">
        <v>1475165523</v>
      </c>
      <c r="B34">
        <v>64</v>
      </c>
      <c r="C34">
        <v>0.5</v>
      </c>
      <c r="D34">
        <v>15.099</v>
      </c>
      <c r="E34">
        <v>3766</v>
      </c>
      <c r="F34">
        <v>12924</v>
      </c>
      <c r="G34">
        <v>3001</v>
      </c>
      <c r="H34">
        <v>0</v>
      </c>
      <c r="I34">
        <v>309232</v>
      </c>
      <c r="J34">
        <v>879</v>
      </c>
      <c r="K34">
        <v>2</v>
      </c>
    </row>
    <row r="35" spans="1:11">
      <c r="A35">
        <v>1475165525</v>
      </c>
      <c r="B35">
        <v>66</v>
      </c>
      <c r="C35">
        <v>0</v>
      </c>
      <c r="D35">
        <v>15.099</v>
      </c>
      <c r="E35">
        <v>3766</v>
      </c>
      <c r="F35">
        <v>12924</v>
      </c>
      <c r="G35">
        <v>3001</v>
      </c>
      <c r="H35">
        <v>0</v>
      </c>
      <c r="I35">
        <v>309232</v>
      </c>
      <c r="J35">
        <v>881</v>
      </c>
      <c r="K35">
        <v>2</v>
      </c>
    </row>
    <row r="36" spans="1:11">
      <c r="A36">
        <v>1475165527</v>
      </c>
      <c r="B36">
        <v>68</v>
      </c>
      <c r="C36">
        <v>0</v>
      </c>
      <c r="D36">
        <v>15.099</v>
      </c>
      <c r="E36">
        <v>3766</v>
      </c>
      <c r="F36">
        <v>12924</v>
      </c>
      <c r="G36">
        <v>3001</v>
      </c>
      <c r="H36">
        <v>0</v>
      </c>
      <c r="I36">
        <v>309232</v>
      </c>
      <c r="J36">
        <v>883</v>
      </c>
      <c r="K36">
        <v>2</v>
      </c>
    </row>
    <row r="37" spans="1:11">
      <c r="A37">
        <v>1475165529</v>
      </c>
      <c r="B37">
        <v>70</v>
      </c>
      <c r="C37">
        <v>0</v>
      </c>
      <c r="D37">
        <v>15.099</v>
      </c>
      <c r="E37">
        <v>3766</v>
      </c>
      <c r="F37">
        <v>12924</v>
      </c>
      <c r="G37">
        <v>3001</v>
      </c>
      <c r="H37">
        <v>0</v>
      </c>
      <c r="I37">
        <v>309232</v>
      </c>
      <c r="J37">
        <v>885</v>
      </c>
      <c r="K37">
        <v>2</v>
      </c>
    </row>
    <row r="38" spans="1:11">
      <c r="A38">
        <v>1475165531</v>
      </c>
      <c r="B38">
        <v>72</v>
      </c>
      <c r="C38">
        <v>0</v>
      </c>
      <c r="D38">
        <v>15.099</v>
      </c>
      <c r="E38">
        <v>3766</v>
      </c>
      <c r="F38">
        <v>12924</v>
      </c>
      <c r="G38">
        <v>3001</v>
      </c>
      <c r="H38">
        <v>0</v>
      </c>
      <c r="I38">
        <v>309232</v>
      </c>
      <c r="J38">
        <v>887</v>
      </c>
      <c r="K38">
        <v>2</v>
      </c>
    </row>
    <row r="39" spans="1:11">
      <c r="A39">
        <v>1475165533</v>
      </c>
      <c r="B39">
        <v>74</v>
      </c>
      <c r="C39">
        <v>0</v>
      </c>
      <c r="D39">
        <v>15.099</v>
      </c>
      <c r="E39">
        <v>3766</v>
      </c>
      <c r="F39">
        <v>12924</v>
      </c>
      <c r="G39">
        <v>3001</v>
      </c>
      <c r="H39">
        <v>0</v>
      </c>
      <c r="I39">
        <v>309232</v>
      </c>
      <c r="J39">
        <v>889</v>
      </c>
      <c r="K39">
        <v>2</v>
      </c>
    </row>
    <row r="40" spans="1:11">
      <c r="A40">
        <v>1475165535</v>
      </c>
      <c r="B40">
        <v>76</v>
      </c>
      <c r="C40">
        <v>0</v>
      </c>
      <c r="D40">
        <v>15.099</v>
      </c>
      <c r="E40">
        <v>3766</v>
      </c>
      <c r="F40">
        <v>12924</v>
      </c>
      <c r="G40">
        <v>3001</v>
      </c>
      <c r="H40">
        <v>0</v>
      </c>
      <c r="I40">
        <v>309232</v>
      </c>
      <c r="J40">
        <v>891</v>
      </c>
      <c r="K40">
        <v>2</v>
      </c>
    </row>
    <row r="41" spans="1:11">
      <c r="A41">
        <v>1475165537</v>
      </c>
      <c r="B41">
        <v>78</v>
      </c>
      <c r="C41">
        <v>0</v>
      </c>
      <c r="D41">
        <v>15.099</v>
      </c>
      <c r="E41">
        <v>3766</v>
      </c>
      <c r="F41">
        <v>12924</v>
      </c>
      <c r="G41">
        <v>3001</v>
      </c>
      <c r="H41">
        <v>0</v>
      </c>
      <c r="I41">
        <v>309232</v>
      </c>
      <c r="J41">
        <v>893</v>
      </c>
      <c r="K41">
        <v>2</v>
      </c>
    </row>
    <row r="42" spans="1:11">
      <c r="A42">
        <v>1475165539</v>
      </c>
      <c r="B42">
        <v>80</v>
      </c>
      <c r="C42">
        <v>0</v>
      </c>
      <c r="D42">
        <v>15.099</v>
      </c>
      <c r="E42">
        <v>3766</v>
      </c>
      <c r="F42">
        <v>12924</v>
      </c>
      <c r="G42">
        <v>3001</v>
      </c>
      <c r="H42">
        <v>0</v>
      </c>
      <c r="I42">
        <v>309232</v>
      </c>
      <c r="J42">
        <v>895</v>
      </c>
      <c r="K42">
        <v>2</v>
      </c>
    </row>
    <row r="43" spans="1:11">
      <c r="A43">
        <v>1475165541</v>
      </c>
      <c r="B43">
        <v>82</v>
      </c>
      <c r="C43">
        <v>0</v>
      </c>
      <c r="D43">
        <v>15.099</v>
      </c>
      <c r="E43">
        <v>3766</v>
      </c>
      <c r="F43">
        <v>12924</v>
      </c>
      <c r="G43">
        <v>3001</v>
      </c>
      <c r="H43">
        <v>0</v>
      </c>
      <c r="I43">
        <v>309232</v>
      </c>
      <c r="J43">
        <v>897</v>
      </c>
      <c r="K43">
        <v>2</v>
      </c>
    </row>
    <row r="44" spans="1:11">
      <c r="A44">
        <v>1475165543</v>
      </c>
      <c r="B44">
        <v>84</v>
      </c>
      <c r="C44">
        <v>0</v>
      </c>
      <c r="D44">
        <v>15.099</v>
      </c>
      <c r="E44">
        <v>3766</v>
      </c>
      <c r="F44">
        <v>12924</v>
      </c>
      <c r="G44">
        <v>3001</v>
      </c>
      <c r="H44">
        <v>0</v>
      </c>
      <c r="I44">
        <v>309232</v>
      </c>
      <c r="J44">
        <v>899</v>
      </c>
      <c r="K44">
        <v>2</v>
      </c>
    </row>
    <row r="45" spans="1:11">
      <c r="A45">
        <v>1475165545</v>
      </c>
      <c r="B45">
        <v>86</v>
      </c>
      <c r="C45">
        <v>0</v>
      </c>
      <c r="D45">
        <v>15.099</v>
      </c>
      <c r="E45">
        <v>3766</v>
      </c>
      <c r="F45">
        <v>12924</v>
      </c>
      <c r="G45">
        <v>3001</v>
      </c>
      <c r="H45">
        <v>0</v>
      </c>
      <c r="I45">
        <v>309232</v>
      </c>
      <c r="J45">
        <v>901</v>
      </c>
      <c r="K45">
        <v>2</v>
      </c>
    </row>
    <row r="46" spans="1:11">
      <c r="A46">
        <v>1475165547</v>
      </c>
      <c r="B46">
        <v>88</v>
      </c>
      <c r="C46">
        <v>0</v>
      </c>
      <c r="D46">
        <v>15.099</v>
      </c>
      <c r="E46">
        <v>3766</v>
      </c>
      <c r="F46">
        <v>12924</v>
      </c>
      <c r="G46">
        <v>3001</v>
      </c>
      <c r="H46">
        <v>0</v>
      </c>
      <c r="I46">
        <v>309232</v>
      </c>
      <c r="J46">
        <v>903</v>
      </c>
      <c r="K46">
        <v>2</v>
      </c>
    </row>
    <row r="47" spans="1:11">
      <c r="A47">
        <v>1475165549</v>
      </c>
      <c r="B47">
        <v>90</v>
      </c>
      <c r="C47">
        <v>0</v>
      </c>
      <c r="D47">
        <v>15.099</v>
      </c>
      <c r="E47">
        <v>3766</v>
      </c>
      <c r="F47">
        <v>12924</v>
      </c>
      <c r="G47">
        <v>3001</v>
      </c>
      <c r="H47">
        <v>0</v>
      </c>
      <c r="I47">
        <v>309232</v>
      </c>
      <c r="J47">
        <v>905</v>
      </c>
      <c r="K47">
        <v>2</v>
      </c>
    </row>
    <row r="48" spans="1:11">
      <c r="A48">
        <v>1475165551</v>
      </c>
      <c r="B48">
        <v>92</v>
      </c>
      <c r="C48">
        <v>0</v>
      </c>
      <c r="D48">
        <v>15.099</v>
      </c>
      <c r="E48">
        <v>3766</v>
      </c>
      <c r="F48">
        <v>12924</v>
      </c>
      <c r="G48">
        <v>3001</v>
      </c>
      <c r="H48">
        <v>0</v>
      </c>
      <c r="I48">
        <v>309232</v>
      </c>
      <c r="J48">
        <v>907</v>
      </c>
      <c r="K48">
        <v>2</v>
      </c>
    </row>
    <row r="49" spans="1:11">
      <c r="A49">
        <v>1475165553</v>
      </c>
      <c r="B49">
        <v>94</v>
      </c>
      <c r="C49">
        <v>0</v>
      </c>
      <c r="D49">
        <v>15.099</v>
      </c>
      <c r="E49">
        <v>3766</v>
      </c>
      <c r="F49">
        <v>12924</v>
      </c>
      <c r="G49">
        <v>3001</v>
      </c>
      <c r="H49">
        <v>0</v>
      </c>
      <c r="I49">
        <v>309232</v>
      </c>
      <c r="J49">
        <v>909</v>
      </c>
      <c r="K49">
        <v>2</v>
      </c>
    </row>
    <row r="50" spans="1:11">
      <c r="A50">
        <v>1475165555</v>
      </c>
      <c r="B50">
        <v>96</v>
      </c>
      <c r="C50">
        <v>0</v>
      </c>
      <c r="D50">
        <v>15.099</v>
      </c>
      <c r="E50">
        <v>3766</v>
      </c>
      <c r="F50">
        <v>12924</v>
      </c>
      <c r="G50">
        <v>3001</v>
      </c>
      <c r="H50">
        <v>0</v>
      </c>
      <c r="I50">
        <v>309232</v>
      </c>
      <c r="J50">
        <v>911</v>
      </c>
      <c r="K50">
        <v>2</v>
      </c>
    </row>
    <row r="51" spans="1:11">
      <c r="A51">
        <v>1475165557</v>
      </c>
      <c r="B51">
        <v>98</v>
      </c>
      <c r="C51">
        <v>0</v>
      </c>
      <c r="D51">
        <v>15.099</v>
      </c>
      <c r="E51">
        <v>3766</v>
      </c>
      <c r="F51">
        <v>12924</v>
      </c>
      <c r="G51">
        <v>3001</v>
      </c>
      <c r="H51">
        <v>0</v>
      </c>
      <c r="I51">
        <v>309232</v>
      </c>
      <c r="J51">
        <v>913</v>
      </c>
      <c r="K51">
        <v>2</v>
      </c>
    </row>
    <row r="52" spans="1:11">
      <c r="A52">
        <v>1475165559</v>
      </c>
      <c r="B52">
        <v>100</v>
      </c>
      <c r="C52">
        <v>0</v>
      </c>
      <c r="D52">
        <v>15.099</v>
      </c>
      <c r="E52">
        <v>3766</v>
      </c>
      <c r="F52">
        <v>12924</v>
      </c>
      <c r="G52">
        <v>3001</v>
      </c>
      <c r="H52">
        <v>0</v>
      </c>
      <c r="I52">
        <v>309232</v>
      </c>
      <c r="J52">
        <v>915</v>
      </c>
      <c r="K52">
        <v>2</v>
      </c>
    </row>
    <row r="53" spans="1:11">
      <c r="A53">
        <v>1475165561</v>
      </c>
      <c r="B53">
        <v>102</v>
      </c>
      <c r="C53">
        <v>0</v>
      </c>
      <c r="D53">
        <v>15.099</v>
      </c>
      <c r="E53">
        <v>3766</v>
      </c>
      <c r="F53">
        <v>12924</v>
      </c>
      <c r="G53">
        <v>3001</v>
      </c>
      <c r="H53">
        <v>0</v>
      </c>
      <c r="I53">
        <v>309232</v>
      </c>
      <c r="J53">
        <v>917</v>
      </c>
      <c r="K53">
        <v>2</v>
      </c>
    </row>
    <row r="54" spans="1:11">
      <c r="A54">
        <v>1475165563</v>
      </c>
      <c r="B54">
        <v>104</v>
      </c>
      <c r="C54">
        <v>0</v>
      </c>
      <c r="D54">
        <v>15.099</v>
      </c>
      <c r="E54">
        <v>3766</v>
      </c>
      <c r="F54">
        <v>12924</v>
      </c>
      <c r="G54">
        <v>3001</v>
      </c>
      <c r="H54">
        <v>0</v>
      </c>
      <c r="I54">
        <v>309232</v>
      </c>
      <c r="J54">
        <v>919</v>
      </c>
      <c r="K54">
        <v>2</v>
      </c>
    </row>
    <row r="55" spans="1:11">
      <c r="A55">
        <v>1475165565</v>
      </c>
      <c r="B55">
        <v>106</v>
      </c>
      <c r="C55">
        <v>0</v>
      </c>
      <c r="D55">
        <v>15.099</v>
      </c>
      <c r="E55">
        <v>3766</v>
      </c>
      <c r="F55">
        <v>12924</v>
      </c>
      <c r="G55">
        <v>3001</v>
      </c>
      <c r="H55">
        <v>0</v>
      </c>
      <c r="I55">
        <v>309232</v>
      </c>
      <c r="J55">
        <v>921</v>
      </c>
      <c r="K55">
        <v>2</v>
      </c>
    </row>
    <row r="56" spans="1:11">
      <c r="A56">
        <v>1475165567</v>
      </c>
      <c r="B56">
        <v>108</v>
      </c>
      <c r="C56">
        <v>0</v>
      </c>
      <c r="D56">
        <v>15.099</v>
      </c>
      <c r="E56">
        <v>3766</v>
      </c>
      <c r="F56">
        <v>12924</v>
      </c>
      <c r="G56">
        <v>3001</v>
      </c>
      <c r="H56">
        <v>0</v>
      </c>
      <c r="I56">
        <v>309232</v>
      </c>
      <c r="J56">
        <v>923</v>
      </c>
      <c r="K56">
        <v>2</v>
      </c>
    </row>
    <row r="57" spans="1:11">
      <c r="A57">
        <v>1475165569</v>
      </c>
      <c r="B57">
        <v>110</v>
      </c>
      <c r="C57">
        <v>0</v>
      </c>
      <c r="D57">
        <v>15.099</v>
      </c>
      <c r="E57">
        <v>3766</v>
      </c>
      <c r="F57">
        <v>12924</v>
      </c>
      <c r="G57">
        <v>3001</v>
      </c>
      <c r="H57">
        <v>0</v>
      </c>
      <c r="I57">
        <v>309232</v>
      </c>
      <c r="J57">
        <v>925</v>
      </c>
      <c r="K57">
        <v>2</v>
      </c>
    </row>
    <row r="58" spans="1:11">
      <c r="A58">
        <v>1475165571</v>
      </c>
      <c r="B58">
        <v>112</v>
      </c>
      <c r="C58">
        <v>0</v>
      </c>
      <c r="D58">
        <v>15.099</v>
      </c>
      <c r="E58">
        <v>3766</v>
      </c>
      <c r="F58">
        <v>12924</v>
      </c>
      <c r="G58">
        <v>3001</v>
      </c>
      <c r="H58">
        <v>0</v>
      </c>
      <c r="I58">
        <v>309232</v>
      </c>
      <c r="J58">
        <v>927</v>
      </c>
      <c r="K58">
        <v>2</v>
      </c>
    </row>
    <row r="59" spans="1:11">
      <c r="A59">
        <v>1475165573</v>
      </c>
      <c r="B59">
        <v>114</v>
      </c>
      <c r="C59">
        <v>0</v>
      </c>
      <c r="D59">
        <v>15.099</v>
      </c>
      <c r="E59">
        <v>3766</v>
      </c>
      <c r="F59">
        <v>12924</v>
      </c>
      <c r="G59">
        <v>3001</v>
      </c>
      <c r="H59">
        <v>0</v>
      </c>
      <c r="I59">
        <v>309232</v>
      </c>
      <c r="J59">
        <v>929</v>
      </c>
      <c r="K59">
        <v>2</v>
      </c>
    </row>
    <row r="60" spans="1:11">
      <c r="A60">
        <v>1475165575</v>
      </c>
      <c r="B60">
        <v>116</v>
      </c>
      <c r="C60">
        <v>0</v>
      </c>
      <c r="D60">
        <v>15.099</v>
      </c>
      <c r="E60">
        <v>3766</v>
      </c>
      <c r="F60">
        <v>12924</v>
      </c>
      <c r="G60">
        <v>3001</v>
      </c>
      <c r="H60">
        <v>0</v>
      </c>
      <c r="I60">
        <v>309232</v>
      </c>
      <c r="J60">
        <v>931</v>
      </c>
      <c r="K60">
        <v>2</v>
      </c>
    </row>
    <row r="61" spans="1:11">
      <c r="A61">
        <v>1475165577</v>
      </c>
      <c r="B61">
        <v>118</v>
      </c>
      <c r="C61">
        <v>0</v>
      </c>
      <c r="D61">
        <v>15.099</v>
      </c>
      <c r="E61">
        <v>3766</v>
      </c>
      <c r="F61">
        <v>12924</v>
      </c>
      <c r="G61">
        <v>3001</v>
      </c>
      <c r="H61">
        <v>0</v>
      </c>
      <c r="I61">
        <v>309232</v>
      </c>
      <c r="J61">
        <v>933</v>
      </c>
      <c r="K61">
        <v>2</v>
      </c>
    </row>
    <row r="62" spans="1:11">
      <c r="A62">
        <v>1475165579</v>
      </c>
      <c r="B62">
        <v>120</v>
      </c>
      <c r="C62">
        <v>59</v>
      </c>
      <c r="D62">
        <v>15.221</v>
      </c>
      <c r="E62">
        <v>3766</v>
      </c>
      <c r="F62">
        <v>12924</v>
      </c>
      <c r="G62">
        <v>3005</v>
      </c>
      <c r="H62">
        <v>8</v>
      </c>
      <c r="I62">
        <v>311728</v>
      </c>
      <c r="J62">
        <v>968</v>
      </c>
      <c r="K62">
        <v>2</v>
      </c>
    </row>
    <row r="63" spans="1:11">
      <c r="A63">
        <v>1475165581</v>
      </c>
      <c r="B63">
        <v>122</v>
      </c>
      <c r="C63">
        <v>86.2</v>
      </c>
      <c r="D63">
        <v>15.221</v>
      </c>
      <c r="E63">
        <v>3766</v>
      </c>
      <c r="F63">
        <v>12924</v>
      </c>
      <c r="G63">
        <v>3009</v>
      </c>
      <c r="H63">
        <v>8</v>
      </c>
      <c r="I63">
        <v>311728</v>
      </c>
      <c r="J63">
        <v>1009</v>
      </c>
      <c r="K63">
        <v>2</v>
      </c>
    </row>
    <row r="64" spans="1:11">
      <c r="A64">
        <v>1475165583</v>
      </c>
      <c r="B64">
        <v>124</v>
      </c>
      <c r="C64">
        <v>82.5</v>
      </c>
      <c r="D64">
        <v>15.234</v>
      </c>
      <c r="E64">
        <v>3766</v>
      </c>
      <c r="F64">
        <v>12924</v>
      </c>
      <c r="G64">
        <v>3011</v>
      </c>
      <c r="H64">
        <v>8</v>
      </c>
      <c r="I64">
        <v>311992</v>
      </c>
      <c r="J64">
        <v>1063</v>
      </c>
      <c r="K64">
        <v>2</v>
      </c>
    </row>
    <row r="65" spans="1:11">
      <c r="A65">
        <v>1475165585</v>
      </c>
      <c r="B65">
        <v>126</v>
      </c>
      <c r="C65">
        <v>84.5</v>
      </c>
      <c r="D65">
        <v>15.234</v>
      </c>
      <c r="E65">
        <v>3766</v>
      </c>
      <c r="F65">
        <v>12924</v>
      </c>
      <c r="G65">
        <v>3011</v>
      </c>
      <c r="H65">
        <v>8</v>
      </c>
      <c r="I65">
        <v>311992</v>
      </c>
      <c r="J65">
        <v>1126</v>
      </c>
      <c r="K65">
        <v>2</v>
      </c>
    </row>
    <row r="66" spans="1:11">
      <c r="A66">
        <v>1475165587</v>
      </c>
      <c r="B66">
        <v>128</v>
      </c>
      <c r="C66">
        <v>79.9</v>
      </c>
      <c r="D66">
        <v>15.246</v>
      </c>
      <c r="E66">
        <v>3766</v>
      </c>
      <c r="F66">
        <v>12924</v>
      </c>
      <c r="G66">
        <v>3011</v>
      </c>
      <c r="H66">
        <v>8</v>
      </c>
      <c r="I66">
        <v>312236</v>
      </c>
      <c r="J66">
        <v>1175</v>
      </c>
      <c r="K66">
        <v>2</v>
      </c>
    </row>
    <row r="67" spans="1:11">
      <c r="A67">
        <v>1475165589</v>
      </c>
      <c r="B67">
        <v>130</v>
      </c>
      <c r="C67">
        <v>87.1</v>
      </c>
      <c r="D67">
        <v>15.346</v>
      </c>
      <c r="E67">
        <v>3766</v>
      </c>
      <c r="F67">
        <v>12924</v>
      </c>
      <c r="G67">
        <v>3011</v>
      </c>
      <c r="H67">
        <v>8</v>
      </c>
      <c r="I67">
        <v>314284</v>
      </c>
      <c r="J67">
        <v>1215</v>
      </c>
      <c r="K67">
        <v>2</v>
      </c>
    </row>
    <row r="68" spans="1:11">
      <c r="A68">
        <v>1475165591</v>
      </c>
      <c r="B68">
        <v>132</v>
      </c>
      <c r="C68">
        <v>89.6</v>
      </c>
      <c r="D68">
        <v>15.346</v>
      </c>
      <c r="E68">
        <v>3766</v>
      </c>
      <c r="F68">
        <v>12924</v>
      </c>
      <c r="G68">
        <v>3011</v>
      </c>
      <c r="H68">
        <v>8</v>
      </c>
      <c r="I68">
        <v>314284</v>
      </c>
      <c r="J68">
        <v>1241</v>
      </c>
      <c r="K68">
        <v>2</v>
      </c>
    </row>
    <row r="69" spans="1:11">
      <c r="A69">
        <v>1475165593</v>
      </c>
      <c r="B69">
        <v>134</v>
      </c>
      <c r="C69">
        <v>82</v>
      </c>
      <c r="D69">
        <v>15.346</v>
      </c>
      <c r="E69">
        <v>3766</v>
      </c>
      <c r="F69">
        <v>12924</v>
      </c>
      <c r="G69">
        <v>3011</v>
      </c>
      <c r="H69">
        <v>8</v>
      </c>
      <c r="I69">
        <v>314284</v>
      </c>
      <c r="J69">
        <v>1289</v>
      </c>
      <c r="K69">
        <v>2</v>
      </c>
    </row>
    <row r="70" spans="1:11">
      <c r="A70">
        <v>1475165595</v>
      </c>
      <c r="B70">
        <v>136</v>
      </c>
      <c r="C70">
        <v>81.8</v>
      </c>
      <c r="D70">
        <v>15.346</v>
      </c>
      <c r="E70">
        <v>3766</v>
      </c>
      <c r="F70">
        <v>12924</v>
      </c>
      <c r="G70">
        <v>3011</v>
      </c>
      <c r="H70">
        <v>8</v>
      </c>
      <c r="I70">
        <v>314284</v>
      </c>
      <c r="J70">
        <v>1352</v>
      </c>
      <c r="K70">
        <v>2</v>
      </c>
    </row>
    <row r="71" spans="1:11">
      <c r="A71">
        <v>1475165597</v>
      </c>
      <c r="B71">
        <v>138</v>
      </c>
      <c r="C71">
        <v>85.5</v>
      </c>
      <c r="D71">
        <v>15.346</v>
      </c>
      <c r="E71">
        <v>3766</v>
      </c>
      <c r="F71">
        <v>12924</v>
      </c>
      <c r="G71">
        <v>3013</v>
      </c>
      <c r="H71">
        <v>8</v>
      </c>
      <c r="I71">
        <v>314284</v>
      </c>
      <c r="J71">
        <v>1403</v>
      </c>
      <c r="K71">
        <v>2</v>
      </c>
    </row>
    <row r="72" spans="1:11">
      <c r="A72">
        <v>1475165599</v>
      </c>
      <c r="B72">
        <v>140</v>
      </c>
      <c r="C72">
        <v>83</v>
      </c>
      <c r="D72">
        <v>15.346</v>
      </c>
      <c r="E72">
        <v>3766</v>
      </c>
      <c r="F72">
        <v>12924</v>
      </c>
      <c r="G72">
        <v>3013</v>
      </c>
      <c r="H72">
        <v>8</v>
      </c>
      <c r="I72">
        <v>314284</v>
      </c>
      <c r="J72">
        <v>1457</v>
      </c>
      <c r="K72">
        <v>2</v>
      </c>
    </row>
    <row r="73" spans="1:11">
      <c r="A73">
        <v>1475165601</v>
      </c>
      <c r="B73">
        <v>142</v>
      </c>
      <c r="C73">
        <v>51</v>
      </c>
      <c r="D73">
        <v>15.358</v>
      </c>
      <c r="E73">
        <v>3766</v>
      </c>
      <c r="F73">
        <v>12924</v>
      </c>
      <c r="G73">
        <v>3013</v>
      </c>
      <c r="H73">
        <v>8</v>
      </c>
      <c r="I73">
        <v>314536</v>
      </c>
      <c r="J73">
        <v>1504</v>
      </c>
      <c r="K73">
        <v>2</v>
      </c>
    </row>
    <row r="74" spans="1:11">
      <c r="A74">
        <v>1475165603</v>
      </c>
      <c r="B74">
        <v>144</v>
      </c>
      <c r="C74">
        <v>0</v>
      </c>
      <c r="D74">
        <v>15.358</v>
      </c>
      <c r="E74">
        <v>3766</v>
      </c>
      <c r="F74">
        <v>12924</v>
      </c>
      <c r="G74">
        <v>3013</v>
      </c>
      <c r="H74">
        <v>8</v>
      </c>
      <c r="I74">
        <v>314536</v>
      </c>
      <c r="J74">
        <v>1506</v>
      </c>
      <c r="K74">
        <v>2</v>
      </c>
    </row>
    <row r="75" spans="1:11">
      <c r="A75">
        <v>1475165605</v>
      </c>
      <c r="B75">
        <v>146</v>
      </c>
      <c r="C75">
        <v>0</v>
      </c>
      <c r="D75">
        <v>15.358</v>
      </c>
      <c r="E75">
        <v>3766</v>
      </c>
      <c r="F75">
        <v>12924</v>
      </c>
      <c r="G75">
        <v>3013</v>
      </c>
      <c r="H75">
        <v>8</v>
      </c>
      <c r="I75">
        <v>314536</v>
      </c>
      <c r="J75">
        <v>1508</v>
      </c>
      <c r="K75">
        <v>2</v>
      </c>
    </row>
    <row r="76" spans="1:11">
      <c r="A76">
        <v>1475165607</v>
      </c>
      <c r="B76">
        <v>148</v>
      </c>
      <c r="C76">
        <v>0</v>
      </c>
      <c r="D76">
        <v>15.358</v>
      </c>
      <c r="E76">
        <v>3766</v>
      </c>
      <c r="F76">
        <v>12924</v>
      </c>
      <c r="G76">
        <v>3013</v>
      </c>
      <c r="H76">
        <v>8</v>
      </c>
      <c r="I76">
        <v>314536</v>
      </c>
      <c r="J76">
        <v>1510</v>
      </c>
      <c r="K76">
        <v>2</v>
      </c>
    </row>
    <row r="77" spans="1:11">
      <c r="A77">
        <v>1475165609</v>
      </c>
      <c r="B77">
        <v>150</v>
      </c>
      <c r="C77">
        <v>0</v>
      </c>
      <c r="D77">
        <v>15.358</v>
      </c>
      <c r="E77">
        <v>3766</v>
      </c>
      <c r="F77">
        <v>12924</v>
      </c>
      <c r="G77">
        <v>3013</v>
      </c>
      <c r="H77">
        <v>8</v>
      </c>
      <c r="I77">
        <v>314536</v>
      </c>
      <c r="J77">
        <v>1512</v>
      </c>
      <c r="K77">
        <v>2</v>
      </c>
    </row>
    <row r="78" spans="1:11">
      <c r="A78">
        <v>1475165611</v>
      </c>
      <c r="B78">
        <v>152</v>
      </c>
      <c r="C78">
        <v>0</v>
      </c>
      <c r="D78">
        <v>15.358</v>
      </c>
      <c r="E78">
        <v>3766</v>
      </c>
      <c r="F78">
        <v>12924</v>
      </c>
      <c r="G78">
        <v>3013</v>
      </c>
      <c r="H78">
        <v>8</v>
      </c>
      <c r="I78">
        <v>314536</v>
      </c>
      <c r="J78">
        <v>1514</v>
      </c>
      <c r="K78">
        <v>2</v>
      </c>
    </row>
    <row r="79" spans="1:11">
      <c r="A79">
        <v>1475165613</v>
      </c>
      <c r="B79">
        <v>154</v>
      </c>
      <c r="C79">
        <v>0</v>
      </c>
      <c r="D79">
        <v>15.358</v>
      </c>
      <c r="E79">
        <v>3766</v>
      </c>
      <c r="F79">
        <v>12924</v>
      </c>
      <c r="G79">
        <v>3013</v>
      </c>
      <c r="H79">
        <v>8</v>
      </c>
      <c r="I79">
        <v>314536</v>
      </c>
      <c r="J79">
        <v>1516</v>
      </c>
      <c r="K79">
        <v>2</v>
      </c>
    </row>
    <row r="80" spans="1:11">
      <c r="A80">
        <v>1475165615</v>
      </c>
      <c r="B80">
        <v>156</v>
      </c>
      <c r="C80">
        <v>0</v>
      </c>
      <c r="D80">
        <v>15.358</v>
      </c>
      <c r="E80">
        <v>3766</v>
      </c>
      <c r="F80">
        <v>12924</v>
      </c>
      <c r="G80">
        <v>3013</v>
      </c>
      <c r="H80">
        <v>8</v>
      </c>
      <c r="I80">
        <v>314536</v>
      </c>
      <c r="J80">
        <v>1518</v>
      </c>
      <c r="K80">
        <v>2</v>
      </c>
    </row>
    <row r="81" spans="1:11">
      <c r="A81">
        <v>1475165617</v>
      </c>
      <c r="B81">
        <v>158</v>
      </c>
      <c r="C81">
        <v>0</v>
      </c>
      <c r="D81">
        <v>15.358</v>
      </c>
      <c r="E81">
        <v>3766</v>
      </c>
      <c r="F81">
        <v>12924</v>
      </c>
      <c r="G81">
        <v>3013</v>
      </c>
      <c r="H81">
        <v>8</v>
      </c>
      <c r="I81">
        <v>314536</v>
      </c>
      <c r="J81">
        <v>1520</v>
      </c>
      <c r="K81">
        <v>2</v>
      </c>
    </row>
    <row r="82" spans="1:11">
      <c r="A82">
        <v>1475165619</v>
      </c>
      <c r="B82">
        <v>160</v>
      </c>
      <c r="C82">
        <v>0.5</v>
      </c>
      <c r="D82">
        <v>15.358</v>
      </c>
      <c r="E82">
        <v>3766</v>
      </c>
      <c r="F82">
        <v>12924</v>
      </c>
      <c r="G82">
        <v>3013</v>
      </c>
      <c r="H82">
        <v>8</v>
      </c>
      <c r="I82">
        <v>314536</v>
      </c>
      <c r="J82">
        <v>1522</v>
      </c>
      <c r="K82">
        <v>2</v>
      </c>
    </row>
    <row r="83" spans="1:11">
      <c r="A83">
        <v>1475165621</v>
      </c>
      <c r="B83">
        <v>162</v>
      </c>
      <c r="C83">
        <v>0</v>
      </c>
      <c r="D83">
        <v>15.358</v>
      </c>
      <c r="E83">
        <v>3766</v>
      </c>
      <c r="F83">
        <v>12924</v>
      </c>
      <c r="G83">
        <v>3013</v>
      </c>
      <c r="H83">
        <v>8</v>
      </c>
      <c r="I83">
        <v>314536</v>
      </c>
      <c r="J83">
        <v>1524</v>
      </c>
      <c r="K83">
        <v>2</v>
      </c>
    </row>
    <row r="84" spans="1:11">
      <c r="A84">
        <v>1475165623</v>
      </c>
      <c r="B84">
        <v>164</v>
      </c>
      <c r="C84">
        <v>0</v>
      </c>
      <c r="D84">
        <v>15.358</v>
      </c>
      <c r="E84">
        <v>3766</v>
      </c>
      <c r="F84">
        <v>12924</v>
      </c>
      <c r="G84">
        <v>3013</v>
      </c>
      <c r="H84">
        <v>8</v>
      </c>
      <c r="I84">
        <v>314536</v>
      </c>
      <c r="J84">
        <v>1526</v>
      </c>
      <c r="K84">
        <v>2</v>
      </c>
    </row>
    <row r="85" spans="1:11">
      <c r="A85">
        <v>1475165625</v>
      </c>
      <c r="B85">
        <v>166</v>
      </c>
      <c r="C85">
        <v>0</v>
      </c>
      <c r="D85">
        <v>15.358</v>
      </c>
      <c r="E85">
        <v>3766</v>
      </c>
      <c r="F85">
        <v>12924</v>
      </c>
      <c r="G85">
        <v>3013</v>
      </c>
      <c r="H85">
        <v>8</v>
      </c>
      <c r="I85">
        <v>314536</v>
      </c>
      <c r="J85">
        <v>1528</v>
      </c>
      <c r="K85">
        <v>2</v>
      </c>
    </row>
    <row r="86" spans="1:11">
      <c r="A86">
        <v>1475165627</v>
      </c>
      <c r="B86">
        <v>168</v>
      </c>
      <c r="C86">
        <v>0</v>
      </c>
      <c r="D86">
        <v>15.358</v>
      </c>
      <c r="E86">
        <v>3766</v>
      </c>
      <c r="F86">
        <v>12924</v>
      </c>
      <c r="G86">
        <v>3013</v>
      </c>
      <c r="H86">
        <v>8</v>
      </c>
      <c r="I86">
        <v>314536</v>
      </c>
      <c r="J86">
        <v>1530</v>
      </c>
      <c r="K86">
        <v>2</v>
      </c>
    </row>
    <row r="87" spans="1:11">
      <c r="A87">
        <v>1475165629</v>
      </c>
      <c r="B87">
        <v>170</v>
      </c>
      <c r="C87">
        <v>0</v>
      </c>
      <c r="D87">
        <v>15.358</v>
      </c>
      <c r="E87">
        <v>3766</v>
      </c>
      <c r="F87">
        <v>12924</v>
      </c>
      <c r="G87">
        <v>3013</v>
      </c>
      <c r="H87">
        <v>8</v>
      </c>
      <c r="I87">
        <v>314536</v>
      </c>
      <c r="J87">
        <v>1532</v>
      </c>
      <c r="K87">
        <v>2</v>
      </c>
    </row>
    <row r="88" spans="1:11">
      <c r="A88">
        <v>1475165631</v>
      </c>
      <c r="B88">
        <v>172</v>
      </c>
      <c r="C88">
        <v>0</v>
      </c>
      <c r="D88">
        <v>15.358</v>
      </c>
      <c r="E88">
        <v>3766</v>
      </c>
      <c r="F88">
        <v>12924</v>
      </c>
      <c r="G88">
        <v>3013</v>
      </c>
      <c r="H88">
        <v>8</v>
      </c>
      <c r="I88">
        <v>314536</v>
      </c>
      <c r="J88">
        <v>1535</v>
      </c>
      <c r="K8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1475165756</v>
      </c>
      <c r="B2">
        <v>0</v>
      </c>
      <c r="C2">
        <v>0</v>
      </c>
      <c r="D2">
        <v>0.989</v>
      </c>
      <c r="E2">
        <v>516</v>
      </c>
      <c r="F2">
        <v>2832</v>
      </c>
      <c r="G2">
        <v>39</v>
      </c>
      <c r="H2">
        <v>0</v>
      </c>
      <c r="I2">
        <v>20264</v>
      </c>
      <c r="J2">
        <v>43</v>
      </c>
      <c r="K2">
        <v>1</v>
      </c>
    </row>
    <row r="3" spans="1:11">
      <c r="A3">
        <v>1475165758</v>
      </c>
      <c r="B3">
        <v>2</v>
      </c>
      <c r="C3">
        <v>79.7</v>
      </c>
      <c r="D3">
        <v>4.458</v>
      </c>
      <c r="E3">
        <v>3311</v>
      </c>
      <c r="F3">
        <v>12924</v>
      </c>
      <c r="G3">
        <v>409</v>
      </c>
      <c r="H3">
        <v>0</v>
      </c>
      <c r="I3">
        <v>91304</v>
      </c>
      <c r="J3">
        <v>169</v>
      </c>
      <c r="K3">
        <v>1</v>
      </c>
    </row>
    <row r="4" spans="1:11">
      <c r="A4">
        <v>1475165760</v>
      </c>
      <c r="B4">
        <v>4</v>
      </c>
      <c r="C4">
        <v>99.5</v>
      </c>
      <c r="D4">
        <v>4.857</v>
      </c>
      <c r="E4">
        <v>3673</v>
      </c>
      <c r="F4">
        <v>12924</v>
      </c>
      <c r="G4">
        <v>409</v>
      </c>
      <c r="H4">
        <v>0</v>
      </c>
      <c r="I4">
        <v>99476</v>
      </c>
      <c r="J4">
        <v>173</v>
      </c>
      <c r="K4">
        <v>1</v>
      </c>
    </row>
    <row r="5" spans="1:11">
      <c r="A5">
        <v>1475165762</v>
      </c>
      <c r="B5">
        <v>6</v>
      </c>
      <c r="C5">
        <v>100</v>
      </c>
      <c r="D5">
        <v>5.089</v>
      </c>
      <c r="E5">
        <v>3763</v>
      </c>
      <c r="F5">
        <v>12924</v>
      </c>
      <c r="G5">
        <v>417</v>
      </c>
      <c r="H5">
        <v>0</v>
      </c>
      <c r="I5">
        <v>104228</v>
      </c>
      <c r="J5">
        <v>181</v>
      </c>
      <c r="K5">
        <v>1</v>
      </c>
    </row>
    <row r="6" spans="1:11">
      <c r="A6">
        <v>1475165764</v>
      </c>
      <c r="B6">
        <v>8</v>
      </c>
      <c r="C6">
        <v>100</v>
      </c>
      <c r="D6">
        <v>6.776</v>
      </c>
      <c r="E6">
        <v>3763</v>
      </c>
      <c r="F6">
        <v>12924</v>
      </c>
      <c r="G6">
        <v>2942</v>
      </c>
      <c r="H6">
        <v>0</v>
      </c>
      <c r="I6">
        <v>138768</v>
      </c>
      <c r="J6">
        <v>184</v>
      </c>
      <c r="K6">
        <v>1</v>
      </c>
    </row>
    <row r="7" spans="1:11">
      <c r="A7">
        <v>1475165766</v>
      </c>
      <c r="B7">
        <v>10</v>
      </c>
      <c r="C7">
        <v>100</v>
      </c>
      <c r="D7">
        <v>7.794</v>
      </c>
      <c r="E7">
        <v>3763</v>
      </c>
      <c r="F7">
        <v>12924</v>
      </c>
      <c r="G7">
        <v>2942</v>
      </c>
      <c r="H7">
        <v>0</v>
      </c>
      <c r="I7">
        <v>159624</v>
      </c>
      <c r="J7">
        <v>187</v>
      </c>
      <c r="K7">
        <v>1</v>
      </c>
    </row>
    <row r="8" spans="1:11">
      <c r="A8">
        <v>1475165768</v>
      </c>
      <c r="B8">
        <v>12</v>
      </c>
      <c r="C8">
        <v>100</v>
      </c>
      <c r="D8">
        <v>9.277</v>
      </c>
      <c r="E8">
        <v>3763</v>
      </c>
      <c r="F8">
        <v>12924</v>
      </c>
      <c r="G8">
        <v>2942</v>
      </c>
      <c r="H8">
        <v>0</v>
      </c>
      <c r="I8">
        <v>189984</v>
      </c>
      <c r="J8">
        <v>191</v>
      </c>
      <c r="K8">
        <v>1</v>
      </c>
    </row>
    <row r="9" spans="1:11">
      <c r="A9">
        <v>1475165770</v>
      </c>
      <c r="B9">
        <v>14</v>
      </c>
      <c r="C9">
        <v>100</v>
      </c>
      <c r="D9">
        <v>9.728</v>
      </c>
      <c r="E9">
        <v>3763</v>
      </c>
      <c r="F9">
        <v>12924</v>
      </c>
      <c r="G9">
        <v>2942</v>
      </c>
      <c r="H9">
        <v>0</v>
      </c>
      <c r="I9">
        <v>199224</v>
      </c>
      <c r="J9">
        <v>193</v>
      </c>
      <c r="K9">
        <v>1</v>
      </c>
    </row>
    <row r="10" spans="1:11">
      <c r="A10">
        <v>1475165772</v>
      </c>
      <c r="B10">
        <v>16</v>
      </c>
      <c r="C10">
        <v>98.9</v>
      </c>
      <c r="D10">
        <v>10.179</v>
      </c>
      <c r="E10">
        <v>3763</v>
      </c>
      <c r="F10">
        <v>12924</v>
      </c>
      <c r="G10">
        <v>2942</v>
      </c>
      <c r="H10">
        <v>0</v>
      </c>
      <c r="I10">
        <v>208464</v>
      </c>
      <c r="J10">
        <v>200</v>
      </c>
      <c r="K10">
        <v>1</v>
      </c>
    </row>
    <row r="11" spans="1:11">
      <c r="A11">
        <v>1475165774</v>
      </c>
      <c r="B11">
        <v>18</v>
      </c>
      <c r="C11">
        <v>97</v>
      </c>
      <c r="D11">
        <v>10.179</v>
      </c>
      <c r="E11">
        <v>3763</v>
      </c>
      <c r="F11">
        <v>12924</v>
      </c>
      <c r="G11">
        <v>2942</v>
      </c>
      <c r="H11">
        <v>0</v>
      </c>
      <c r="I11">
        <v>208464</v>
      </c>
      <c r="J11">
        <v>202</v>
      </c>
      <c r="K11">
        <v>1</v>
      </c>
    </row>
    <row r="12" spans="1:11">
      <c r="A12">
        <v>1475165776</v>
      </c>
      <c r="B12">
        <v>20</v>
      </c>
      <c r="C12">
        <v>98</v>
      </c>
      <c r="D12">
        <v>10.591</v>
      </c>
      <c r="E12">
        <v>3763</v>
      </c>
      <c r="F12">
        <v>12924</v>
      </c>
      <c r="G12">
        <v>2942</v>
      </c>
      <c r="H12">
        <v>0</v>
      </c>
      <c r="I12">
        <v>216912</v>
      </c>
      <c r="J12">
        <v>203</v>
      </c>
      <c r="K12">
        <v>1</v>
      </c>
    </row>
    <row r="13" spans="1:11">
      <c r="A13">
        <v>1475165778</v>
      </c>
      <c r="B13">
        <v>22</v>
      </c>
      <c r="C13">
        <v>98</v>
      </c>
      <c r="D13">
        <v>10.591</v>
      </c>
      <c r="E13">
        <v>3763</v>
      </c>
      <c r="F13">
        <v>12924</v>
      </c>
      <c r="G13">
        <v>2942</v>
      </c>
      <c r="H13">
        <v>0</v>
      </c>
      <c r="I13">
        <v>216912</v>
      </c>
      <c r="J13">
        <v>210</v>
      </c>
      <c r="K13">
        <v>1</v>
      </c>
    </row>
    <row r="14" spans="1:11">
      <c r="A14">
        <v>1475165780</v>
      </c>
      <c r="B14">
        <v>24</v>
      </c>
      <c r="C14">
        <v>99</v>
      </c>
      <c r="D14">
        <v>11.532</v>
      </c>
      <c r="E14">
        <v>3763</v>
      </c>
      <c r="F14">
        <v>12924</v>
      </c>
      <c r="G14">
        <v>2942</v>
      </c>
      <c r="H14">
        <v>0</v>
      </c>
      <c r="I14">
        <v>236184</v>
      </c>
      <c r="J14">
        <v>213</v>
      </c>
      <c r="K14">
        <v>1</v>
      </c>
    </row>
    <row r="15" spans="1:11">
      <c r="A15">
        <v>1475165782</v>
      </c>
      <c r="B15">
        <v>26</v>
      </c>
      <c r="C15">
        <v>98.5</v>
      </c>
      <c r="D15">
        <v>12.628</v>
      </c>
      <c r="E15">
        <v>3763</v>
      </c>
      <c r="F15">
        <v>12924</v>
      </c>
      <c r="G15">
        <v>2942</v>
      </c>
      <c r="H15">
        <v>0</v>
      </c>
      <c r="I15">
        <v>258624</v>
      </c>
      <c r="J15">
        <v>215</v>
      </c>
      <c r="K15">
        <v>1</v>
      </c>
    </row>
    <row r="16" spans="1:11">
      <c r="A16">
        <v>1475165784</v>
      </c>
      <c r="B16">
        <v>28</v>
      </c>
      <c r="C16">
        <v>99.5</v>
      </c>
      <c r="D16">
        <v>12.654</v>
      </c>
      <c r="E16">
        <v>3763</v>
      </c>
      <c r="F16">
        <v>12924</v>
      </c>
      <c r="G16">
        <v>2942</v>
      </c>
      <c r="H16">
        <v>0</v>
      </c>
      <c r="I16">
        <v>259152</v>
      </c>
      <c r="J16">
        <v>218</v>
      </c>
      <c r="K16">
        <v>1</v>
      </c>
    </row>
    <row r="17" spans="1:11">
      <c r="A17">
        <v>1475165786</v>
      </c>
      <c r="B17">
        <v>30</v>
      </c>
      <c r="C17">
        <v>99</v>
      </c>
      <c r="D17">
        <v>14.188</v>
      </c>
      <c r="E17">
        <v>3763</v>
      </c>
      <c r="F17">
        <v>12924</v>
      </c>
      <c r="G17">
        <v>2942</v>
      </c>
      <c r="H17">
        <v>0</v>
      </c>
      <c r="I17">
        <v>290568</v>
      </c>
      <c r="J17">
        <v>220</v>
      </c>
      <c r="K17">
        <v>1</v>
      </c>
    </row>
    <row r="18" spans="1:11">
      <c r="A18">
        <v>1475165788</v>
      </c>
      <c r="B18">
        <v>32</v>
      </c>
      <c r="C18">
        <v>99.5</v>
      </c>
      <c r="D18">
        <v>15.077</v>
      </c>
      <c r="E18">
        <v>3763</v>
      </c>
      <c r="F18">
        <v>12924</v>
      </c>
      <c r="G18">
        <v>2942</v>
      </c>
      <c r="H18">
        <v>0</v>
      </c>
      <c r="I18">
        <v>308784</v>
      </c>
      <c r="J18">
        <v>223</v>
      </c>
      <c r="K18">
        <v>1</v>
      </c>
    </row>
    <row r="19" spans="1:11">
      <c r="A19">
        <v>1475165790</v>
      </c>
      <c r="B19">
        <v>34</v>
      </c>
      <c r="C19">
        <v>18</v>
      </c>
      <c r="D19">
        <v>15.077</v>
      </c>
      <c r="E19">
        <v>3766</v>
      </c>
      <c r="F19">
        <v>12924</v>
      </c>
      <c r="G19">
        <v>3001</v>
      </c>
      <c r="H19">
        <v>0</v>
      </c>
      <c r="I19">
        <v>308784</v>
      </c>
      <c r="J19">
        <v>229</v>
      </c>
      <c r="K19">
        <v>2</v>
      </c>
    </row>
    <row r="20" spans="1:11">
      <c r="A20">
        <v>1475165792</v>
      </c>
      <c r="B20">
        <v>36</v>
      </c>
      <c r="C20">
        <v>0</v>
      </c>
      <c r="D20">
        <v>15.077</v>
      </c>
      <c r="E20">
        <v>3766</v>
      </c>
      <c r="F20">
        <v>12924</v>
      </c>
      <c r="G20">
        <v>3001</v>
      </c>
      <c r="H20">
        <v>0</v>
      </c>
      <c r="I20">
        <v>308784</v>
      </c>
      <c r="J20">
        <v>231</v>
      </c>
      <c r="K20">
        <v>2</v>
      </c>
    </row>
    <row r="21" spans="1:11">
      <c r="A21">
        <v>1475165794</v>
      </c>
      <c r="B21">
        <v>38</v>
      </c>
      <c r="C21">
        <v>0</v>
      </c>
      <c r="D21">
        <v>15.077</v>
      </c>
      <c r="E21">
        <v>3766</v>
      </c>
      <c r="F21">
        <v>12924</v>
      </c>
      <c r="G21">
        <v>3001</v>
      </c>
      <c r="H21">
        <v>0</v>
      </c>
      <c r="I21">
        <v>308784</v>
      </c>
      <c r="J21">
        <v>233</v>
      </c>
      <c r="K21">
        <v>2</v>
      </c>
    </row>
    <row r="22" spans="1:11">
      <c r="A22">
        <v>1475165796</v>
      </c>
      <c r="B22">
        <v>40</v>
      </c>
      <c r="C22">
        <v>0</v>
      </c>
      <c r="D22">
        <v>15.077</v>
      </c>
      <c r="E22">
        <v>3766</v>
      </c>
      <c r="F22">
        <v>12924</v>
      </c>
      <c r="G22">
        <v>3001</v>
      </c>
      <c r="H22">
        <v>0</v>
      </c>
      <c r="I22">
        <v>308784</v>
      </c>
      <c r="J22">
        <v>235</v>
      </c>
      <c r="K22">
        <v>2</v>
      </c>
    </row>
    <row r="23" spans="1:11">
      <c r="A23">
        <v>1475165798</v>
      </c>
      <c r="B23">
        <v>42</v>
      </c>
      <c r="C23">
        <v>0</v>
      </c>
      <c r="D23">
        <v>15.077</v>
      </c>
      <c r="E23">
        <v>3766</v>
      </c>
      <c r="F23">
        <v>12924</v>
      </c>
      <c r="G23">
        <v>3001</v>
      </c>
      <c r="H23">
        <v>0</v>
      </c>
      <c r="I23">
        <v>308784</v>
      </c>
      <c r="J23">
        <v>237</v>
      </c>
      <c r="K23">
        <v>2</v>
      </c>
    </row>
    <row r="24" spans="1:11">
      <c r="A24">
        <v>1475165800</v>
      </c>
      <c r="B24">
        <v>44</v>
      </c>
      <c r="C24">
        <v>0</v>
      </c>
      <c r="D24">
        <v>15.077</v>
      </c>
      <c r="E24">
        <v>3766</v>
      </c>
      <c r="F24">
        <v>12924</v>
      </c>
      <c r="G24">
        <v>3001</v>
      </c>
      <c r="H24">
        <v>0</v>
      </c>
      <c r="I24">
        <v>308784</v>
      </c>
      <c r="J24">
        <v>239</v>
      </c>
      <c r="K24">
        <v>2</v>
      </c>
    </row>
    <row r="25" spans="1:11">
      <c r="A25">
        <v>1475165802</v>
      </c>
      <c r="B25">
        <v>46</v>
      </c>
      <c r="C25">
        <v>0</v>
      </c>
      <c r="D25">
        <v>15.078</v>
      </c>
      <c r="E25">
        <v>3766</v>
      </c>
      <c r="F25">
        <v>12924</v>
      </c>
      <c r="G25">
        <v>3001</v>
      </c>
      <c r="H25">
        <v>0</v>
      </c>
      <c r="I25">
        <v>308800</v>
      </c>
      <c r="J25">
        <v>241</v>
      </c>
      <c r="K25">
        <v>2</v>
      </c>
    </row>
    <row r="26" spans="1:11">
      <c r="A26">
        <v>1475165804</v>
      </c>
      <c r="B26">
        <v>48</v>
      </c>
      <c r="C26">
        <v>0</v>
      </c>
      <c r="D26">
        <v>15.078</v>
      </c>
      <c r="E26">
        <v>3766</v>
      </c>
      <c r="F26">
        <v>12924</v>
      </c>
      <c r="G26">
        <v>3001</v>
      </c>
      <c r="H26">
        <v>0</v>
      </c>
      <c r="I26">
        <v>308800</v>
      </c>
      <c r="J26">
        <v>243</v>
      </c>
      <c r="K26">
        <v>2</v>
      </c>
    </row>
    <row r="27" spans="1:11">
      <c r="A27">
        <v>1475165806</v>
      </c>
      <c r="B27">
        <v>50</v>
      </c>
      <c r="C27">
        <v>0</v>
      </c>
      <c r="D27">
        <v>15.078</v>
      </c>
      <c r="E27">
        <v>3766</v>
      </c>
      <c r="F27">
        <v>12924</v>
      </c>
      <c r="G27">
        <v>3001</v>
      </c>
      <c r="H27">
        <v>0</v>
      </c>
      <c r="I27">
        <v>308800</v>
      </c>
      <c r="J27">
        <v>245</v>
      </c>
      <c r="K27">
        <v>2</v>
      </c>
    </row>
    <row r="28" spans="1:11">
      <c r="A28">
        <v>1475165808</v>
      </c>
      <c r="B28">
        <v>52</v>
      </c>
      <c r="C28">
        <v>0</v>
      </c>
      <c r="D28">
        <v>15.078</v>
      </c>
      <c r="E28">
        <v>3766</v>
      </c>
      <c r="F28">
        <v>12924</v>
      </c>
      <c r="G28">
        <v>3001</v>
      </c>
      <c r="H28">
        <v>0</v>
      </c>
      <c r="I28">
        <v>308800</v>
      </c>
      <c r="J28">
        <v>247</v>
      </c>
      <c r="K28">
        <v>2</v>
      </c>
    </row>
    <row r="29" spans="1:11">
      <c r="A29">
        <v>1475165810</v>
      </c>
      <c r="B29">
        <v>54</v>
      </c>
      <c r="C29">
        <v>0</v>
      </c>
      <c r="D29">
        <v>15.078</v>
      </c>
      <c r="E29">
        <v>3766</v>
      </c>
      <c r="F29">
        <v>12924</v>
      </c>
      <c r="G29">
        <v>3001</v>
      </c>
      <c r="H29">
        <v>0</v>
      </c>
      <c r="I29">
        <v>308800</v>
      </c>
      <c r="J29">
        <v>249</v>
      </c>
      <c r="K29">
        <v>2</v>
      </c>
    </row>
    <row r="30" spans="1:11">
      <c r="A30">
        <v>1475165812</v>
      </c>
      <c r="B30">
        <v>56</v>
      </c>
      <c r="C30">
        <v>0</v>
      </c>
      <c r="D30">
        <v>15.078</v>
      </c>
      <c r="E30">
        <v>3766</v>
      </c>
      <c r="F30">
        <v>12924</v>
      </c>
      <c r="G30">
        <v>3001</v>
      </c>
      <c r="H30">
        <v>0</v>
      </c>
      <c r="I30">
        <v>308800</v>
      </c>
      <c r="J30">
        <v>251</v>
      </c>
      <c r="K30">
        <v>2</v>
      </c>
    </row>
    <row r="31" spans="1:11">
      <c r="A31">
        <v>1475165814</v>
      </c>
      <c r="B31">
        <v>58</v>
      </c>
      <c r="C31">
        <v>0</v>
      </c>
      <c r="D31">
        <v>15.078</v>
      </c>
      <c r="E31">
        <v>3766</v>
      </c>
      <c r="F31">
        <v>12924</v>
      </c>
      <c r="G31">
        <v>3001</v>
      </c>
      <c r="H31">
        <v>0</v>
      </c>
      <c r="I31">
        <v>308800</v>
      </c>
      <c r="J31">
        <v>253</v>
      </c>
      <c r="K31">
        <v>2</v>
      </c>
    </row>
    <row r="32" spans="1:11">
      <c r="A32">
        <v>1475165816</v>
      </c>
      <c r="B32">
        <v>60</v>
      </c>
      <c r="C32">
        <v>0</v>
      </c>
      <c r="D32">
        <v>15.078</v>
      </c>
      <c r="E32">
        <v>3766</v>
      </c>
      <c r="F32">
        <v>12924</v>
      </c>
      <c r="G32">
        <v>3001</v>
      </c>
      <c r="H32">
        <v>0</v>
      </c>
      <c r="I32">
        <v>308800</v>
      </c>
      <c r="J32">
        <v>255</v>
      </c>
      <c r="K32">
        <v>2</v>
      </c>
    </row>
    <row r="33" spans="1:11">
      <c r="A33">
        <v>1475165818</v>
      </c>
      <c r="B33">
        <v>62</v>
      </c>
      <c r="C33">
        <v>0</v>
      </c>
      <c r="D33">
        <v>15.078</v>
      </c>
      <c r="E33">
        <v>3766</v>
      </c>
      <c r="F33">
        <v>12924</v>
      </c>
      <c r="G33">
        <v>3001</v>
      </c>
      <c r="H33">
        <v>0</v>
      </c>
      <c r="I33">
        <v>308800</v>
      </c>
      <c r="J33">
        <v>257</v>
      </c>
      <c r="K33">
        <v>2</v>
      </c>
    </row>
    <row r="34" spans="1:11">
      <c r="A34">
        <v>1475165820</v>
      </c>
      <c r="B34">
        <v>64</v>
      </c>
      <c r="C34">
        <v>0</v>
      </c>
      <c r="D34">
        <v>15.078</v>
      </c>
      <c r="E34">
        <v>3766</v>
      </c>
      <c r="F34">
        <v>12924</v>
      </c>
      <c r="G34">
        <v>3001</v>
      </c>
      <c r="H34">
        <v>0</v>
      </c>
      <c r="I34">
        <v>308800</v>
      </c>
      <c r="J34">
        <v>259</v>
      </c>
      <c r="K34">
        <v>2</v>
      </c>
    </row>
    <row r="35" spans="1:11">
      <c r="A35">
        <v>1475165822</v>
      </c>
      <c r="B35">
        <v>66</v>
      </c>
      <c r="C35">
        <v>0</v>
      </c>
      <c r="D35">
        <v>15.078</v>
      </c>
      <c r="E35">
        <v>3766</v>
      </c>
      <c r="F35">
        <v>12924</v>
      </c>
      <c r="G35">
        <v>3001</v>
      </c>
      <c r="H35">
        <v>0</v>
      </c>
      <c r="I35">
        <v>308800</v>
      </c>
      <c r="J35">
        <v>261</v>
      </c>
      <c r="K35">
        <v>2</v>
      </c>
    </row>
    <row r="36" spans="1:11">
      <c r="A36">
        <v>1475165824</v>
      </c>
      <c r="B36">
        <v>68</v>
      </c>
      <c r="C36">
        <v>0</v>
      </c>
      <c r="D36">
        <v>15.078</v>
      </c>
      <c r="E36">
        <v>3766</v>
      </c>
      <c r="F36">
        <v>12924</v>
      </c>
      <c r="G36">
        <v>3001</v>
      </c>
      <c r="H36">
        <v>0</v>
      </c>
      <c r="I36">
        <v>308800</v>
      </c>
      <c r="J36">
        <v>263</v>
      </c>
      <c r="K36">
        <v>2</v>
      </c>
    </row>
    <row r="37" spans="1:11">
      <c r="A37">
        <v>1475165826</v>
      </c>
      <c r="B37">
        <v>70</v>
      </c>
      <c r="C37">
        <v>0</v>
      </c>
      <c r="D37">
        <v>15.078</v>
      </c>
      <c r="E37">
        <v>3766</v>
      </c>
      <c r="F37">
        <v>12924</v>
      </c>
      <c r="G37">
        <v>3001</v>
      </c>
      <c r="H37">
        <v>0</v>
      </c>
      <c r="I37">
        <v>308800</v>
      </c>
      <c r="J37">
        <v>265</v>
      </c>
      <c r="K37">
        <v>2</v>
      </c>
    </row>
    <row r="38" spans="1:11">
      <c r="A38">
        <v>1475165828</v>
      </c>
      <c r="B38">
        <v>72</v>
      </c>
      <c r="C38">
        <v>0</v>
      </c>
      <c r="D38">
        <v>15.078</v>
      </c>
      <c r="E38">
        <v>3766</v>
      </c>
      <c r="F38">
        <v>12924</v>
      </c>
      <c r="G38">
        <v>3001</v>
      </c>
      <c r="H38">
        <v>0</v>
      </c>
      <c r="I38">
        <v>308800</v>
      </c>
      <c r="J38">
        <v>267</v>
      </c>
      <c r="K38">
        <v>2</v>
      </c>
    </row>
    <row r="39" spans="1:11">
      <c r="A39">
        <v>1475165830</v>
      </c>
      <c r="B39">
        <v>74</v>
      </c>
      <c r="C39">
        <v>0</v>
      </c>
      <c r="D39">
        <v>15.078</v>
      </c>
      <c r="E39">
        <v>3766</v>
      </c>
      <c r="F39">
        <v>12924</v>
      </c>
      <c r="G39">
        <v>3001</v>
      </c>
      <c r="H39">
        <v>0</v>
      </c>
      <c r="I39">
        <v>308800</v>
      </c>
      <c r="J39">
        <v>269</v>
      </c>
      <c r="K39">
        <v>2</v>
      </c>
    </row>
    <row r="40" spans="1:11">
      <c r="A40">
        <v>1475165832</v>
      </c>
      <c r="B40">
        <v>76</v>
      </c>
      <c r="C40">
        <v>0</v>
      </c>
      <c r="D40">
        <v>15.078</v>
      </c>
      <c r="E40">
        <v>3766</v>
      </c>
      <c r="F40">
        <v>12924</v>
      </c>
      <c r="G40">
        <v>3001</v>
      </c>
      <c r="H40">
        <v>0</v>
      </c>
      <c r="I40">
        <v>308800</v>
      </c>
      <c r="J40">
        <v>271</v>
      </c>
      <c r="K40">
        <v>2</v>
      </c>
    </row>
    <row r="41" spans="1:11">
      <c r="A41">
        <v>1475165834</v>
      </c>
      <c r="B41">
        <v>78</v>
      </c>
      <c r="C41">
        <v>0</v>
      </c>
      <c r="D41">
        <v>15.078</v>
      </c>
      <c r="E41">
        <v>3766</v>
      </c>
      <c r="F41">
        <v>12924</v>
      </c>
      <c r="G41">
        <v>3001</v>
      </c>
      <c r="H41">
        <v>0</v>
      </c>
      <c r="I41">
        <v>308800</v>
      </c>
      <c r="J41">
        <v>273</v>
      </c>
      <c r="K41">
        <v>2</v>
      </c>
    </row>
    <row r="42" spans="1:11">
      <c r="A42">
        <v>1475165836</v>
      </c>
      <c r="B42">
        <v>80</v>
      </c>
      <c r="C42">
        <v>0</v>
      </c>
      <c r="D42">
        <v>15.078</v>
      </c>
      <c r="E42">
        <v>3766</v>
      </c>
      <c r="F42">
        <v>12924</v>
      </c>
      <c r="G42">
        <v>3001</v>
      </c>
      <c r="H42">
        <v>0</v>
      </c>
      <c r="I42">
        <v>308800</v>
      </c>
      <c r="J42">
        <v>275</v>
      </c>
      <c r="K42">
        <v>2</v>
      </c>
    </row>
    <row r="43" spans="1:11">
      <c r="A43">
        <v>1475165838</v>
      </c>
      <c r="B43">
        <v>82</v>
      </c>
      <c r="C43">
        <v>0</v>
      </c>
      <c r="D43">
        <v>15.078</v>
      </c>
      <c r="E43">
        <v>3766</v>
      </c>
      <c r="F43">
        <v>12924</v>
      </c>
      <c r="G43">
        <v>3001</v>
      </c>
      <c r="H43">
        <v>0</v>
      </c>
      <c r="I43">
        <v>308800</v>
      </c>
      <c r="J43">
        <v>277</v>
      </c>
      <c r="K43">
        <v>2</v>
      </c>
    </row>
    <row r="44" spans="1:11">
      <c r="A44">
        <v>1475165840</v>
      </c>
      <c r="B44">
        <v>84</v>
      </c>
      <c r="C44">
        <v>0</v>
      </c>
      <c r="D44">
        <v>15.078</v>
      </c>
      <c r="E44">
        <v>3766</v>
      </c>
      <c r="F44">
        <v>12924</v>
      </c>
      <c r="G44">
        <v>3001</v>
      </c>
      <c r="H44">
        <v>0</v>
      </c>
      <c r="I44">
        <v>308800</v>
      </c>
      <c r="J44">
        <v>279</v>
      </c>
      <c r="K44">
        <v>2</v>
      </c>
    </row>
    <row r="45" spans="1:11">
      <c r="A45">
        <v>1475165842</v>
      </c>
      <c r="B45">
        <v>86</v>
      </c>
      <c r="C45">
        <v>0</v>
      </c>
      <c r="D45">
        <v>15.078</v>
      </c>
      <c r="E45">
        <v>3766</v>
      </c>
      <c r="F45">
        <v>12924</v>
      </c>
      <c r="G45">
        <v>3001</v>
      </c>
      <c r="H45">
        <v>0</v>
      </c>
      <c r="I45">
        <v>308800</v>
      </c>
      <c r="J45">
        <v>281</v>
      </c>
      <c r="K45">
        <v>2</v>
      </c>
    </row>
    <row r="46" spans="1:11">
      <c r="A46">
        <v>1475165844</v>
      </c>
      <c r="B46">
        <v>88</v>
      </c>
      <c r="C46">
        <v>0</v>
      </c>
      <c r="D46">
        <v>15.078</v>
      </c>
      <c r="E46">
        <v>3766</v>
      </c>
      <c r="F46">
        <v>12924</v>
      </c>
      <c r="G46">
        <v>3001</v>
      </c>
      <c r="H46">
        <v>0</v>
      </c>
      <c r="I46">
        <v>308800</v>
      </c>
      <c r="J46">
        <v>283</v>
      </c>
      <c r="K46">
        <v>2</v>
      </c>
    </row>
    <row r="47" spans="1:11">
      <c r="A47">
        <v>1475165846</v>
      </c>
      <c r="B47">
        <v>90</v>
      </c>
      <c r="C47">
        <v>0</v>
      </c>
      <c r="D47">
        <v>15.078</v>
      </c>
      <c r="E47">
        <v>3766</v>
      </c>
      <c r="F47">
        <v>12924</v>
      </c>
      <c r="G47">
        <v>3001</v>
      </c>
      <c r="H47">
        <v>0</v>
      </c>
      <c r="I47">
        <v>308800</v>
      </c>
      <c r="J47">
        <v>285</v>
      </c>
      <c r="K47">
        <v>2</v>
      </c>
    </row>
    <row r="48" spans="1:11">
      <c r="A48">
        <v>1475165848</v>
      </c>
      <c r="B48">
        <v>92</v>
      </c>
      <c r="C48">
        <v>0</v>
      </c>
      <c r="D48">
        <v>15.078</v>
      </c>
      <c r="E48">
        <v>3766</v>
      </c>
      <c r="F48">
        <v>12924</v>
      </c>
      <c r="G48">
        <v>3001</v>
      </c>
      <c r="H48">
        <v>0</v>
      </c>
      <c r="I48">
        <v>308800</v>
      </c>
      <c r="J48">
        <v>287</v>
      </c>
      <c r="K48">
        <v>2</v>
      </c>
    </row>
    <row r="49" spans="1:11">
      <c r="A49">
        <v>1475165850</v>
      </c>
      <c r="B49">
        <v>94</v>
      </c>
      <c r="C49">
        <v>0</v>
      </c>
      <c r="D49">
        <v>15.078</v>
      </c>
      <c r="E49">
        <v>3766</v>
      </c>
      <c r="F49">
        <v>12924</v>
      </c>
      <c r="G49">
        <v>3001</v>
      </c>
      <c r="H49">
        <v>0</v>
      </c>
      <c r="I49">
        <v>308800</v>
      </c>
      <c r="J49">
        <v>289</v>
      </c>
      <c r="K49">
        <v>2</v>
      </c>
    </row>
    <row r="50" spans="1:11">
      <c r="A50">
        <v>1475165852</v>
      </c>
      <c r="B50">
        <v>96</v>
      </c>
      <c r="C50">
        <v>0</v>
      </c>
      <c r="D50">
        <v>15.078</v>
      </c>
      <c r="E50">
        <v>3766</v>
      </c>
      <c r="F50">
        <v>12924</v>
      </c>
      <c r="G50">
        <v>3001</v>
      </c>
      <c r="H50">
        <v>0</v>
      </c>
      <c r="I50">
        <v>308800</v>
      </c>
      <c r="J50">
        <v>291</v>
      </c>
      <c r="K50">
        <v>2</v>
      </c>
    </row>
    <row r="51" spans="1:11">
      <c r="A51">
        <v>1475165854</v>
      </c>
      <c r="B51">
        <v>98</v>
      </c>
      <c r="C51">
        <v>0</v>
      </c>
      <c r="D51">
        <v>15.078</v>
      </c>
      <c r="E51">
        <v>3766</v>
      </c>
      <c r="F51">
        <v>12924</v>
      </c>
      <c r="G51">
        <v>3001</v>
      </c>
      <c r="H51">
        <v>0</v>
      </c>
      <c r="I51">
        <v>308800</v>
      </c>
      <c r="J51">
        <v>293</v>
      </c>
      <c r="K51">
        <v>2</v>
      </c>
    </row>
    <row r="52" spans="1:11">
      <c r="A52">
        <v>1475165856</v>
      </c>
      <c r="B52">
        <v>100</v>
      </c>
      <c r="C52">
        <v>0</v>
      </c>
      <c r="D52">
        <v>15.078</v>
      </c>
      <c r="E52">
        <v>3766</v>
      </c>
      <c r="F52">
        <v>12924</v>
      </c>
      <c r="G52">
        <v>3001</v>
      </c>
      <c r="H52">
        <v>0</v>
      </c>
      <c r="I52">
        <v>308800</v>
      </c>
      <c r="J52">
        <v>295</v>
      </c>
      <c r="K52">
        <v>2</v>
      </c>
    </row>
    <row r="53" spans="1:11">
      <c r="A53">
        <v>1475165858</v>
      </c>
      <c r="B53">
        <v>102</v>
      </c>
      <c r="C53">
        <v>0</v>
      </c>
      <c r="D53">
        <v>15.078</v>
      </c>
      <c r="E53">
        <v>3766</v>
      </c>
      <c r="F53">
        <v>12924</v>
      </c>
      <c r="G53">
        <v>3001</v>
      </c>
      <c r="H53">
        <v>0</v>
      </c>
      <c r="I53">
        <v>308800</v>
      </c>
      <c r="J53">
        <v>297</v>
      </c>
      <c r="K53">
        <v>2</v>
      </c>
    </row>
    <row r="54" spans="1:11">
      <c r="A54">
        <v>1475165860</v>
      </c>
      <c r="B54">
        <v>104</v>
      </c>
      <c r="C54">
        <v>0</v>
      </c>
      <c r="D54">
        <v>15.078</v>
      </c>
      <c r="E54">
        <v>3766</v>
      </c>
      <c r="F54">
        <v>12924</v>
      </c>
      <c r="G54">
        <v>3001</v>
      </c>
      <c r="H54">
        <v>0</v>
      </c>
      <c r="I54">
        <v>308800</v>
      </c>
      <c r="J54">
        <v>299</v>
      </c>
      <c r="K54">
        <v>2</v>
      </c>
    </row>
    <row r="55" spans="1:11">
      <c r="A55">
        <v>1475165862</v>
      </c>
      <c r="B55">
        <v>106</v>
      </c>
      <c r="C55">
        <v>0</v>
      </c>
      <c r="D55">
        <v>15.078</v>
      </c>
      <c r="E55">
        <v>3766</v>
      </c>
      <c r="F55">
        <v>12924</v>
      </c>
      <c r="G55">
        <v>3001</v>
      </c>
      <c r="H55">
        <v>0</v>
      </c>
      <c r="I55">
        <v>308800</v>
      </c>
      <c r="J55">
        <v>301</v>
      </c>
      <c r="K55">
        <v>2</v>
      </c>
    </row>
    <row r="56" spans="1:11">
      <c r="A56">
        <v>1475165864</v>
      </c>
      <c r="B56">
        <v>108</v>
      </c>
      <c r="C56">
        <v>0</v>
      </c>
      <c r="D56">
        <v>15.078</v>
      </c>
      <c r="E56">
        <v>3766</v>
      </c>
      <c r="F56">
        <v>12924</v>
      </c>
      <c r="G56">
        <v>3001</v>
      </c>
      <c r="H56">
        <v>0</v>
      </c>
      <c r="I56">
        <v>308800</v>
      </c>
      <c r="J56">
        <v>303</v>
      </c>
      <c r="K56">
        <v>2</v>
      </c>
    </row>
    <row r="57" spans="1:11">
      <c r="A57">
        <v>1475165866</v>
      </c>
      <c r="B57">
        <v>110</v>
      </c>
      <c r="C57">
        <v>0</v>
      </c>
      <c r="D57">
        <v>15.078</v>
      </c>
      <c r="E57">
        <v>3766</v>
      </c>
      <c r="F57">
        <v>12924</v>
      </c>
      <c r="G57">
        <v>3001</v>
      </c>
      <c r="H57">
        <v>0</v>
      </c>
      <c r="I57">
        <v>308800</v>
      </c>
      <c r="J57">
        <v>305</v>
      </c>
      <c r="K57">
        <v>2</v>
      </c>
    </row>
    <row r="58" spans="1:11">
      <c r="A58">
        <v>1475165868</v>
      </c>
      <c r="B58">
        <v>112</v>
      </c>
      <c r="C58">
        <v>0</v>
      </c>
      <c r="D58">
        <v>15.078</v>
      </c>
      <c r="E58">
        <v>3766</v>
      </c>
      <c r="F58">
        <v>12924</v>
      </c>
      <c r="G58">
        <v>3001</v>
      </c>
      <c r="H58">
        <v>0</v>
      </c>
      <c r="I58">
        <v>308800</v>
      </c>
      <c r="J58">
        <v>307</v>
      </c>
      <c r="K58">
        <v>2</v>
      </c>
    </row>
    <row r="59" spans="1:11">
      <c r="A59">
        <v>1475165870</v>
      </c>
      <c r="B59">
        <v>114</v>
      </c>
      <c r="C59">
        <v>0</v>
      </c>
      <c r="D59">
        <v>15.078</v>
      </c>
      <c r="E59">
        <v>3766</v>
      </c>
      <c r="F59">
        <v>12924</v>
      </c>
      <c r="G59">
        <v>3001</v>
      </c>
      <c r="H59">
        <v>0</v>
      </c>
      <c r="I59">
        <v>308800</v>
      </c>
      <c r="J59">
        <v>309</v>
      </c>
      <c r="K59">
        <v>2</v>
      </c>
    </row>
    <row r="60" spans="1:11">
      <c r="A60">
        <v>1475165872</v>
      </c>
      <c r="B60">
        <v>116</v>
      </c>
      <c r="C60">
        <v>0</v>
      </c>
      <c r="D60">
        <v>15.078</v>
      </c>
      <c r="E60">
        <v>3766</v>
      </c>
      <c r="F60">
        <v>12924</v>
      </c>
      <c r="G60">
        <v>3001</v>
      </c>
      <c r="H60">
        <v>0</v>
      </c>
      <c r="I60">
        <v>308800</v>
      </c>
      <c r="J60">
        <v>311</v>
      </c>
      <c r="K60">
        <v>2</v>
      </c>
    </row>
    <row r="61" spans="1:11">
      <c r="A61">
        <v>1475165874</v>
      </c>
      <c r="B61">
        <v>118</v>
      </c>
      <c r="C61">
        <v>0</v>
      </c>
      <c r="D61">
        <v>15.078</v>
      </c>
      <c r="E61">
        <v>3766</v>
      </c>
      <c r="F61">
        <v>12924</v>
      </c>
      <c r="G61">
        <v>3001</v>
      </c>
      <c r="H61">
        <v>0</v>
      </c>
      <c r="I61">
        <v>308800</v>
      </c>
      <c r="J61">
        <v>313</v>
      </c>
      <c r="K61">
        <v>2</v>
      </c>
    </row>
    <row r="62" spans="1:11">
      <c r="A62">
        <v>1475165876</v>
      </c>
      <c r="B62">
        <v>120</v>
      </c>
      <c r="C62">
        <v>72.2</v>
      </c>
      <c r="D62">
        <v>15.2</v>
      </c>
      <c r="E62">
        <v>3766</v>
      </c>
      <c r="F62">
        <v>12924</v>
      </c>
      <c r="G62">
        <v>3007</v>
      </c>
      <c r="H62">
        <v>8</v>
      </c>
      <c r="I62">
        <v>311288</v>
      </c>
      <c r="J62">
        <v>331</v>
      </c>
      <c r="K62">
        <v>2</v>
      </c>
    </row>
    <row r="63" spans="1:11">
      <c r="A63">
        <v>1475165878</v>
      </c>
      <c r="B63">
        <v>122</v>
      </c>
      <c r="C63">
        <v>84</v>
      </c>
      <c r="D63">
        <v>15.2</v>
      </c>
      <c r="E63">
        <v>3766</v>
      </c>
      <c r="F63">
        <v>12924</v>
      </c>
      <c r="G63">
        <v>3009</v>
      </c>
      <c r="H63">
        <v>8</v>
      </c>
      <c r="I63">
        <v>311288</v>
      </c>
      <c r="J63">
        <v>371</v>
      </c>
      <c r="K63">
        <v>2</v>
      </c>
    </row>
    <row r="64" spans="1:11">
      <c r="A64">
        <v>1475165880</v>
      </c>
      <c r="B64">
        <v>124</v>
      </c>
      <c r="C64">
        <v>85.1</v>
      </c>
      <c r="D64">
        <v>15.213</v>
      </c>
      <c r="E64">
        <v>3766</v>
      </c>
      <c r="F64">
        <v>12924</v>
      </c>
      <c r="G64">
        <v>3011</v>
      </c>
      <c r="H64">
        <v>8</v>
      </c>
      <c r="I64">
        <v>311552</v>
      </c>
      <c r="J64">
        <v>406</v>
      </c>
      <c r="K64">
        <v>2</v>
      </c>
    </row>
    <row r="65" spans="1:11">
      <c r="A65">
        <v>1475165882</v>
      </c>
      <c r="B65">
        <v>126</v>
      </c>
      <c r="C65">
        <v>89.4</v>
      </c>
      <c r="D65">
        <v>15.213</v>
      </c>
      <c r="E65">
        <v>3766</v>
      </c>
      <c r="F65">
        <v>12924</v>
      </c>
      <c r="G65">
        <v>3011</v>
      </c>
      <c r="H65">
        <v>8</v>
      </c>
      <c r="I65">
        <v>311552</v>
      </c>
      <c r="J65">
        <v>429</v>
      </c>
      <c r="K65">
        <v>2</v>
      </c>
    </row>
    <row r="66" spans="1:11">
      <c r="A66">
        <v>1475165884</v>
      </c>
      <c r="B66">
        <v>128</v>
      </c>
      <c r="C66">
        <v>80.4</v>
      </c>
      <c r="D66">
        <v>15.225</v>
      </c>
      <c r="E66">
        <v>3766</v>
      </c>
      <c r="F66">
        <v>12924</v>
      </c>
      <c r="G66">
        <v>3011</v>
      </c>
      <c r="H66">
        <v>8</v>
      </c>
      <c r="I66">
        <v>311808</v>
      </c>
      <c r="J66">
        <v>476</v>
      </c>
      <c r="K66">
        <v>2</v>
      </c>
    </row>
    <row r="67" spans="1:11">
      <c r="A67">
        <v>1475165886</v>
      </c>
      <c r="B67">
        <v>130</v>
      </c>
      <c r="C67">
        <v>83.8</v>
      </c>
      <c r="D67">
        <v>15.225</v>
      </c>
      <c r="E67">
        <v>3766</v>
      </c>
      <c r="F67">
        <v>12924</v>
      </c>
      <c r="G67">
        <v>3011</v>
      </c>
      <c r="H67">
        <v>8</v>
      </c>
      <c r="I67">
        <v>311808</v>
      </c>
      <c r="J67">
        <v>519</v>
      </c>
      <c r="K67">
        <v>2</v>
      </c>
    </row>
    <row r="68" spans="1:11">
      <c r="A68">
        <v>1475165888</v>
      </c>
      <c r="B68">
        <v>132</v>
      </c>
      <c r="C68">
        <v>86.8</v>
      </c>
      <c r="D68">
        <v>15.238</v>
      </c>
      <c r="E68">
        <v>3766</v>
      </c>
      <c r="F68">
        <v>12924</v>
      </c>
      <c r="G68">
        <v>3011</v>
      </c>
      <c r="H68">
        <v>8</v>
      </c>
      <c r="I68">
        <v>312072</v>
      </c>
      <c r="J68">
        <v>552</v>
      </c>
      <c r="K68">
        <v>2</v>
      </c>
    </row>
    <row r="69" spans="1:11">
      <c r="A69">
        <v>1475165890</v>
      </c>
      <c r="B69">
        <v>134</v>
      </c>
      <c r="C69">
        <v>79</v>
      </c>
      <c r="D69">
        <v>15.238</v>
      </c>
      <c r="E69">
        <v>3766</v>
      </c>
      <c r="F69">
        <v>12924</v>
      </c>
      <c r="G69">
        <v>3011</v>
      </c>
      <c r="H69">
        <v>8</v>
      </c>
      <c r="I69">
        <v>312072</v>
      </c>
      <c r="J69">
        <v>610</v>
      </c>
      <c r="K69">
        <v>2</v>
      </c>
    </row>
    <row r="70" spans="1:11">
      <c r="A70">
        <v>1475165892</v>
      </c>
      <c r="B70">
        <v>136</v>
      </c>
      <c r="C70">
        <v>81.4</v>
      </c>
      <c r="D70">
        <v>15.251</v>
      </c>
      <c r="E70">
        <v>3766</v>
      </c>
      <c r="F70">
        <v>12924</v>
      </c>
      <c r="G70">
        <v>3013</v>
      </c>
      <c r="H70">
        <v>8</v>
      </c>
      <c r="I70">
        <v>312336</v>
      </c>
      <c r="J70">
        <v>665</v>
      </c>
      <c r="K70">
        <v>2</v>
      </c>
    </row>
    <row r="71" spans="1:11">
      <c r="A71">
        <v>1475165894</v>
      </c>
      <c r="B71">
        <v>138</v>
      </c>
      <c r="C71">
        <v>80</v>
      </c>
      <c r="D71">
        <v>15.251</v>
      </c>
      <c r="E71">
        <v>3766</v>
      </c>
      <c r="F71">
        <v>12924</v>
      </c>
      <c r="G71">
        <v>3013</v>
      </c>
      <c r="H71">
        <v>8</v>
      </c>
      <c r="I71">
        <v>312336</v>
      </c>
      <c r="J71">
        <v>704</v>
      </c>
      <c r="K71">
        <v>2</v>
      </c>
    </row>
    <row r="72" spans="1:11">
      <c r="A72">
        <v>1475165896</v>
      </c>
      <c r="B72">
        <v>140</v>
      </c>
      <c r="C72">
        <v>83.5</v>
      </c>
      <c r="D72">
        <v>15.264</v>
      </c>
      <c r="E72">
        <v>3766</v>
      </c>
      <c r="F72">
        <v>12924</v>
      </c>
      <c r="G72">
        <v>3013</v>
      </c>
      <c r="H72">
        <v>8</v>
      </c>
      <c r="I72">
        <v>312596</v>
      </c>
      <c r="J72">
        <v>744</v>
      </c>
      <c r="K72">
        <v>2</v>
      </c>
    </row>
    <row r="73" spans="1:11">
      <c r="A73">
        <v>1475165898</v>
      </c>
      <c r="B73">
        <v>142</v>
      </c>
      <c r="C73">
        <v>48</v>
      </c>
      <c r="D73">
        <v>15.264</v>
      </c>
      <c r="E73">
        <v>3766</v>
      </c>
      <c r="F73">
        <v>12924</v>
      </c>
      <c r="G73">
        <v>3013</v>
      </c>
      <c r="H73">
        <v>8</v>
      </c>
      <c r="I73">
        <v>312596</v>
      </c>
      <c r="J73">
        <v>761</v>
      </c>
      <c r="K73">
        <v>2</v>
      </c>
    </row>
    <row r="74" spans="1:11">
      <c r="A74">
        <v>1475165900</v>
      </c>
      <c r="B74">
        <v>144</v>
      </c>
      <c r="C74">
        <v>0.5</v>
      </c>
      <c r="D74">
        <v>15.264</v>
      </c>
      <c r="E74">
        <v>3766</v>
      </c>
      <c r="F74">
        <v>12924</v>
      </c>
      <c r="G74">
        <v>3013</v>
      </c>
      <c r="H74">
        <v>8</v>
      </c>
      <c r="I74">
        <v>312596</v>
      </c>
      <c r="J74">
        <v>763</v>
      </c>
      <c r="K74">
        <v>2</v>
      </c>
    </row>
    <row r="75" spans="1:11">
      <c r="A75">
        <v>1475165902</v>
      </c>
      <c r="B75">
        <v>146</v>
      </c>
      <c r="C75">
        <v>0</v>
      </c>
      <c r="D75">
        <v>15.264</v>
      </c>
      <c r="E75">
        <v>3766</v>
      </c>
      <c r="F75">
        <v>12924</v>
      </c>
      <c r="G75">
        <v>3013</v>
      </c>
      <c r="H75">
        <v>8</v>
      </c>
      <c r="I75">
        <v>312596</v>
      </c>
      <c r="J75">
        <v>765</v>
      </c>
      <c r="K75">
        <v>2</v>
      </c>
    </row>
    <row r="76" spans="1:11">
      <c r="A76">
        <v>1475165904</v>
      </c>
      <c r="B76">
        <v>148</v>
      </c>
      <c r="C76">
        <v>0</v>
      </c>
      <c r="D76">
        <v>15.264</v>
      </c>
      <c r="E76">
        <v>3766</v>
      </c>
      <c r="F76">
        <v>12924</v>
      </c>
      <c r="G76">
        <v>3013</v>
      </c>
      <c r="H76">
        <v>8</v>
      </c>
      <c r="I76">
        <v>312596</v>
      </c>
      <c r="J76">
        <v>767</v>
      </c>
      <c r="K76">
        <v>2</v>
      </c>
    </row>
    <row r="77" spans="1:11">
      <c r="A77">
        <v>1475165906</v>
      </c>
      <c r="B77">
        <v>150</v>
      </c>
      <c r="C77">
        <v>0</v>
      </c>
      <c r="D77">
        <v>15.264</v>
      </c>
      <c r="E77">
        <v>3766</v>
      </c>
      <c r="F77">
        <v>12924</v>
      </c>
      <c r="G77">
        <v>3013</v>
      </c>
      <c r="H77">
        <v>8</v>
      </c>
      <c r="I77">
        <v>312596</v>
      </c>
      <c r="J77">
        <v>769</v>
      </c>
      <c r="K77">
        <v>2</v>
      </c>
    </row>
    <row r="78" spans="1:11">
      <c r="A78">
        <v>1475165908</v>
      </c>
      <c r="B78">
        <v>152</v>
      </c>
      <c r="C78">
        <v>0</v>
      </c>
      <c r="D78">
        <v>15.264</v>
      </c>
      <c r="E78">
        <v>3766</v>
      </c>
      <c r="F78">
        <v>12924</v>
      </c>
      <c r="G78">
        <v>3013</v>
      </c>
      <c r="H78">
        <v>8</v>
      </c>
      <c r="I78">
        <v>312596</v>
      </c>
      <c r="J78">
        <v>771</v>
      </c>
      <c r="K78">
        <v>2</v>
      </c>
    </row>
    <row r="79" spans="1:11">
      <c r="A79">
        <v>1475165910</v>
      </c>
      <c r="B79">
        <v>154</v>
      </c>
      <c r="C79">
        <v>0</v>
      </c>
      <c r="D79">
        <v>15.264</v>
      </c>
      <c r="E79">
        <v>3766</v>
      </c>
      <c r="F79">
        <v>12924</v>
      </c>
      <c r="G79">
        <v>3013</v>
      </c>
      <c r="H79">
        <v>8</v>
      </c>
      <c r="I79">
        <v>312596</v>
      </c>
      <c r="J79">
        <v>773</v>
      </c>
      <c r="K79">
        <v>2</v>
      </c>
    </row>
    <row r="80" spans="1:11">
      <c r="A80">
        <v>1475165912</v>
      </c>
      <c r="B80">
        <v>156</v>
      </c>
      <c r="C80">
        <v>0</v>
      </c>
      <c r="D80">
        <v>15.264</v>
      </c>
      <c r="E80">
        <v>3766</v>
      </c>
      <c r="F80">
        <v>12924</v>
      </c>
      <c r="G80">
        <v>3013</v>
      </c>
      <c r="H80">
        <v>8</v>
      </c>
      <c r="I80">
        <v>312596</v>
      </c>
      <c r="J80">
        <v>775</v>
      </c>
      <c r="K80">
        <v>2</v>
      </c>
    </row>
    <row r="81" spans="1:11">
      <c r="A81">
        <v>1475165914</v>
      </c>
      <c r="B81">
        <v>158</v>
      </c>
      <c r="C81">
        <v>0</v>
      </c>
      <c r="D81">
        <v>15.264</v>
      </c>
      <c r="E81">
        <v>3766</v>
      </c>
      <c r="F81">
        <v>12924</v>
      </c>
      <c r="G81">
        <v>3013</v>
      </c>
      <c r="H81">
        <v>8</v>
      </c>
      <c r="I81">
        <v>312596</v>
      </c>
      <c r="J81">
        <v>777</v>
      </c>
      <c r="K81">
        <v>2</v>
      </c>
    </row>
    <row r="82" spans="1:11">
      <c r="A82">
        <v>1475165916</v>
      </c>
      <c r="B82">
        <v>160</v>
      </c>
      <c r="C82">
        <v>0</v>
      </c>
      <c r="D82">
        <v>15.264</v>
      </c>
      <c r="E82">
        <v>3766</v>
      </c>
      <c r="F82">
        <v>12924</v>
      </c>
      <c r="G82">
        <v>3013</v>
      </c>
      <c r="H82">
        <v>8</v>
      </c>
      <c r="I82">
        <v>312596</v>
      </c>
      <c r="J82">
        <v>779</v>
      </c>
      <c r="K82">
        <v>2</v>
      </c>
    </row>
    <row r="83" spans="1:11">
      <c r="A83">
        <v>1475165918</v>
      </c>
      <c r="B83">
        <v>162</v>
      </c>
      <c r="C83">
        <v>0</v>
      </c>
      <c r="D83">
        <v>15.264</v>
      </c>
      <c r="E83">
        <v>3766</v>
      </c>
      <c r="F83">
        <v>12924</v>
      </c>
      <c r="G83">
        <v>3013</v>
      </c>
      <c r="H83">
        <v>8</v>
      </c>
      <c r="I83">
        <v>312596</v>
      </c>
      <c r="J83">
        <v>781</v>
      </c>
      <c r="K83">
        <v>2</v>
      </c>
    </row>
    <row r="84" spans="1:11">
      <c r="A84">
        <v>1475165920</v>
      </c>
      <c r="B84">
        <v>164</v>
      </c>
      <c r="C84">
        <v>0</v>
      </c>
      <c r="D84">
        <v>15.264</v>
      </c>
      <c r="E84">
        <v>3766</v>
      </c>
      <c r="F84">
        <v>12924</v>
      </c>
      <c r="G84">
        <v>3013</v>
      </c>
      <c r="H84">
        <v>8</v>
      </c>
      <c r="I84">
        <v>312596</v>
      </c>
      <c r="J84">
        <v>783</v>
      </c>
      <c r="K84">
        <v>2</v>
      </c>
    </row>
    <row r="85" spans="1:11">
      <c r="A85">
        <v>1475165922</v>
      </c>
      <c r="B85">
        <v>166</v>
      </c>
      <c r="C85">
        <v>0</v>
      </c>
      <c r="D85">
        <v>15.264</v>
      </c>
      <c r="E85">
        <v>3766</v>
      </c>
      <c r="F85">
        <v>12924</v>
      </c>
      <c r="G85">
        <v>3013</v>
      </c>
      <c r="H85">
        <v>8</v>
      </c>
      <c r="I85">
        <v>312596</v>
      </c>
      <c r="J85">
        <v>785</v>
      </c>
      <c r="K85">
        <v>2</v>
      </c>
    </row>
    <row r="86" spans="1:11">
      <c r="A86">
        <v>1475165924</v>
      </c>
      <c r="B86">
        <v>168</v>
      </c>
      <c r="C86">
        <v>0</v>
      </c>
      <c r="D86">
        <v>15.264</v>
      </c>
      <c r="E86">
        <v>3766</v>
      </c>
      <c r="F86">
        <v>12924</v>
      </c>
      <c r="G86">
        <v>3013</v>
      </c>
      <c r="H86">
        <v>8</v>
      </c>
      <c r="I86">
        <v>312596</v>
      </c>
      <c r="J86">
        <v>787</v>
      </c>
      <c r="K86">
        <v>2</v>
      </c>
    </row>
    <row r="87" spans="1:11">
      <c r="A87">
        <v>1475165926</v>
      </c>
      <c r="B87">
        <v>170</v>
      </c>
      <c r="C87">
        <v>0</v>
      </c>
      <c r="D87">
        <v>15.264</v>
      </c>
      <c r="E87">
        <v>3766</v>
      </c>
      <c r="F87">
        <v>12924</v>
      </c>
      <c r="G87">
        <v>3013</v>
      </c>
      <c r="H87">
        <v>8</v>
      </c>
      <c r="I87">
        <v>312596</v>
      </c>
      <c r="J87">
        <v>789</v>
      </c>
      <c r="K87">
        <v>2</v>
      </c>
    </row>
    <row r="88" spans="1:11">
      <c r="A88">
        <v>1475165928</v>
      </c>
      <c r="B88">
        <v>172</v>
      </c>
      <c r="C88">
        <v>0</v>
      </c>
      <c r="D88">
        <v>15.264</v>
      </c>
      <c r="E88">
        <v>3766</v>
      </c>
      <c r="F88">
        <v>12924</v>
      </c>
      <c r="G88">
        <v>3013</v>
      </c>
      <c r="H88">
        <v>8</v>
      </c>
      <c r="I88">
        <v>312596</v>
      </c>
      <c r="J88">
        <v>792</v>
      </c>
      <c r="K8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1475166053</v>
      </c>
      <c r="B2">
        <v>0</v>
      </c>
      <c r="C2">
        <v>0</v>
      </c>
      <c r="D2">
        <v>0.996</v>
      </c>
      <c r="E2">
        <v>516</v>
      </c>
      <c r="F2">
        <v>2832</v>
      </c>
      <c r="G2">
        <v>39</v>
      </c>
      <c r="H2">
        <v>0</v>
      </c>
      <c r="I2">
        <v>20400</v>
      </c>
      <c r="J2">
        <v>46</v>
      </c>
      <c r="K2">
        <v>1</v>
      </c>
    </row>
    <row r="3" spans="1:11">
      <c r="A3">
        <v>1475166055</v>
      </c>
      <c r="B3">
        <v>2</v>
      </c>
      <c r="C3">
        <v>83.2</v>
      </c>
      <c r="D3">
        <v>4.498</v>
      </c>
      <c r="E3">
        <v>3338</v>
      </c>
      <c r="F3">
        <v>12924</v>
      </c>
      <c r="G3">
        <v>409</v>
      </c>
      <c r="H3">
        <v>0</v>
      </c>
      <c r="I3">
        <v>92116</v>
      </c>
      <c r="J3">
        <v>248</v>
      </c>
      <c r="K3">
        <v>1</v>
      </c>
    </row>
    <row r="4" spans="1:11">
      <c r="A4">
        <v>1475166057</v>
      </c>
      <c r="B4">
        <v>4</v>
      </c>
      <c r="C4">
        <v>100</v>
      </c>
      <c r="D4">
        <v>4.871</v>
      </c>
      <c r="E4">
        <v>3679</v>
      </c>
      <c r="F4">
        <v>12924</v>
      </c>
      <c r="G4">
        <v>409</v>
      </c>
      <c r="H4">
        <v>0</v>
      </c>
      <c r="I4">
        <v>99760</v>
      </c>
      <c r="J4">
        <v>254</v>
      </c>
      <c r="K4">
        <v>1</v>
      </c>
    </row>
    <row r="5" spans="1:11">
      <c r="A5">
        <v>1475166059</v>
      </c>
      <c r="B5">
        <v>6</v>
      </c>
      <c r="C5">
        <v>99.5</v>
      </c>
      <c r="D5">
        <v>5.139</v>
      </c>
      <c r="E5">
        <v>3763</v>
      </c>
      <c r="F5">
        <v>12924</v>
      </c>
      <c r="G5">
        <v>417</v>
      </c>
      <c r="H5">
        <v>0</v>
      </c>
      <c r="I5">
        <v>105256</v>
      </c>
      <c r="J5">
        <v>258</v>
      </c>
      <c r="K5">
        <v>1</v>
      </c>
    </row>
    <row r="6" spans="1:11">
      <c r="A6">
        <v>1475166061</v>
      </c>
      <c r="B6">
        <v>8</v>
      </c>
      <c r="C6">
        <v>100</v>
      </c>
      <c r="D6">
        <v>6.846</v>
      </c>
      <c r="E6">
        <v>3763</v>
      </c>
      <c r="F6">
        <v>12924</v>
      </c>
      <c r="G6">
        <v>2942</v>
      </c>
      <c r="H6">
        <v>0</v>
      </c>
      <c r="I6">
        <v>140212</v>
      </c>
      <c r="J6">
        <v>261</v>
      </c>
      <c r="K6">
        <v>1</v>
      </c>
    </row>
    <row r="7" spans="1:11">
      <c r="A7">
        <v>1475166063</v>
      </c>
      <c r="B7">
        <v>10</v>
      </c>
      <c r="C7">
        <v>100</v>
      </c>
      <c r="D7">
        <v>8.239</v>
      </c>
      <c r="E7">
        <v>3763</v>
      </c>
      <c r="F7">
        <v>12924</v>
      </c>
      <c r="G7">
        <v>2942</v>
      </c>
      <c r="H7">
        <v>0</v>
      </c>
      <c r="I7">
        <v>168724</v>
      </c>
      <c r="J7">
        <v>263</v>
      </c>
      <c r="K7">
        <v>1</v>
      </c>
    </row>
    <row r="8" spans="1:11">
      <c r="A8">
        <v>1475166065</v>
      </c>
      <c r="B8">
        <v>12</v>
      </c>
      <c r="C8">
        <v>100</v>
      </c>
      <c r="D8">
        <v>9.542</v>
      </c>
      <c r="E8">
        <v>3763</v>
      </c>
      <c r="F8">
        <v>12924</v>
      </c>
      <c r="G8">
        <v>2942</v>
      </c>
      <c r="H8">
        <v>0</v>
      </c>
      <c r="I8">
        <v>195420</v>
      </c>
      <c r="J8">
        <v>266</v>
      </c>
      <c r="K8">
        <v>1</v>
      </c>
    </row>
    <row r="9" spans="1:11">
      <c r="A9">
        <v>1475166067</v>
      </c>
      <c r="B9">
        <v>14</v>
      </c>
      <c r="C9">
        <v>100</v>
      </c>
      <c r="D9">
        <v>9.542</v>
      </c>
      <c r="E9">
        <v>3763</v>
      </c>
      <c r="F9">
        <v>12924</v>
      </c>
      <c r="G9">
        <v>2942</v>
      </c>
      <c r="H9">
        <v>0</v>
      </c>
      <c r="I9">
        <v>195420</v>
      </c>
      <c r="J9">
        <v>268</v>
      </c>
      <c r="K9">
        <v>1</v>
      </c>
    </row>
    <row r="10" spans="1:11">
      <c r="A10">
        <v>1475166070</v>
      </c>
      <c r="B10">
        <v>17</v>
      </c>
      <c r="C10">
        <v>100</v>
      </c>
      <c r="D10">
        <v>10.173</v>
      </c>
      <c r="E10">
        <v>3763</v>
      </c>
      <c r="F10">
        <v>12924</v>
      </c>
      <c r="G10">
        <v>2942</v>
      </c>
      <c r="H10">
        <v>0</v>
      </c>
      <c r="I10">
        <v>208352</v>
      </c>
      <c r="J10">
        <v>278</v>
      </c>
      <c r="K10">
        <v>1</v>
      </c>
    </row>
    <row r="11" spans="1:11">
      <c r="A11">
        <v>1475166071</v>
      </c>
      <c r="B11">
        <v>18</v>
      </c>
      <c r="C11">
        <v>100</v>
      </c>
      <c r="D11">
        <v>10.173</v>
      </c>
      <c r="E11">
        <v>3763</v>
      </c>
      <c r="F11">
        <v>12924</v>
      </c>
      <c r="G11">
        <v>2942</v>
      </c>
      <c r="H11">
        <v>0</v>
      </c>
      <c r="I11">
        <v>208352</v>
      </c>
      <c r="J11">
        <v>280</v>
      </c>
      <c r="K11">
        <v>1</v>
      </c>
    </row>
    <row r="12" spans="1:11">
      <c r="A12">
        <v>1475166073</v>
      </c>
      <c r="B12">
        <v>20</v>
      </c>
      <c r="C12">
        <v>100</v>
      </c>
      <c r="D12">
        <v>10.625</v>
      </c>
      <c r="E12">
        <v>3763</v>
      </c>
      <c r="F12">
        <v>12924</v>
      </c>
      <c r="G12">
        <v>2942</v>
      </c>
      <c r="H12">
        <v>0</v>
      </c>
      <c r="I12">
        <v>217592</v>
      </c>
      <c r="J12">
        <v>283</v>
      </c>
      <c r="K12">
        <v>1</v>
      </c>
    </row>
    <row r="13" spans="1:11">
      <c r="A13">
        <v>1475166075</v>
      </c>
      <c r="B13">
        <v>22</v>
      </c>
      <c r="C13">
        <v>100</v>
      </c>
      <c r="D13">
        <v>10.625</v>
      </c>
      <c r="E13">
        <v>3763</v>
      </c>
      <c r="F13">
        <v>12924</v>
      </c>
      <c r="G13">
        <v>2942</v>
      </c>
      <c r="H13">
        <v>0</v>
      </c>
      <c r="I13">
        <v>217592</v>
      </c>
      <c r="J13">
        <v>285</v>
      </c>
      <c r="K13">
        <v>1</v>
      </c>
    </row>
    <row r="14" spans="1:11">
      <c r="A14">
        <v>1475166077</v>
      </c>
      <c r="B14">
        <v>24</v>
      </c>
      <c r="C14">
        <v>100</v>
      </c>
      <c r="D14">
        <v>11.295</v>
      </c>
      <c r="E14">
        <v>3763</v>
      </c>
      <c r="F14">
        <v>12924</v>
      </c>
      <c r="G14">
        <v>2942</v>
      </c>
      <c r="H14">
        <v>0</v>
      </c>
      <c r="I14">
        <v>231320</v>
      </c>
      <c r="J14">
        <v>288</v>
      </c>
      <c r="K14">
        <v>1</v>
      </c>
    </row>
    <row r="15" spans="1:11">
      <c r="A15">
        <v>1475166079</v>
      </c>
      <c r="B15">
        <v>26</v>
      </c>
      <c r="C15">
        <v>100</v>
      </c>
      <c r="D15">
        <v>12.636</v>
      </c>
      <c r="E15">
        <v>3763</v>
      </c>
      <c r="F15">
        <v>12924</v>
      </c>
      <c r="G15">
        <v>2942</v>
      </c>
      <c r="H15">
        <v>0</v>
      </c>
      <c r="I15">
        <v>258776</v>
      </c>
      <c r="J15">
        <v>290</v>
      </c>
      <c r="K15">
        <v>1</v>
      </c>
    </row>
    <row r="16" spans="1:11">
      <c r="A16">
        <v>1475166081</v>
      </c>
      <c r="B16">
        <v>28</v>
      </c>
      <c r="C16">
        <v>100</v>
      </c>
      <c r="D16">
        <v>12.636</v>
      </c>
      <c r="E16">
        <v>3763</v>
      </c>
      <c r="F16">
        <v>12924</v>
      </c>
      <c r="G16">
        <v>2942</v>
      </c>
      <c r="H16">
        <v>0</v>
      </c>
      <c r="I16">
        <v>258776</v>
      </c>
      <c r="J16">
        <v>293</v>
      </c>
      <c r="K16">
        <v>1</v>
      </c>
    </row>
    <row r="17" spans="1:11">
      <c r="A17">
        <v>1475166083</v>
      </c>
      <c r="B17">
        <v>30</v>
      </c>
      <c r="C17">
        <v>100</v>
      </c>
      <c r="D17">
        <v>13.938</v>
      </c>
      <c r="E17">
        <v>3763</v>
      </c>
      <c r="F17">
        <v>12924</v>
      </c>
      <c r="G17">
        <v>2942</v>
      </c>
      <c r="H17">
        <v>0</v>
      </c>
      <c r="I17">
        <v>285440</v>
      </c>
      <c r="J17">
        <v>295</v>
      </c>
      <c r="K17">
        <v>1</v>
      </c>
    </row>
    <row r="18" spans="1:11">
      <c r="A18">
        <v>1475166085</v>
      </c>
      <c r="B18">
        <v>32</v>
      </c>
      <c r="C18">
        <v>100.5</v>
      </c>
      <c r="D18">
        <v>15.098</v>
      </c>
      <c r="E18">
        <v>3763</v>
      </c>
      <c r="F18">
        <v>12924</v>
      </c>
      <c r="G18">
        <v>2942</v>
      </c>
      <c r="H18">
        <v>0</v>
      </c>
      <c r="I18">
        <v>309200</v>
      </c>
      <c r="J18">
        <v>298</v>
      </c>
      <c r="K18">
        <v>1</v>
      </c>
    </row>
    <row r="19" spans="1:11">
      <c r="A19">
        <v>1475166087</v>
      </c>
      <c r="B19">
        <v>34</v>
      </c>
      <c r="C19">
        <v>33.9</v>
      </c>
      <c r="D19">
        <v>15.098</v>
      </c>
      <c r="E19">
        <v>3766</v>
      </c>
      <c r="F19">
        <v>12924</v>
      </c>
      <c r="G19">
        <v>3001</v>
      </c>
      <c r="H19">
        <v>0</v>
      </c>
      <c r="I19">
        <v>309200</v>
      </c>
      <c r="J19">
        <v>303</v>
      </c>
      <c r="K19">
        <v>2</v>
      </c>
    </row>
    <row r="20" spans="1:11">
      <c r="A20">
        <v>1475166089</v>
      </c>
      <c r="B20">
        <v>36</v>
      </c>
      <c r="C20">
        <v>0</v>
      </c>
      <c r="D20">
        <v>15.098</v>
      </c>
      <c r="E20">
        <v>3766</v>
      </c>
      <c r="F20">
        <v>12924</v>
      </c>
      <c r="G20">
        <v>3001</v>
      </c>
      <c r="H20">
        <v>0</v>
      </c>
      <c r="I20">
        <v>309200</v>
      </c>
      <c r="J20">
        <v>305</v>
      </c>
      <c r="K20">
        <v>2</v>
      </c>
    </row>
    <row r="21" spans="1:11">
      <c r="A21">
        <v>1475166091</v>
      </c>
      <c r="B21">
        <v>38</v>
      </c>
      <c r="C21">
        <v>0</v>
      </c>
      <c r="D21">
        <v>15.098</v>
      </c>
      <c r="E21">
        <v>3766</v>
      </c>
      <c r="F21">
        <v>12924</v>
      </c>
      <c r="G21">
        <v>3001</v>
      </c>
      <c r="H21">
        <v>0</v>
      </c>
      <c r="I21">
        <v>309200</v>
      </c>
      <c r="J21">
        <v>307</v>
      </c>
      <c r="K21">
        <v>2</v>
      </c>
    </row>
    <row r="22" spans="1:11">
      <c r="A22">
        <v>1475166093</v>
      </c>
      <c r="B22">
        <v>40</v>
      </c>
      <c r="C22">
        <v>0</v>
      </c>
      <c r="D22">
        <v>15.098</v>
      </c>
      <c r="E22">
        <v>3766</v>
      </c>
      <c r="F22">
        <v>12924</v>
      </c>
      <c r="G22">
        <v>3001</v>
      </c>
      <c r="H22">
        <v>0</v>
      </c>
      <c r="I22">
        <v>309200</v>
      </c>
      <c r="J22">
        <v>309</v>
      </c>
      <c r="K22">
        <v>2</v>
      </c>
    </row>
    <row r="23" spans="1:11">
      <c r="A23">
        <v>1475166095</v>
      </c>
      <c r="B23">
        <v>42</v>
      </c>
      <c r="C23">
        <v>0</v>
      </c>
      <c r="D23">
        <v>15.098</v>
      </c>
      <c r="E23">
        <v>3766</v>
      </c>
      <c r="F23">
        <v>12924</v>
      </c>
      <c r="G23">
        <v>3001</v>
      </c>
      <c r="H23">
        <v>0</v>
      </c>
      <c r="I23">
        <v>309200</v>
      </c>
      <c r="J23">
        <v>311</v>
      </c>
      <c r="K23">
        <v>2</v>
      </c>
    </row>
    <row r="24" spans="1:11">
      <c r="A24">
        <v>1475166097</v>
      </c>
      <c r="B24">
        <v>44</v>
      </c>
      <c r="C24">
        <v>0</v>
      </c>
      <c r="D24">
        <v>15.098</v>
      </c>
      <c r="E24">
        <v>3766</v>
      </c>
      <c r="F24">
        <v>12924</v>
      </c>
      <c r="G24">
        <v>3001</v>
      </c>
      <c r="H24">
        <v>0</v>
      </c>
      <c r="I24">
        <v>309200</v>
      </c>
      <c r="J24">
        <v>313</v>
      </c>
      <c r="K24">
        <v>2</v>
      </c>
    </row>
    <row r="25" spans="1:11">
      <c r="A25">
        <v>1475166099</v>
      </c>
      <c r="B25">
        <v>46</v>
      </c>
      <c r="C25">
        <v>0</v>
      </c>
      <c r="D25">
        <v>15.098</v>
      </c>
      <c r="E25">
        <v>3766</v>
      </c>
      <c r="F25">
        <v>12924</v>
      </c>
      <c r="G25">
        <v>3001</v>
      </c>
      <c r="H25">
        <v>0</v>
      </c>
      <c r="I25">
        <v>309200</v>
      </c>
      <c r="J25">
        <v>315</v>
      </c>
      <c r="K25">
        <v>2</v>
      </c>
    </row>
    <row r="26" spans="1:11">
      <c r="A26">
        <v>1475166101</v>
      </c>
      <c r="B26">
        <v>48</v>
      </c>
      <c r="C26">
        <v>0</v>
      </c>
      <c r="D26">
        <v>15.098</v>
      </c>
      <c r="E26">
        <v>3766</v>
      </c>
      <c r="F26">
        <v>12924</v>
      </c>
      <c r="G26">
        <v>3001</v>
      </c>
      <c r="H26">
        <v>0</v>
      </c>
      <c r="I26">
        <v>309200</v>
      </c>
      <c r="J26">
        <v>317</v>
      </c>
      <c r="K26">
        <v>2</v>
      </c>
    </row>
    <row r="27" spans="1:11">
      <c r="A27">
        <v>1475166103</v>
      </c>
      <c r="B27">
        <v>50</v>
      </c>
      <c r="C27">
        <v>0</v>
      </c>
      <c r="D27">
        <v>15.098</v>
      </c>
      <c r="E27">
        <v>3766</v>
      </c>
      <c r="F27">
        <v>12924</v>
      </c>
      <c r="G27">
        <v>3001</v>
      </c>
      <c r="H27">
        <v>0</v>
      </c>
      <c r="I27">
        <v>309200</v>
      </c>
      <c r="J27">
        <v>319</v>
      </c>
      <c r="K27">
        <v>2</v>
      </c>
    </row>
    <row r="28" spans="1:11">
      <c r="A28">
        <v>1475166105</v>
      </c>
      <c r="B28">
        <v>52</v>
      </c>
      <c r="C28">
        <v>0</v>
      </c>
      <c r="D28">
        <v>15.098</v>
      </c>
      <c r="E28">
        <v>3766</v>
      </c>
      <c r="F28">
        <v>12924</v>
      </c>
      <c r="G28">
        <v>3001</v>
      </c>
      <c r="H28">
        <v>0</v>
      </c>
      <c r="I28">
        <v>309200</v>
      </c>
      <c r="J28">
        <v>321</v>
      </c>
      <c r="K28">
        <v>2</v>
      </c>
    </row>
    <row r="29" spans="1:11">
      <c r="A29">
        <v>1475166107</v>
      </c>
      <c r="B29">
        <v>54</v>
      </c>
      <c r="C29">
        <v>0</v>
      </c>
      <c r="D29">
        <v>15.098</v>
      </c>
      <c r="E29">
        <v>3766</v>
      </c>
      <c r="F29">
        <v>12924</v>
      </c>
      <c r="G29">
        <v>3001</v>
      </c>
      <c r="H29">
        <v>0</v>
      </c>
      <c r="I29">
        <v>309200</v>
      </c>
      <c r="J29">
        <v>323</v>
      </c>
      <c r="K29">
        <v>2</v>
      </c>
    </row>
    <row r="30" spans="1:11">
      <c r="A30">
        <v>1475166109</v>
      </c>
      <c r="B30">
        <v>56</v>
      </c>
      <c r="C30">
        <v>0</v>
      </c>
      <c r="D30">
        <v>15.098</v>
      </c>
      <c r="E30">
        <v>3766</v>
      </c>
      <c r="F30">
        <v>12924</v>
      </c>
      <c r="G30">
        <v>3001</v>
      </c>
      <c r="H30">
        <v>0</v>
      </c>
      <c r="I30">
        <v>309200</v>
      </c>
      <c r="J30">
        <v>325</v>
      </c>
      <c r="K30">
        <v>2</v>
      </c>
    </row>
    <row r="31" spans="1:11">
      <c r="A31">
        <v>1475166111</v>
      </c>
      <c r="B31">
        <v>58</v>
      </c>
      <c r="C31">
        <v>0</v>
      </c>
      <c r="D31">
        <v>15.098</v>
      </c>
      <c r="E31">
        <v>3766</v>
      </c>
      <c r="F31">
        <v>12924</v>
      </c>
      <c r="G31">
        <v>3001</v>
      </c>
      <c r="H31">
        <v>0</v>
      </c>
      <c r="I31">
        <v>309200</v>
      </c>
      <c r="J31">
        <v>327</v>
      </c>
      <c r="K31">
        <v>2</v>
      </c>
    </row>
    <row r="32" spans="1:11">
      <c r="A32">
        <v>1475166113</v>
      </c>
      <c r="B32">
        <v>60</v>
      </c>
      <c r="C32">
        <v>0</v>
      </c>
      <c r="D32">
        <v>15.098</v>
      </c>
      <c r="E32">
        <v>3766</v>
      </c>
      <c r="F32">
        <v>12924</v>
      </c>
      <c r="G32">
        <v>3001</v>
      </c>
      <c r="H32">
        <v>0</v>
      </c>
      <c r="I32">
        <v>309200</v>
      </c>
      <c r="J32">
        <v>329</v>
      </c>
      <c r="K32">
        <v>2</v>
      </c>
    </row>
    <row r="33" spans="1:11">
      <c r="A33">
        <v>1475166115</v>
      </c>
      <c r="B33">
        <v>62</v>
      </c>
      <c r="C33">
        <v>0</v>
      </c>
      <c r="D33">
        <v>15.098</v>
      </c>
      <c r="E33">
        <v>3766</v>
      </c>
      <c r="F33">
        <v>12924</v>
      </c>
      <c r="G33">
        <v>3001</v>
      </c>
      <c r="H33">
        <v>0</v>
      </c>
      <c r="I33">
        <v>309200</v>
      </c>
      <c r="J33">
        <v>331</v>
      </c>
      <c r="K33">
        <v>2</v>
      </c>
    </row>
    <row r="34" spans="1:11">
      <c r="A34">
        <v>1475166117</v>
      </c>
      <c r="B34">
        <v>64</v>
      </c>
      <c r="C34">
        <v>0</v>
      </c>
      <c r="D34">
        <v>15.098</v>
      </c>
      <c r="E34">
        <v>3766</v>
      </c>
      <c r="F34">
        <v>12924</v>
      </c>
      <c r="G34">
        <v>3001</v>
      </c>
      <c r="H34">
        <v>0</v>
      </c>
      <c r="I34">
        <v>309200</v>
      </c>
      <c r="J34">
        <v>333</v>
      </c>
      <c r="K34">
        <v>2</v>
      </c>
    </row>
    <row r="35" spans="1:11">
      <c r="A35">
        <v>1475166119</v>
      </c>
      <c r="B35">
        <v>66</v>
      </c>
      <c r="C35">
        <v>0</v>
      </c>
      <c r="D35">
        <v>15.098</v>
      </c>
      <c r="E35">
        <v>3766</v>
      </c>
      <c r="F35">
        <v>12924</v>
      </c>
      <c r="G35">
        <v>3001</v>
      </c>
      <c r="H35">
        <v>0</v>
      </c>
      <c r="I35">
        <v>309200</v>
      </c>
      <c r="J35">
        <v>335</v>
      </c>
      <c r="K35">
        <v>2</v>
      </c>
    </row>
    <row r="36" spans="1:11">
      <c r="A36">
        <v>1475166121</v>
      </c>
      <c r="B36">
        <v>68</v>
      </c>
      <c r="C36">
        <v>0</v>
      </c>
      <c r="D36">
        <v>15.098</v>
      </c>
      <c r="E36">
        <v>3766</v>
      </c>
      <c r="F36">
        <v>12924</v>
      </c>
      <c r="G36">
        <v>3001</v>
      </c>
      <c r="H36">
        <v>0</v>
      </c>
      <c r="I36">
        <v>309200</v>
      </c>
      <c r="J36">
        <v>337</v>
      </c>
      <c r="K36">
        <v>2</v>
      </c>
    </row>
    <row r="37" spans="1:11">
      <c r="A37">
        <v>1475166123</v>
      </c>
      <c r="B37">
        <v>70</v>
      </c>
      <c r="C37">
        <v>0</v>
      </c>
      <c r="D37">
        <v>15.098</v>
      </c>
      <c r="E37">
        <v>3766</v>
      </c>
      <c r="F37">
        <v>12924</v>
      </c>
      <c r="G37">
        <v>3001</v>
      </c>
      <c r="H37">
        <v>0</v>
      </c>
      <c r="I37">
        <v>309200</v>
      </c>
      <c r="J37">
        <v>339</v>
      </c>
      <c r="K37">
        <v>2</v>
      </c>
    </row>
    <row r="38" spans="1:11">
      <c r="A38">
        <v>1475166125</v>
      </c>
      <c r="B38">
        <v>72</v>
      </c>
      <c r="C38">
        <v>0</v>
      </c>
      <c r="D38">
        <v>15.098</v>
      </c>
      <c r="E38">
        <v>3766</v>
      </c>
      <c r="F38">
        <v>12924</v>
      </c>
      <c r="G38">
        <v>3001</v>
      </c>
      <c r="H38">
        <v>0</v>
      </c>
      <c r="I38">
        <v>309200</v>
      </c>
      <c r="J38">
        <v>341</v>
      </c>
      <c r="K38">
        <v>2</v>
      </c>
    </row>
    <row r="39" spans="1:11">
      <c r="A39">
        <v>1475166127</v>
      </c>
      <c r="B39">
        <v>74</v>
      </c>
      <c r="C39">
        <v>0</v>
      </c>
      <c r="D39">
        <v>15.098</v>
      </c>
      <c r="E39">
        <v>3766</v>
      </c>
      <c r="F39">
        <v>12924</v>
      </c>
      <c r="G39">
        <v>3001</v>
      </c>
      <c r="H39">
        <v>0</v>
      </c>
      <c r="I39">
        <v>309200</v>
      </c>
      <c r="J39">
        <v>343</v>
      </c>
      <c r="K39">
        <v>2</v>
      </c>
    </row>
    <row r="40" spans="1:11">
      <c r="A40">
        <v>1475166129</v>
      </c>
      <c r="B40">
        <v>76</v>
      </c>
      <c r="C40">
        <v>0</v>
      </c>
      <c r="D40">
        <v>15.098</v>
      </c>
      <c r="E40">
        <v>3766</v>
      </c>
      <c r="F40">
        <v>12924</v>
      </c>
      <c r="G40">
        <v>3001</v>
      </c>
      <c r="H40">
        <v>0</v>
      </c>
      <c r="I40">
        <v>309200</v>
      </c>
      <c r="J40">
        <v>345</v>
      </c>
      <c r="K40">
        <v>2</v>
      </c>
    </row>
    <row r="41" spans="1:11">
      <c r="A41">
        <v>1475166131</v>
      </c>
      <c r="B41">
        <v>78</v>
      </c>
      <c r="C41">
        <v>0</v>
      </c>
      <c r="D41">
        <v>15.098</v>
      </c>
      <c r="E41">
        <v>3766</v>
      </c>
      <c r="F41">
        <v>12924</v>
      </c>
      <c r="G41">
        <v>3001</v>
      </c>
      <c r="H41">
        <v>0</v>
      </c>
      <c r="I41">
        <v>309200</v>
      </c>
      <c r="J41">
        <v>347</v>
      </c>
      <c r="K41">
        <v>2</v>
      </c>
    </row>
    <row r="42" spans="1:11">
      <c r="A42">
        <v>1475166133</v>
      </c>
      <c r="B42">
        <v>80</v>
      </c>
      <c r="C42">
        <v>0.5</v>
      </c>
      <c r="D42">
        <v>15.098</v>
      </c>
      <c r="E42">
        <v>3766</v>
      </c>
      <c r="F42">
        <v>12924</v>
      </c>
      <c r="G42">
        <v>3001</v>
      </c>
      <c r="H42">
        <v>0</v>
      </c>
      <c r="I42">
        <v>309200</v>
      </c>
      <c r="J42">
        <v>349</v>
      </c>
      <c r="K42">
        <v>2</v>
      </c>
    </row>
    <row r="43" spans="1:11">
      <c r="A43">
        <v>1475166135</v>
      </c>
      <c r="B43">
        <v>82</v>
      </c>
      <c r="C43">
        <v>0</v>
      </c>
      <c r="D43">
        <v>15.098</v>
      </c>
      <c r="E43">
        <v>3766</v>
      </c>
      <c r="F43">
        <v>12924</v>
      </c>
      <c r="G43">
        <v>3001</v>
      </c>
      <c r="H43">
        <v>0</v>
      </c>
      <c r="I43">
        <v>309200</v>
      </c>
      <c r="J43">
        <v>351</v>
      </c>
      <c r="K43">
        <v>2</v>
      </c>
    </row>
    <row r="44" spans="1:11">
      <c r="A44">
        <v>1475166137</v>
      </c>
      <c r="B44">
        <v>84</v>
      </c>
      <c r="C44">
        <v>0</v>
      </c>
      <c r="D44">
        <v>15.098</v>
      </c>
      <c r="E44">
        <v>3766</v>
      </c>
      <c r="F44">
        <v>12924</v>
      </c>
      <c r="G44">
        <v>3001</v>
      </c>
      <c r="H44">
        <v>0</v>
      </c>
      <c r="I44">
        <v>309200</v>
      </c>
      <c r="J44">
        <v>353</v>
      </c>
      <c r="K44">
        <v>2</v>
      </c>
    </row>
    <row r="45" spans="1:11">
      <c r="A45">
        <v>1475166139</v>
      </c>
      <c r="B45">
        <v>86</v>
      </c>
      <c r="C45">
        <v>0</v>
      </c>
      <c r="D45">
        <v>15.098</v>
      </c>
      <c r="E45">
        <v>3766</v>
      </c>
      <c r="F45">
        <v>12924</v>
      </c>
      <c r="G45">
        <v>3001</v>
      </c>
      <c r="H45">
        <v>0</v>
      </c>
      <c r="I45">
        <v>309200</v>
      </c>
      <c r="J45">
        <v>355</v>
      </c>
      <c r="K45">
        <v>2</v>
      </c>
    </row>
    <row r="46" spans="1:11">
      <c r="A46">
        <v>1475166141</v>
      </c>
      <c r="B46">
        <v>88</v>
      </c>
      <c r="C46">
        <v>0</v>
      </c>
      <c r="D46">
        <v>15.098</v>
      </c>
      <c r="E46">
        <v>3766</v>
      </c>
      <c r="F46">
        <v>12924</v>
      </c>
      <c r="G46">
        <v>3001</v>
      </c>
      <c r="H46">
        <v>0</v>
      </c>
      <c r="I46">
        <v>309200</v>
      </c>
      <c r="J46">
        <v>357</v>
      </c>
      <c r="K46">
        <v>2</v>
      </c>
    </row>
    <row r="47" spans="1:11">
      <c r="A47">
        <v>1475166143</v>
      </c>
      <c r="B47">
        <v>90</v>
      </c>
      <c r="C47">
        <v>0</v>
      </c>
      <c r="D47">
        <v>15.098</v>
      </c>
      <c r="E47">
        <v>3766</v>
      </c>
      <c r="F47">
        <v>12924</v>
      </c>
      <c r="G47">
        <v>3001</v>
      </c>
      <c r="H47">
        <v>0</v>
      </c>
      <c r="I47">
        <v>309200</v>
      </c>
      <c r="J47">
        <v>359</v>
      </c>
      <c r="K47">
        <v>2</v>
      </c>
    </row>
    <row r="48" spans="1:11">
      <c r="A48">
        <v>1475166145</v>
      </c>
      <c r="B48">
        <v>92</v>
      </c>
      <c r="C48">
        <v>0</v>
      </c>
      <c r="D48">
        <v>15.098</v>
      </c>
      <c r="E48">
        <v>3766</v>
      </c>
      <c r="F48">
        <v>12924</v>
      </c>
      <c r="G48">
        <v>3001</v>
      </c>
      <c r="H48">
        <v>0</v>
      </c>
      <c r="I48">
        <v>309200</v>
      </c>
      <c r="J48">
        <v>361</v>
      </c>
      <c r="K48">
        <v>2</v>
      </c>
    </row>
    <row r="49" spans="1:11">
      <c r="A49">
        <v>1475166147</v>
      </c>
      <c r="B49">
        <v>94</v>
      </c>
      <c r="C49">
        <v>0</v>
      </c>
      <c r="D49">
        <v>15.098</v>
      </c>
      <c r="E49">
        <v>3766</v>
      </c>
      <c r="F49">
        <v>12924</v>
      </c>
      <c r="G49">
        <v>3001</v>
      </c>
      <c r="H49">
        <v>0</v>
      </c>
      <c r="I49">
        <v>309200</v>
      </c>
      <c r="J49">
        <v>363</v>
      </c>
      <c r="K49">
        <v>2</v>
      </c>
    </row>
    <row r="50" spans="1:11">
      <c r="A50">
        <v>1475166149</v>
      </c>
      <c r="B50">
        <v>96</v>
      </c>
      <c r="C50">
        <v>0</v>
      </c>
      <c r="D50">
        <v>15.098</v>
      </c>
      <c r="E50">
        <v>3766</v>
      </c>
      <c r="F50">
        <v>12924</v>
      </c>
      <c r="G50">
        <v>3001</v>
      </c>
      <c r="H50">
        <v>0</v>
      </c>
      <c r="I50">
        <v>309200</v>
      </c>
      <c r="J50">
        <v>365</v>
      </c>
      <c r="K50">
        <v>2</v>
      </c>
    </row>
    <row r="51" spans="1:11">
      <c r="A51">
        <v>1475166151</v>
      </c>
      <c r="B51">
        <v>98</v>
      </c>
      <c r="C51">
        <v>0</v>
      </c>
      <c r="D51">
        <v>15.098</v>
      </c>
      <c r="E51">
        <v>3766</v>
      </c>
      <c r="F51">
        <v>12924</v>
      </c>
      <c r="G51">
        <v>3001</v>
      </c>
      <c r="H51">
        <v>0</v>
      </c>
      <c r="I51">
        <v>309200</v>
      </c>
      <c r="J51">
        <v>367</v>
      </c>
      <c r="K51">
        <v>2</v>
      </c>
    </row>
    <row r="52" spans="1:11">
      <c r="A52">
        <v>1475166153</v>
      </c>
      <c r="B52">
        <v>100</v>
      </c>
      <c r="C52">
        <v>0</v>
      </c>
      <c r="D52">
        <v>15.098</v>
      </c>
      <c r="E52">
        <v>3766</v>
      </c>
      <c r="F52">
        <v>12924</v>
      </c>
      <c r="G52">
        <v>3001</v>
      </c>
      <c r="H52">
        <v>0</v>
      </c>
      <c r="I52">
        <v>309200</v>
      </c>
      <c r="J52">
        <v>369</v>
      </c>
      <c r="K52">
        <v>2</v>
      </c>
    </row>
    <row r="53" spans="1:11">
      <c r="A53">
        <v>1475166155</v>
      </c>
      <c r="B53">
        <v>102</v>
      </c>
      <c r="C53">
        <v>0</v>
      </c>
      <c r="D53">
        <v>15.098</v>
      </c>
      <c r="E53">
        <v>3766</v>
      </c>
      <c r="F53">
        <v>12924</v>
      </c>
      <c r="G53">
        <v>3001</v>
      </c>
      <c r="H53">
        <v>0</v>
      </c>
      <c r="I53">
        <v>309200</v>
      </c>
      <c r="J53">
        <v>371</v>
      </c>
      <c r="K53">
        <v>2</v>
      </c>
    </row>
    <row r="54" spans="1:11">
      <c r="A54">
        <v>1475166157</v>
      </c>
      <c r="B54">
        <v>104</v>
      </c>
      <c r="C54">
        <v>0</v>
      </c>
      <c r="D54">
        <v>15.098</v>
      </c>
      <c r="E54">
        <v>3766</v>
      </c>
      <c r="F54">
        <v>12924</v>
      </c>
      <c r="G54">
        <v>3001</v>
      </c>
      <c r="H54">
        <v>0</v>
      </c>
      <c r="I54">
        <v>309200</v>
      </c>
      <c r="J54">
        <v>373</v>
      </c>
      <c r="K54">
        <v>2</v>
      </c>
    </row>
    <row r="55" spans="1:11">
      <c r="A55">
        <v>1475166159</v>
      </c>
      <c r="B55">
        <v>106</v>
      </c>
      <c r="C55">
        <v>0</v>
      </c>
      <c r="D55">
        <v>15.098</v>
      </c>
      <c r="E55">
        <v>3766</v>
      </c>
      <c r="F55">
        <v>12924</v>
      </c>
      <c r="G55">
        <v>3001</v>
      </c>
      <c r="H55">
        <v>0</v>
      </c>
      <c r="I55">
        <v>309200</v>
      </c>
      <c r="J55">
        <v>375</v>
      </c>
      <c r="K55">
        <v>2</v>
      </c>
    </row>
    <row r="56" spans="1:11">
      <c r="A56">
        <v>1475166161</v>
      </c>
      <c r="B56">
        <v>108</v>
      </c>
      <c r="C56">
        <v>0</v>
      </c>
      <c r="D56">
        <v>15.098</v>
      </c>
      <c r="E56">
        <v>3766</v>
      </c>
      <c r="F56">
        <v>12924</v>
      </c>
      <c r="G56">
        <v>3001</v>
      </c>
      <c r="H56">
        <v>0</v>
      </c>
      <c r="I56">
        <v>309200</v>
      </c>
      <c r="J56">
        <v>377</v>
      </c>
      <c r="K56">
        <v>2</v>
      </c>
    </row>
    <row r="57" spans="1:11">
      <c r="A57">
        <v>1475166163</v>
      </c>
      <c r="B57">
        <v>110</v>
      </c>
      <c r="C57">
        <v>0</v>
      </c>
      <c r="D57">
        <v>15.098</v>
      </c>
      <c r="E57">
        <v>3766</v>
      </c>
      <c r="F57">
        <v>12924</v>
      </c>
      <c r="G57">
        <v>3001</v>
      </c>
      <c r="H57">
        <v>0</v>
      </c>
      <c r="I57">
        <v>309200</v>
      </c>
      <c r="J57">
        <v>379</v>
      </c>
      <c r="K57">
        <v>2</v>
      </c>
    </row>
    <row r="58" spans="1:11">
      <c r="A58">
        <v>1475166165</v>
      </c>
      <c r="B58">
        <v>112</v>
      </c>
      <c r="C58">
        <v>0</v>
      </c>
      <c r="D58">
        <v>15.098</v>
      </c>
      <c r="E58">
        <v>3766</v>
      </c>
      <c r="F58">
        <v>12924</v>
      </c>
      <c r="G58">
        <v>3001</v>
      </c>
      <c r="H58">
        <v>0</v>
      </c>
      <c r="I58">
        <v>309200</v>
      </c>
      <c r="J58">
        <v>381</v>
      </c>
      <c r="K58">
        <v>2</v>
      </c>
    </row>
    <row r="59" spans="1:11">
      <c r="A59">
        <v>1475166167</v>
      </c>
      <c r="B59">
        <v>114</v>
      </c>
      <c r="C59">
        <v>0</v>
      </c>
      <c r="D59">
        <v>15.098</v>
      </c>
      <c r="E59">
        <v>3766</v>
      </c>
      <c r="F59">
        <v>12924</v>
      </c>
      <c r="G59">
        <v>3001</v>
      </c>
      <c r="H59">
        <v>0</v>
      </c>
      <c r="I59">
        <v>309200</v>
      </c>
      <c r="J59">
        <v>383</v>
      </c>
      <c r="K59">
        <v>2</v>
      </c>
    </row>
    <row r="60" spans="1:11">
      <c r="A60">
        <v>1475166169</v>
      </c>
      <c r="B60">
        <v>116</v>
      </c>
      <c r="C60">
        <v>0</v>
      </c>
      <c r="D60">
        <v>15.098</v>
      </c>
      <c r="E60">
        <v>3766</v>
      </c>
      <c r="F60">
        <v>12924</v>
      </c>
      <c r="G60">
        <v>3001</v>
      </c>
      <c r="H60">
        <v>0</v>
      </c>
      <c r="I60">
        <v>309200</v>
      </c>
      <c r="J60">
        <v>385</v>
      </c>
      <c r="K60">
        <v>2</v>
      </c>
    </row>
    <row r="61" spans="1:11">
      <c r="A61">
        <v>1475166171</v>
      </c>
      <c r="B61">
        <v>118</v>
      </c>
      <c r="C61">
        <v>0</v>
      </c>
      <c r="D61">
        <v>15.098</v>
      </c>
      <c r="E61">
        <v>3766</v>
      </c>
      <c r="F61">
        <v>12924</v>
      </c>
      <c r="G61">
        <v>3001</v>
      </c>
      <c r="H61">
        <v>0</v>
      </c>
      <c r="I61">
        <v>309200</v>
      </c>
      <c r="J61">
        <v>387</v>
      </c>
      <c r="K61">
        <v>2</v>
      </c>
    </row>
    <row r="62" spans="1:11">
      <c r="A62">
        <v>1475166173</v>
      </c>
      <c r="B62">
        <v>120</v>
      </c>
      <c r="C62">
        <v>52.2</v>
      </c>
      <c r="D62">
        <v>15.098</v>
      </c>
      <c r="E62">
        <v>3766</v>
      </c>
      <c r="F62">
        <v>12924</v>
      </c>
      <c r="G62">
        <v>3005</v>
      </c>
      <c r="H62">
        <v>8</v>
      </c>
      <c r="I62">
        <v>309200</v>
      </c>
      <c r="J62">
        <v>409</v>
      </c>
      <c r="K62">
        <v>2</v>
      </c>
    </row>
    <row r="63" spans="1:11">
      <c r="A63">
        <v>1475166175</v>
      </c>
      <c r="B63">
        <v>122</v>
      </c>
      <c r="C63">
        <v>88.5</v>
      </c>
      <c r="D63">
        <v>15.22</v>
      </c>
      <c r="E63">
        <v>3766</v>
      </c>
      <c r="F63">
        <v>12924</v>
      </c>
      <c r="G63">
        <v>3009</v>
      </c>
      <c r="H63">
        <v>8</v>
      </c>
      <c r="I63">
        <v>311696</v>
      </c>
      <c r="J63">
        <v>454</v>
      </c>
      <c r="K63">
        <v>2</v>
      </c>
    </row>
    <row r="64" spans="1:11">
      <c r="A64">
        <v>1475166177</v>
      </c>
      <c r="B64">
        <v>124</v>
      </c>
      <c r="C64">
        <v>84.5</v>
      </c>
      <c r="D64">
        <v>15.22</v>
      </c>
      <c r="E64">
        <v>3766</v>
      </c>
      <c r="F64">
        <v>12924</v>
      </c>
      <c r="G64">
        <v>3011</v>
      </c>
      <c r="H64">
        <v>8</v>
      </c>
      <c r="I64">
        <v>311696</v>
      </c>
      <c r="J64">
        <v>524</v>
      </c>
      <c r="K64">
        <v>2</v>
      </c>
    </row>
    <row r="65" spans="1:11">
      <c r="A65">
        <v>1475166179</v>
      </c>
      <c r="B65">
        <v>126</v>
      </c>
      <c r="C65">
        <v>89.4</v>
      </c>
      <c r="D65">
        <v>15.232</v>
      </c>
      <c r="E65">
        <v>3766</v>
      </c>
      <c r="F65">
        <v>12924</v>
      </c>
      <c r="G65">
        <v>3011</v>
      </c>
      <c r="H65">
        <v>8</v>
      </c>
      <c r="I65">
        <v>311960</v>
      </c>
      <c r="J65">
        <v>567</v>
      </c>
      <c r="K65">
        <v>2</v>
      </c>
    </row>
    <row r="66" spans="1:11">
      <c r="A66">
        <v>1475166181</v>
      </c>
      <c r="B66">
        <v>128</v>
      </c>
      <c r="C66">
        <v>80.1</v>
      </c>
      <c r="D66">
        <v>15.232</v>
      </c>
      <c r="E66">
        <v>3766</v>
      </c>
      <c r="F66">
        <v>12924</v>
      </c>
      <c r="G66">
        <v>3011</v>
      </c>
      <c r="H66">
        <v>8</v>
      </c>
      <c r="I66">
        <v>311960</v>
      </c>
      <c r="J66">
        <v>626</v>
      </c>
      <c r="K66">
        <v>2</v>
      </c>
    </row>
    <row r="67" spans="1:11">
      <c r="A67">
        <v>1475166183</v>
      </c>
      <c r="B67">
        <v>130</v>
      </c>
      <c r="C67">
        <v>89.7</v>
      </c>
      <c r="D67">
        <v>15.244</v>
      </c>
      <c r="E67">
        <v>3766</v>
      </c>
      <c r="F67">
        <v>12924</v>
      </c>
      <c r="G67">
        <v>3011</v>
      </c>
      <c r="H67">
        <v>8</v>
      </c>
      <c r="I67">
        <v>312204</v>
      </c>
      <c r="J67">
        <v>668</v>
      </c>
      <c r="K67">
        <v>2</v>
      </c>
    </row>
    <row r="68" spans="1:11">
      <c r="A68">
        <v>1475166185</v>
      </c>
      <c r="B68">
        <v>132</v>
      </c>
      <c r="C68">
        <v>86.8</v>
      </c>
      <c r="D68">
        <v>15.244</v>
      </c>
      <c r="E68">
        <v>3766</v>
      </c>
      <c r="F68">
        <v>12924</v>
      </c>
      <c r="G68">
        <v>3011</v>
      </c>
      <c r="H68">
        <v>8</v>
      </c>
      <c r="I68">
        <v>312204</v>
      </c>
      <c r="J68">
        <v>705</v>
      </c>
      <c r="K68">
        <v>2</v>
      </c>
    </row>
    <row r="69" spans="1:11">
      <c r="A69">
        <v>1475166187</v>
      </c>
      <c r="B69">
        <v>134</v>
      </c>
      <c r="C69">
        <v>79.4</v>
      </c>
      <c r="D69">
        <v>15.257</v>
      </c>
      <c r="E69">
        <v>3766</v>
      </c>
      <c r="F69">
        <v>12924</v>
      </c>
      <c r="G69">
        <v>3011</v>
      </c>
      <c r="H69">
        <v>8</v>
      </c>
      <c r="I69">
        <v>312468</v>
      </c>
      <c r="J69">
        <v>761</v>
      </c>
      <c r="K69">
        <v>2</v>
      </c>
    </row>
    <row r="70" spans="1:11">
      <c r="A70">
        <v>1475166189</v>
      </c>
      <c r="B70">
        <v>136</v>
      </c>
      <c r="C70">
        <v>84.6</v>
      </c>
      <c r="D70">
        <v>15.257</v>
      </c>
      <c r="E70">
        <v>3766</v>
      </c>
      <c r="F70">
        <v>12924</v>
      </c>
      <c r="G70">
        <v>3011</v>
      </c>
      <c r="H70">
        <v>8</v>
      </c>
      <c r="I70">
        <v>312468</v>
      </c>
      <c r="J70">
        <v>810</v>
      </c>
      <c r="K70">
        <v>2</v>
      </c>
    </row>
    <row r="71" spans="1:11">
      <c r="A71">
        <v>1475166191</v>
      </c>
      <c r="B71">
        <v>138</v>
      </c>
      <c r="C71">
        <v>77.7</v>
      </c>
      <c r="D71">
        <v>15.27</v>
      </c>
      <c r="E71">
        <v>3766</v>
      </c>
      <c r="F71">
        <v>12924</v>
      </c>
      <c r="G71">
        <v>3013</v>
      </c>
      <c r="H71">
        <v>8</v>
      </c>
      <c r="I71">
        <v>312728</v>
      </c>
      <c r="J71">
        <v>857</v>
      </c>
      <c r="K71">
        <v>2</v>
      </c>
    </row>
    <row r="72" spans="1:11">
      <c r="A72">
        <v>1475166193</v>
      </c>
      <c r="B72">
        <v>140</v>
      </c>
      <c r="C72">
        <v>83.7</v>
      </c>
      <c r="D72">
        <v>15.27</v>
      </c>
      <c r="E72">
        <v>3766</v>
      </c>
      <c r="F72">
        <v>12924</v>
      </c>
      <c r="G72">
        <v>3013</v>
      </c>
      <c r="H72">
        <v>8</v>
      </c>
      <c r="I72">
        <v>312728</v>
      </c>
      <c r="J72">
        <v>896</v>
      </c>
      <c r="K72">
        <v>2</v>
      </c>
    </row>
    <row r="73" spans="1:11">
      <c r="A73">
        <v>1475166195</v>
      </c>
      <c r="B73">
        <v>142</v>
      </c>
      <c r="C73">
        <v>60.4</v>
      </c>
      <c r="D73">
        <v>15.27</v>
      </c>
      <c r="E73">
        <v>3766</v>
      </c>
      <c r="F73">
        <v>12924</v>
      </c>
      <c r="G73">
        <v>3013</v>
      </c>
      <c r="H73">
        <v>8</v>
      </c>
      <c r="I73">
        <v>312728</v>
      </c>
      <c r="J73">
        <v>927</v>
      </c>
      <c r="K73">
        <v>2</v>
      </c>
    </row>
    <row r="74" spans="1:11">
      <c r="A74">
        <v>1475166197</v>
      </c>
      <c r="B74">
        <v>144</v>
      </c>
      <c r="C74">
        <v>0.5</v>
      </c>
      <c r="D74">
        <v>15.27</v>
      </c>
      <c r="E74">
        <v>3766</v>
      </c>
      <c r="F74">
        <v>12924</v>
      </c>
      <c r="G74">
        <v>3013</v>
      </c>
      <c r="H74">
        <v>8</v>
      </c>
      <c r="I74">
        <v>312728</v>
      </c>
      <c r="J74">
        <v>929</v>
      </c>
      <c r="K74">
        <v>2</v>
      </c>
    </row>
    <row r="75" spans="1:11">
      <c r="A75">
        <v>1475166199</v>
      </c>
      <c r="B75">
        <v>146</v>
      </c>
      <c r="C75">
        <v>0</v>
      </c>
      <c r="D75">
        <v>15.27</v>
      </c>
      <c r="E75">
        <v>3766</v>
      </c>
      <c r="F75">
        <v>12924</v>
      </c>
      <c r="G75">
        <v>3013</v>
      </c>
      <c r="H75">
        <v>8</v>
      </c>
      <c r="I75">
        <v>312728</v>
      </c>
      <c r="J75">
        <v>931</v>
      </c>
      <c r="K75">
        <v>2</v>
      </c>
    </row>
    <row r="76" spans="1:11">
      <c r="A76">
        <v>1475166201</v>
      </c>
      <c r="B76">
        <v>148</v>
      </c>
      <c r="C76">
        <v>0</v>
      </c>
      <c r="D76">
        <v>15.27</v>
      </c>
      <c r="E76">
        <v>3766</v>
      </c>
      <c r="F76">
        <v>12924</v>
      </c>
      <c r="G76">
        <v>3013</v>
      </c>
      <c r="H76">
        <v>8</v>
      </c>
      <c r="I76">
        <v>312728</v>
      </c>
      <c r="J76">
        <v>933</v>
      </c>
      <c r="K76">
        <v>2</v>
      </c>
    </row>
    <row r="77" spans="1:11">
      <c r="A77">
        <v>1475166203</v>
      </c>
      <c r="B77">
        <v>150</v>
      </c>
      <c r="C77">
        <v>0</v>
      </c>
      <c r="D77">
        <v>15.27</v>
      </c>
      <c r="E77">
        <v>3766</v>
      </c>
      <c r="F77">
        <v>12924</v>
      </c>
      <c r="G77">
        <v>3013</v>
      </c>
      <c r="H77">
        <v>8</v>
      </c>
      <c r="I77">
        <v>312728</v>
      </c>
      <c r="J77">
        <v>935</v>
      </c>
      <c r="K77">
        <v>2</v>
      </c>
    </row>
    <row r="78" spans="1:11">
      <c r="A78">
        <v>1475166205</v>
      </c>
      <c r="B78">
        <v>152</v>
      </c>
      <c r="C78">
        <v>0</v>
      </c>
      <c r="D78">
        <v>15.27</v>
      </c>
      <c r="E78">
        <v>3766</v>
      </c>
      <c r="F78">
        <v>12924</v>
      </c>
      <c r="G78">
        <v>3013</v>
      </c>
      <c r="H78">
        <v>8</v>
      </c>
      <c r="I78">
        <v>312728</v>
      </c>
      <c r="J78">
        <v>937</v>
      </c>
      <c r="K78">
        <v>2</v>
      </c>
    </row>
    <row r="79" spans="1:11">
      <c r="A79">
        <v>1475166207</v>
      </c>
      <c r="B79">
        <v>154</v>
      </c>
      <c r="C79">
        <v>0</v>
      </c>
      <c r="D79">
        <v>15.27</v>
      </c>
      <c r="E79">
        <v>3766</v>
      </c>
      <c r="F79">
        <v>12924</v>
      </c>
      <c r="G79">
        <v>3013</v>
      </c>
      <c r="H79">
        <v>8</v>
      </c>
      <c r="I79">
        <v>312728</v>
      </c>
      <c r="J79">
        <v>939</v>
      </c>
      <c r="K79">
        <v>2</v>
      </c>
    </row>
    <row r="80" spans="1:11">
      <c r="A80">
        <v>1475166209</v>
      </c>
      <c r="B80">
        <v>156</v>
      </c>
      <c r="C80">
        <v>0</v>
      </c>
      <c r="D80">
        <v>15.27</v>
      </c>
      <c r="E80">
        <v>3766</v>
      </c>
      <c r="F80">
        <v>12924</v>
      </c>
      <c r="G80">
        <v>3013</v>
      </c>
      <c r="H80">
        <v>8</v>
      </c>
      <c r="I80">
        <v>312728</v>
      </c>
      <c r="J80">
        <v>941</v>
      </c>
      <c r="K80">
        <v>2</v>
      </c>
    </row>
    <row r="81" spans="1:11">
      <c r="A81">
        <v>1475166211</v>
      </c>
      <c r="B81">
        <v>158</v>
      </c>
      <c r="C81">
        <v>0</v>
      </c>
      <c r="D81">
        <v>15.27</v>
      </c>
      <c r="E81">
        <v>3766</v>
      </c>
      <c r="F81">
        <v>12924</v>
      </c>
      <c r="G81">
        <v>3013</v>
      </c>
      <c r="H81">
        <v>8</v>
      </c>
      <c r="I81">
        <v>312728</v>
      </c>
      <c r="J81">
        <v>943</v>
      </c>
      <c r="K81">
        <v>2</v>
      </c>
    </row>
    <row r="82" spans="1:11">
      <c r="A82">
        <v>1475166213</v>
      </c>
      <c r="B82">
        <v>160</v>
      </c>
      <c r="C82">
        <v>0</v>
      </c>
      <c r="D82">
        <v>15.27</v>
      </c>
      <c r="E82">
        <v>3766</v>
      </c>
      <c r="F82">
        <v>12924</v>
      </c>
      <c r="G82">
        <v>3013</v>
      </c>
      <c r="H82">
        <v>8</v>
      </c>
      <c r="I82">
        <v>312728</v>
      </c>
      <c r="J82">
        <v>945</v>
      </c>
      <c r="K82">
        <v>2</v>
      </c>
    </row>
    <row r="83" spans="1:11">
      <c r="A83">
        <v>1475166215</v>
      </c>
      <c r="B83">
        <v>162</v>
      </c>
      <c r="C83">
        <v>0</v>
      </c>
      <c r="D83">
        <v>15.27</v>
      </c>
      <c r="E83">
        <v>3766</v>
      </c>
      <c r="F83">
        <v>12924</v>
      </c>
      <c r="G83">
        <v>3013</v>
      </c>
      <c r="H83">
        <v>8</v>
      </c>
      <c r="I83">
        <v>312728</v>
      </c>
      <c r="J83">
        <v>947</v>
      </c>
      <c r="K83">
        <v>2</v>
      </c>
    </row>
    <row r="84" spans="1:11">
      <c r="A84">
        <v>1475166217</v>
      </c>
      <c r="B84">
        <v>164</v>
      </c>
      <c r="C84">
        <v>0</v>
      </c>
      <c r="D84">
        <v>15.27</v>
      </c>
      <c r="E84">
        <v>3766</v>
      </c>
      <c r="F84">
        <v>12924</v>
      </c>
      <c r="G84">
        <v>3013</v>
      </c>
      <c r="H84">
        <v>8</v>
      </c>
      <c r="I84">
        <v>312728</v>
      </c>
      <c r="J84">
        <v>949</v>
      </c>
      <c r="K84">
        <v>2</v>
      </c>
    </row>
    <row r="85" spans="1:11">
      <c r="A85">
        <v>1475166219</v>
      </c>
      <c r="B85">
        <v>166</v>
      </c>
      <c r="C85">
        <v>0</v>
      </c>
      <c r="D85">
        <v>15.27</v>
      </c>
      <c r="E85">
        <v>3766</v>
      </c>
      <c r="F85">
        <v>12924</v>
      </c>
      <c r="G85">
        <v>3013</v>
      </c>
      <c r="H85">
        <v>8</v>
      </c>
      <c r="I85">
        <v>312728</v>
      </c>
      <c r="J85">
        <v>951</v>
      </c>
      <c r="K85">
        <v>2</v>
      </c>
    </row>
    <row r="86" spans="1:11">
      <c r="A86">
        <v>1475166221</v>
      </c>
      <c r="B86">
        <v>168</v>
      </c>
      <c r="C86">
        <v>0</v>
      </c>
      <c r="D86">
        <v>15.27</v>
      </c>
      <c r="E86">
        <v>3766</v>
      </c>
      <c r="F86">
        <v>12924</v>
      </c>
      <c r="G86">
        <v>3013</v>
      </c>
      <c r="H86">
        <v>8</v>
      </c>
      <c r="I86">
        <v>312728</v>
      </c>
      <c r="J86">
        <v>953</v>
      </c>
      <c r="K86">
        <v>2</v>
      </c>
    </row>
    <row r="87" spans="1:11">
      <c r="A87">
        <v>1475166223</v>
      </c>
      <c r="B87">
        <v>170</v>
      </c>
      <c r="C87">
        <v>0</v>
      </c>
      <c r="D87">
        <v>15.27</v>
      </c>
      <c r="E87">
        <v>3766</v>
      </c>
      <c r="F87">
        <v>12924</v>
      </c>
      <c r="G87">
        <v>3013</v>
      </c>
      <c r="H87">
        <v>8</v>
      </c>
      <c r="I87">
        <v>312728</v>
      </c>
      <c r="J87">
        <v>955</v>
      </c>
      <c r="K87">
        <v>2</v>
      </c>
    </row>
    <row r="88" spans="1:11">
      <c r="A88">
        <v>1475166225</v>
      </c>
      <c r="B88">
        <v>172</v>
      </c>
      <c r="C88">
        <v>0</v>
      </c>
      <c r="D88">
        <v>15.27</v>
      </c>
      <c r="E88">
        <v>3766</v>
      </c>
      <c r="F88">
        <v>12924</v>
      </c>
      <c r="G88">
        <v>3013</v>
      </c>
      <c r="H88">
        <v>8</v>
      </c>
      <c r="I88">
        <v>312728</v>
      </c>
      <c r="J88">
        <v>958</v>
      </c>
      <c r="K8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1475166324</v>
      </c>
      <c r="B2">
        <v>0</v>
      </c>
      <c r="C2">
        <v>0</v>
      </c>
      <c r="D2">
        <v>0.994</v>
      </c>
      <c r="E2">
        <v>587</v>
      </c>
      <c r="F2">
        <v>3112</v>
      </c>
      <c r="G2">
        <v>39</v>
      </c>
      <c r="H2">
        <v>0</v>
      </c>
      <c r="I2">
        <v>20360</v>
      </c>
      <c r="J2">
        <v>47</v>
      </c>
      <c r="K2">
        <v>1</v>
      </c>
    </row>
    <row r="3" spans="1:11">
      <c r="A3">
        <v>1475166326</v>
      </c>
      <c r="B3">
        <v>2</v>
      </c>
      <c r="C3">
        <v>82.7</v>
      </c>
      <c r="D3">
        <v>4.498</v>
      </c>
      <c r="E3">
        <v>3335</v>
      </c>
      <c r="F3">
        <v>12924</v>
      </c>
      <c r="G3">
        <v>409</v>
      </c>
      <c r="H3">
        <v>0</v>
      </c>
      <c r="I3">
        <v>92112</v>
      </c>
      <c r="J3">
        <v>256</v>
      </c>
      <c r="K3">
        <v>1</v>
      </c>
    </row>
    <row r="4" spans="1:11">
      <c r="A4">
        <v>1475166328</v>
      </c>
      <c r="B4">
        <v>4</v>
      </c>
      <c r="C4">
        <v>100</v>
      </c>
      <c r="D4">
        <v>4.878</v>
      </c>
      <c r="E4">
        <v>3679</v>
      </c>
      <c r="F4">
        <v>12924</v>
      </c>
      <c r="G4">
        <v>409</v>
      </c>
      <c r="H4">
        <v>0</v>
      </c>
      <c r="I4">
        <v>99896</v>
      </c>
      <c r="J4">
        <v>302</v>
      </c>
      <c r="K4">
        <v>1</v>
      </c>
    </row>
    <row r="5" spans="1:11">
      <c r="A5">
        <v>1475166330</v>
      </c>
      <c r="B5">
        <v>6</v>
      </c>
      <c r="C5">
        <v>99.5</v>
      </c>
      <c r="D5">
        <v>5.14</v>
      </c>
      <c r="E5">
        <v>3763</v>
      </c>
      <c r="F5">
        <v>12924</v>
      </c>
      <c r="G5">
        <v>417</v>
      </c>
      <c r="H5">
        <v>0</v>
      </c>
      <c r="I5">
        <v>105260</v>
      </c>
      <c r="J5">
        <v>334</v>
      </c>
      <c r="K5">
        <v>1</v>
      </c>
    </row>
    <row r="6" spans="1:11">
      <c r="A6">
        <v>1475166332</v>
      </c>
      <c r="B6">
        <v>8</v>
      </c>
      <c r="C6">
        <v>100</v>
      </c>
      <c r="D6">
        <v>6.843</v>
      </c>
      <c r="E6">
        <v>3763</v>
      </c>
      <c r="F6">
        <v>12924</v>
      </c>
      <c r="G6">
        <v>2942</v>
      </c>
      <c r="H6">
        <v>0</v>
      </c>
      <c r="I6">
        <v>140148</v>
      </c>
      <c r="J6">
        <v>354</v>
      </c>
      <c r="K6">
        <v>1</v>
      </c>
    </row>
    <row r="7" spans="1:11">
      <c r="A7">
        <v>1475166334</v>
      </c>
      <c r="B7">
        <v>10</v>
      </c>
      <c r="C7">
        <v>100.5</v>
      </c>
      <c r="D7">
        <v>7.862</v>
      </c>
      <c r="E7">
        <v>3763</v>
      </c>
      <c r="F7">
        <v>12924</v>
      </c>
      <c r="G7">
        <v>2942</v>
      </c>
      <c r="H7">
        <v>0</v>
      </c>
      <c r="I7">
        <v>161004</v>
      </c>
      <c r="J7">
        <v>375</v>
      </c>
      <c r="K7">
        <v>1</v>
      </c>
    </row>
    <row r="8" spans="1:11">
      <c r="A8">
        <v>1475166336</v>
      </c>
      <c r="B8">
        <v>12</v>
      </c>
      <c r="C8">
        <v>99.5</v>
      </c>
      <c r="D8">
        <v>9.64</v>
      </c>
      <c r="E8">
        <v>3763</v>
      </c>
      <c r="F8">
        <v>12924</v>
      </c>
      <c r="G8">
        <v>2942</v>
      </c>
      <c r="H8">
        <v>0</v>
      </c>
      <c r="I8">
        <v>197436</v>
      </c>
      <c r="J8">
        <v>400</v>
      </c>
      <c r="K8">
        <v>1</v>
      </c>
    </row>
    <row r="9" spans="1:11">
      <c r="A9">
        <v>1475166338</v>
      </c>
      <c r="B9">
        <v>14</v>
      </c>
      <c r="C9">
        <v>100</v>
      </c>
      <c r="D9">
        <v>9.64</v>
      </c>
      <c r="E9">
        <v>3763</v>
      </c>
      <c r="F9">
        <v>12924</v>
      </c>
      <c r="G9">
        <v>2942</v>
      </c>
      <c r="H9">
        <v>0</v>
      </c>
      <c r="I9">
        <v>197436</v>
      </c>
      <c r="J9">
        <v>406</v>
      </c>
      <c r="K9">
        <v>1</v>
      </c>
    </row>
    <row r="10" spans="1:11">
      <c r="A10">
        <v>1475166340</v>
      </c>
      <c r="B10">
        <v>16</v>
      </c>
      <c r="C10">
        <v>100.5</v>
      </c>
      <c r="D10">
        <v>10.298</v>
      </c>
      <c r="E10">
        <v>3763</v>
      </c>
      <c r="F10">
        <v>12924</v>
      </c>
      <c r="G10">
        <v>2942</v>
      </c>
      <c r="H10">
        <v>0</v>
      </c>
      <c r="I10">
        <v>210900</v>
      </c>
      <c r="J10">
        <v>410</v>
      </c>
      <c r="K10">
        <v>1</v>
      </c>
    </row>
    <row r="11" spans="1:11">
      <c r="A11">
        <v>1475166342</v>
      </c>
      <c r="B11">
        <v>18</v>
      </c>
      <c r="C11">
        <v>100</v>
      </c>
      <c r="D11">
        <v>10.298</v>
      </c>
      <c r="E11">
        <v>3763</v>
      </c>
      <c r="F11">
        <v>12924</v>
      </c>
      <c r="G11">
        <v>2942</v>
      </c>
      <c r="H11">
        <v>0</v>
      </c>
      <c r="I11">
        <v>210900</v>
      </c>
      <c r="J11">
        <v>413</v>
      </c>
      <c r="K11">
        <v>1</v>
      </c>
    </row>
    <row r="12" spans="1:11">
      <c r="A12">
        <v>1475166344</v>
      </c>
      <c r="B12">
        <v>20</v>
      </c>
      <c r="C12">
        <v>99.5</v>
      </c>
      <c r="D12">
        <v>10.723</v>
      </c>
      <c r="E12">
        <v>3763</v>
      </c>
      <c r="F12">
        <v>12924</v>
      </c>
      <c r="G12">
        <v>2942</v>
      </c>
      <c r="H12">
        <v>0</v>
      </c>
      <c r="I12">
        <v>219612</v>
      </c>
      <c r="J12">
        <v>417</v>
      </c>
      <c r="K12">
        <v>1</v>
      </c>
    </row>
    <row r="13" spans="1:11">
      <c r="A13">
        <v>1475166346</v>
      </c>
      <c r="B13">
        <v>22</v>
      </c>
      <c r="C13">
        <v>100</v>
      </c>
      <c r="D13">
        <v>10.723</v>
      </c>
      <c r="E13">
        <v>3763</v>
      </c>
      <c r="F13">
        <v>12924</v>
      </c>
      <c r="G13">
        <v>2942</v>
      </c>
      <c r="H13">
        <v>0</v>
      </c>
      <c r="I13">
        <v>219612</v>
      </c>
      <c r="J13">
        <v>420</v>
      </c>
      <c r="K13">
        <v>1</v>
      </c>
    </row>
    <row r="14" spans="1:11">
      <c r="A14">
        <v>1475166348</v>
      </c>
      <c r="B14">
        <v>24</v>
      </c>
      <c r="C14">
        <v>100.5</v>
      </c>
      <c r="D14">
        <v>11.729</v>
      </c>
      <c r="E14">
        <v>3763</v>
      </c>
      <c r="F14">
        <v>12924</v>
      </c>
      <c r="G14">
        <v>2942</v>
      </c>
      <c r="H14">
        <v>0</v>
      </c>
      <c r="I14">
        <v>240204</v>
      </c>
      <c r="J14">
        <v>423</v>
      </c>
      <c r="K14">
        <v>1</v>
      </c>
    </row>
    <row r="15" spans="1:11">
      <c r="A15">
        <v>1475166351</v>
      </c>
      <c r="B15">
        <v>27</v>
      </c>
      <c r="C15">
        <v>99.5</v>
      </c>
      <c r="D15">
        <v>12.644</v>
      </c>
      <c r="E15">
        <v>3763</v>
      </c>
      <c r="F15">
        <v>12924</v>
      </c>
      <c r="G15">
        <v>2942</v>
      </c>
      <c r="H15">
        <v>0</v>
      </c>
      <c r="I15">
        <v>258948</v>
      </c>
      <c r="J15">
        <v>432</v>
      </c>
      <c r="K15">
        <v>1</v>
      </c>
    </row>
    <row r="16" spans="1:11">
      <c r="A16">
        <v>1475166352</v>
      </c>
      <c r="B16">
        <v>28</v>
      </c>
      <c r="C16">
        <v>100.6</v>
      </c>
      <c r="D16">
        <v>12.644</v>
      </c>
      <c r="E16">
        <v>3763</v>
      </c>
      <c r="F16">
        <v>12924</v>
      </c>
      <c r="G16">
        <v>2942</v>
      </c>
      <c r="H16">
        <v>0</v>
      </c>
      <c r="I16">
        <v>258948</v>
      </c>
      <c r="J16">
        <v>433</v>
      </c>
      <c r="K16">
        <v>1</v>
      </c>
    </row>
    <row r="17" spans="1:11">
      <c r="A17">
        <v>1475166354</v>
      </c>
      <c r="B17">
        <v>30</v>
      </c>
      <c r="C17">
        <v>100</v>
      </c>
      <c r="D17">
        <v>13.727</v>
      </c>
      <c r="E17">
        <v>3763</v>
      </c>
      <c r="F17">
        <v>12924</v>
      </c>
      <c r="G17">
        <v>2942</v>
      </c>
      <c r="H17">
        <v>0</v>
      </c>
      <c r="I17">
        <v>281124</v>
      </c>
      <c r="J17">
        <v>437</v>
      </c>
      <c r="K17">
        <v>1</v>
      </c>
    </row>
    <row r="18" spans="1:11">
      <c r="A18">
        <v>1475166356</v>
      </c>
      <c r="B18">
        <v>32</v>
      </c>
      <c r="C18">
        <v>100</v>
      </c>
      <c r="D18">
        <v>15.08</v>
      </c>
      <c r="E18">
        <v>3763</v>
      </c>
      <c r="F18">
        <v>12924</v>
      </c>
      <c r="G18">
        <v>2942</v>
      </c>
      <c r="H18">
        <v>0</v>
      </c>
      <c r="I18">
        <v>308844</v>
      </c>
      <c r="J18">
        <v>439</v>
      </c>
      <c r="K18">
        <v>1</v>
      </c>
    </row>
    <row r="19" spans="1:11">
      <c r="A19">
        <v>1475166358</v>
      </c>
      <c r="B19">
        <v>34</v>
      </c>
      <c r="C19">
        <v>47</v>
      </c>
      <c r="D19">
        <v>15.08</v>
      </c>
      <c r="E19">
        <v>3766</v>
      </c>
      <c r="F19">
        <v>12924</v>
      </c>
      <c r="G19">
        <v>3001</v>
      </c>
      <c r="H19">
        <v>0</v>
      </c>
      <c r="I19">
        <v>308844</v>
      </c>
      <c r="J19">
        <v>447</v>
      </c>
      <c r="K19">
        <v>2</v>
      </c>
    </row>
    <row r="20" spans="1:11">
      <c r="A20">
        <v>1475166360</v>
      </c>
      <c r="B20">
        <v>36</v>
      </c>
      <c r="C20">
        <v>0</v>
      </c>
      <c r="D20">
        <v>15.081</v>
      </c>
      <c r="E20">
        <v>3766</v>
      </c>
      <c r="F20">
        <v>12924</v>
      </c>
      <c r="G20">
        <v>3001</v>
      </c>
      <c r="H20">
        <v>0</v>
      </c>
      <c r="I20">
        <v>308860</v>
      </c>
      <c r="J20">
        <v>449</v>
      </c>
      <c r="K20">
        <v>2</v>
      </c>
    </row>
    <row r="21" spans="1:11">
      <c r="A21">
        <v>1475166362</v>
      </c>
      <c r="B21">
        <v>38</v>
      </c>
      <c r="C21">
        <v>0</v>
      </c>
      <c r="D21">
        <v>15.081</v>
      </c>
      <c r="E21">
        <v>3766</v>
      </c>
      <c r="F21">
        <v>12924</v>
      </c>
      <c r="G21">
        <v>3001</v>
      </c>
      <c r="H21">
        <v>0</v>
      </c>
      <c r="I21">
        <v>308860</v>
      </c>
      <c r="J21">
        <v>451</v>
      </c>
      <c r="K21">
        <v>2</v>
      </c>
    </row>
    <row r="22" spans="1:11">
      <c r="A22">
        <v>1475166364</v>
      </c>
      <c r="B22">
        <v>40</v>
      </c>
      <c r="C22">
        <v>0</v>
      </c>
      <c r="D22">
        <v>15.081</v>
      </c>
      <c r="E22">
        <v>3766</v>
      </c>
      <c r="F22">
        <v>12924</v>
      </c>
      <c r="G22">
        <v>3001</v>
      </c>
      <c r="H22">
        <v>0</v>
      </c>
      <c r="I22">
        <v>308860</v>
      </c>
      <c r="J22">
        <v>453</v>
      </c>
      <c r="K22">
        <v>2</v>
      </c>
    </row>
    <row r="23" spans="1:11">
      <c r="A23">
        <v>1475166366</v>
      </c>
      <c r="B23">
        <v>42</v>
      </c>
      <c r="C23">
        <v>0</v>
      </c>
      <c r="D23">
        <v>15.081</v>
      </c>
      <c r="E23">
        <v>3766</v>
      </c>
      <c r="F23">
        <v>12924</v>
      </c>
      <c r="G23">
        <v>3001</v>
      </c>
      <c r="H23">
        <v>0</v>
      </c>
      <c r="I23">
        <v>308860</v>
      </c>
      <c r="J23">
        <v>455</v>
      </c>
      <c r="K23">
        <v>2</v>
      </c>
    </row>
    <row r="24" spans="1:11">
      <c r="A24">
        <v>1475166368</v>
      </c>
      <c r="B24">
        <v>44</v>
      </c>
      <c r="C24">
        <v>0</v>
      </c>
      <c r="D24">
        <v>15.081</v>
      </c>
      <c r="E24">
        <v>3766</v>
      </c>
      <c r="F24">
        <v>12924</v>
      </c>
      <c r="G24">
        <v>3001</v>
      </c>
      <c r="H24">
        <v>0</v>
      </c>
      <c r="I24">
        <v>308860</v>
      </c>
      <c r="J24">
        <v>457</v>
      </c>
      <c r="K24">
        <v>2</v>
      </c>
    </row>
    <row r="25" spans="1:11">
      <c r="A25">
        <v>1475166370</v>
      </c>
      <c r="B25">
        <v>46</v>
      </c>
      <c r="C25">
        <v>0</v>
      </c>
      <c r="D25">
        <v>15.081</v>
      </c>
      <c r="E25">
        <v>3766</v>
      </c>
      <c r="F25">
        <v>12924</v>
      </c>
      <c r="G25">
        <v>3001</v>
      </c>
      <c r="H25">
        <v>0</v>
      </c>
      <c r="I25">
        <v>308860</v>
      </c>
      <c r="J25">
        <v>459</v>
      </c>
      <c r="K25">
        <v>2</v>
      </c>
    </row>
    <row r="26" spans="1:11">
      <c r="A26">
        <v>1475166372</v>
      </c>
      <c r="B26">
        <v>48</v>
      </c>
      <c r="C26">
        <v>0</v>
      </c>
      <c r="D26">
        <v>15.081</v>
      </c>
      <c r="E26">
        <v>3766</v>
      </c>
      <c r="F26">
        <v>12924</v>
      </c>
      <c r="G26">
        <v>3001</v>
      </c>
      <c r="H26">
        <v>0</v>
      </c>
      <c r="I26">
        <v>308860</v>
      </c>
      <c r="J26">
        <v>461</v>
      </c>
      <c r="K26">
        <v>2</v>
      </c>
    </row>
    <row r="27" spans="1:11">
      <c r="A27">
        <v>1475166374</v>
      </c>
      <c r="B27">
        <v>50</v>
      </c>
      <c r="C27">
        <v>0</v>
      </c>
      <c r="D27">
        <v>15.081</v>
      </c>
      <c r="E27">
        <v>3766</v>
      </c>
      <c r="F27">
        <v>12924</v>
      </c>
      <c r="G27">
        <v>3001</v>
      </c>
      <c r="H27">
        <v>0</v>
      </c>
      <c r="I27">
        <v>308860</v>
      </c>
      <c r="J27">
        <v>463</v>
      </c>
      <c r="K27">
        <v>2</v>
      </c>
    </row>
    <row r="28" spans="1:11">
      <c r="A28">
        <v>1475166376</v>
      </c>
      <c r="B28">
        <v>52</v>
      </c>
      <c r="C28">
        <v>0</v>
      </c>
      <c r="D28">
        <v>15.081</v>
      </c>
      <c r="E28">
        <v>3766</v>
      </c>
      <c r="F28">
        <v>12924</v>
      </c>
      <c r="G28">
        <v>3001</v>
      </c>
      <c r="H28">
        <v>0</v>
      </c>
      <c r="I28">
        <v>308860</v>
      </c>
      <c r="J28">
        <v>465</v>
      </c>
      <c r="K28">
        <v>2</v>
      </c>
    </row>
    <row r="29" spans="1:11">
      <c r="A29">
        <v>1475166378</v>
      </c>
      <c r="B29">
        <v>54</v>
      </c>
      <c r="C29">
        <v>0</v>
      </c>
      <c r="D29">
        <v>15.081</v>
      </c>
      <c r="E29">
        <v>3766</v>
      </c>
      <c r="F29">
        <v>12924</v>
      </c>
      <c r="G29">
        <v>3001</v>
      </c>
      <c r="H29">
        <v>0</v>
      </c>
      <c r="I29">
        <v>308860</v>
      </c>
      <c r="J29">
        <v>467</v>
      </c>
      <c r="K29">
        <v>2</v>
      </c>
    </row>
    <row r="30" spans="1:11">
      <c r="A30">
        <v>1475166380</v>
      </c>
      <c r="B30">
        <v>56</v>
      </c>
      <c r="C30">
        <v>0</v>
      </c>
      <c r="D30">
        <v>15.081</v>
      </c>
      <c r="E30">
        <v>3766</v>
      </c>
      <c r="F30">
        <v>12924</v>
      </c>
      <c r="G30">
        <v>3001</v>
      </c>
      <c r="H30">
        <v>0</v>
      </c>
      <c r="I30">
        <v>308860</v>
      </c>
      <c r="J30">
        <v>469</v>
      </c>
      <c r="K30">
        <v>2</v>
      </c>
    </row>
    <row r="31" spans="1:11">
      <c r="A31">
        <v>1475166382</v>
      </c>
      <c r="B31">
        <v>58</v>
      </c>
      <c r="C31">
        <v>0</v>
      </c>
      <c r="D31">
        <v>15.081</v>
      </c>
      <c r="E31">
        <v>3766</v>
      </c>
      <c r="F31">
        <v>12924</v>
      </c>
      <c r="G31">
        <v>3001</v>
      </c>
      <c r="H31">
        <v>0</v>
      </c>
      <c r="I31">
        <v>308860</v>
      </c>
      <c r="J31">
        <v>471</v>
      </c>
      <c r="K31">
        <v>2</v>
      </c>
    </row>
    <row r="32" spans="1:11">
      <c r="A32">
        <v>1475166384</v>
      </c>
      <c r="B32">
        <v>60</v>
      </c>
      <c r="C32">
        <v>0</v>
      </c>
      <c r="D32">
        <v>15.081</v>
      </c>
      <c r="E32">
        <v>3766</v>
      </c>
      <c r="F32">
        <v>12924</v>
      </c>
      <c r="G32">
        <v>3001</v>
      </c>
      <c r="H32">
        <v>0</v>
      </c>
      <c r="I32">
        <v>308860</v>
      </c>
      <c r="J32">
        <v>473</v>
      </c>
      <c r="K32">
        <v>2</v>
      </c>
    </row>
    <row r="33" spans="1:11">
      <c r="A33">
        <v>1475166386</v>
      </c>
      <c r="B33">
        <v>62</v>
      </c>
      <c r="C33">
        <v>0</v>
      </c>
      <c r="D33">
        <v>15.081</v>
      </c>
      <c r="E33">
        <v>3766</v>
      </c>
      <c r="F33">
        <v>12924</v>
      </c>
      <c r="G33">
        <v>3001</v>
      </c>
      <c r="H33">
        <v>0</v>
      </c>
      <c r="I33">
        <v>308860</v>
      </c>
      <c r="J33">
        <v>475</v>
      </c>
      <c r="K33">
        <v>2</v>
      </c>
    </row>
    <row r="34" spans="1:11">
      <c r="A34">
        <v>1475166388</v>
      </c>
      <c r="B34">
        <v>64</v>
      </c>
      <c r="C34">
        <v>0</v>
      </c>
      <c r="D34">
        <v>15.081</v>
      </c>
      <c r="E34">
        <v>3766</v>
      </c>
      <c r="F34">
        <v>12924</v>
      </c>
      <c r="G34">
        <v>3001</v>
      </c>
      <c r="H34">
        <v>0</v>
      </c>
      <c r="I34">
        <v>308860</v>
      </c>
      <c r="J34">
        <v>477</v>
      </c>
      <c r="K34">
        <v>2</v>
      </c>
    </row>
    <row r="35" spans="1:11">
      <c r="A35">
        <v>1475166390</v>
      </c>
      <c r="B35">
        <v>66</v>
      </c>
      <c r="C35">
        <v>0</v>
      </c>
      <c r="D35">
        <v>15.081</v>
      </c>
      <c r="E35">
        <v>3766</v>
      </c>
      <c r="F35">
        <v>12924</v>
      </c>
      <c r="G35">
        <v>3001</v>
      </c>
      <c r="H35">
        <v>0</v>
      </c>
      <c r="I35">
        <v>308860</v>
      </c>
      <c r="J35">
        <v>479</v>
      </c>
      <c r="K35">
        <v>2</v>
      </c>
    </row>
    <row r="36" spans="1:11">
      <c r="A36">
        <v>1475166392</v>
      </c>
      <c r="B36">
        <v>68</v>
      </c>
      <c r="C36">
        <v>0</v>
      </c>
      <c r="D36">
        <v>15.081</v>
      </c>
      <c r="E36">
        <v>3766</v>
      </c>
      <c r="F36">
        <v>12924</v>
      </c>
      <c r="G36">
        <v>3001</v>
      </c>
      <c r="H36">
        <v>0</v>
      </c>
      <c r="I36">
        <v>308860</v>
      </c>
      <c r="J36">
        <v>481</v>
      </c>
      <c r="K36">
        <v>2</v>
      </c>
    </row>
    <row r="37" spans="1:11">
      <c r="A37">
        <v>1475166394</v>
      </c>
      <c r="B37">
        <v>70</v>
      </c>
      <c r="C37">
        <v>0</v>
      </c>
      <c r="D37">
        <v>15.081</v>
      </c>
      <c r="E37">
        <v>3766</v>
      </c>
      <c r="F37">
        <v>12924</v>
      </c>
      <c r="G37">
        <v>3001</v>
      </c>
      <c r="H37">
        <v>0</v>
      </c>
      <c r="I37">
        <v>308860</v>
      </c>
      <c r="J37">
        <v>483</v>
      </c>
      <c r="K37">
        <v>2</v>
      </c>
    </row>
    <row r="38" spans="1:11">
      <c r="A38">
        <v>1475166396</v>
      </c>
      <c r="B38">
        <v>72</v>
      </c>
      <c r="C38">
        <v>0</v>
      </c>
      <c r="D38">
        <v>15.081</v>
      </c>
      <c r="E38">
        <v>3766</v>
      </c>
      <c r="F38">
        <v>12924</v>
      </c>
      <c r="G38">
        <v>3001</v>
      </c>
      <c r="H38">
        <v>0</v>
      </c>
      <c r="I38">
        <v>308860</v>
      </c>
      <c r="J38">
        <v>484</v>
      </c>
      <c r="K38">
        <v>2</v>
      </c>
    </row>
    <row r="39" spans="1:11">
      <c r="A39">
        <v>1475166398</v>
      </c>
      <c r="B39">
        <v>74</v>
      </c>
      <c r="C39">
        <v>0</v>
      </c>
      <c r="D39">
        <v>15.081</v>
      </c>
      <c r="E39">
        <v>3766</v>
      </c>
      <c r="F39">
        <v>12924</v>
      </c>
      <c r="G39">
        <v>3001</v>
      </c>
      <c r="H39">
        <v>0</v>
      </c>
      <c r="I39">
        <v>308860</v>
      </c>
      <c r="J39">
        <v>487</v>
      </c>
      <c r="K39">
        <v>2</v>
      </c>
    </row>
    <row r="40" spans="1:11">
      <c r="A40">
        <v>1475166400</v>
      </c>
      <c r="B40">
        <v>76</v>
      </c>
      <c r="C40">
        <v>0</v>
      </c>
      <c r="D40">
        <v>15.082</v>
      </c>
      <c r="E40">
        <v>3766</v>
      </c>
      <c r="F40">
        <v>12924</v>
      </c>
      <c r="G40">
        <v>3001</v>
      </c>
      <c r="H40">
        <v>0</v>
      </c>
      <c r="I40">
        <v>308868</v>
      </c>
      <c r="J40">
        <v>488</v>
      </c>
      <c r="K40">
        <v>2</v>
      </c>
    </row>
    <row r="41" spans="1:11">
      <c r="A41">
        <v>1475166402</v>
      </c>
      <c r="B41">
        <v>78</v>
      </c>
      <c r="C41">
        <v>0</v>
      </c>
      <c r="D41">
        <v>15.082</v>
      </c>
      <c r="E41">
        <v>3766</v>
      </c>
      <c r="F41">
        <v>12924</v>
      </c>
      <c r="G41">
        <v>3001</v>
      </c>
      <c r="H41">
        <v>0</v>
      </c>
      <c r="I41">
        <v>308868</v>
      </c>
      <c r="J41">
        <v>490</v>
      </c>
      <c r="K41">
        <v>2</v>
      </c>
    </row>
    <row r="42" spans="1:11">
      <c r="A42">
        <v>1475166404</v>
      </c>
      <c r="B42">
        <v>80</v>
      </c>
      <c r="C42">
        <v>0</v>
      </c>
      <c r="D42">
        <v>15.082</v>
      </c>
      <c r="E42">
        <v>3766</v>
      </c>
      <c r="F42">
        <v>12924</v>
      </c>
      <c r="G42">
        <v>3001</v>
      </c>
      <c r="H42">
        <v>0</v>
      </c>
      <c r="I42">
        <v>308868</v>
      </c>
      <c r="J42">
        <v>492</v>
      </c>
      <c r="K42">
        <v>2</v>
      </c>
    </row>
    <row r="43" spans="1:11">
      <c r="A43">
        <v>1475166406</v>
      </c>
      <c r="B43">
        <v>82</v>
      </c>
      <c r="C43">
        <v>0</v>
      </c>
      <c r="D43">
        <v>15.082</v>
      </c>
      <c r="E43">
        <v>3766</v>
      </c>
      <c r="F43">
        <v>12924</v>
      </c>
      <c r="G43">
        <v>3001</v>
      </c>
      <c r="H43">
        <v>0</v>
      </c>
      <c r="I43">
        <v>308868</v>
      </c>
      <c r="J43">
        <v>494</v>
      </c>
      <c r="K43">
        <v>2</v>
      </c>
    </row>
    <row r="44" spans="1:11">
      <c r="A44">
        <v>1475166408</v>
      </c>
      <c r="B44">
        <v>84</v>
      </c>
      <c r="C44">
        <v>0</v>
      </c>
      <c r="D44">
        <v>15.082</v>
      </c>
      <c r="E44">
        <v>3766</v>
      </c>
      <c r="F44">
        <v>12924</v>
      </c>
      <c r="G44">
        <v>3001</v>
      </c>
      <c r="H44">
        <v>0</v>
      </c>
      <c r="I44">
        <v>308868</v>
      </c>
      <c r="J44">
        <v>496</v>
      </c>
      <c r="K44">
        <v>2</v>
      </c>
    </row>
    <row r="45" spans="1:11">
      <c r="A45">
        <v>1475166410</v>
      </c>
      <c r="B45">
        <v>86</v>
      </c>
      <c r="C45">
        <v>0</v>
      </c>
      <c r="D45">
        <v>15.082</v>
      </c>
      <c r="E45">
        <v>3766</v>
      </c>
      <c r="F45">
        <v>12924</v>
      </c>
      <c r="G45">
        <v>3001</v>
      </c>
      <c r="H45">
        <v>0</v>
      </c>
      <c r="I45">
        <v>308868</v>
      </c>
      <c r="J45">
        <v>498</v>
      </c>
      <c r="K45">
        <v>2</v>
      </c>
    </row>
    <row r="46" spans="1:11">
      <c r="A46">
        <v>1475166412</v>
      </c>
      <c r="B46">
        <v>88</v>
      </c>
      <c r="C46">
        <v>0</v>
      </c>
      <c r="D46">
        <v>15.082</v>
      </c>
      <c r="E46">
        <v>3766</v>
      </c>
      <c r="F46">
        <v>12924</v>
      </c>
      <c r="G46">
        <v>3001</v>
      </c>
      <c r="H46">
        <v>0</v>
      </c>
      <c r="I46">
        <v>308868</v>
      </c>
      <c r="J46">
        <v>500</v>
      </c>
      <c r="K46">
        <v>2</v>
      </c>
    </row>
    <row r="47" spans="1:11">
      <c r="A47">
        <v>1475166414</v>
      </c>
      <c r="B47">
        <v>90</v>
      </c>
      <c r="C47">
        <v>0</v>
      </c>
      <c r="D47">
        <v>15.082</v>
      </c>
      <c r="E47">
        <v>3766</v>
      </c>
      <c r="F47">
        <v>12924</v>
      </c>
      <c r="G47">
        <v>3001</v>
      </c>
      <c r="H47">
        <v>0</v>
      </c>
      <c r="I47">
        <v>308868</v>
      </c>
      <c r="J47">
        <v>502</v>
      </c>
      <c r="K47">
        <v>2</v>
      </c>
    </row>
    <row r="48" spans="1:11">
      <c r="A48">
        <v>1475166416</v>
      </c>
      <c r="B48">
        <v>92</v>
      </c>
      <c r="C48">
        <v>0</v>
      </c>
      <c r="D48">
        <v>15.082</v>
      </c>
      <c r="E48">
        <v>3766</v>
      </c>
      <c r="F48">
        <v>12924</v>
      </c>
      <c r="G48">
        <v>3001</v>
      </c>
      <c r="H48">
        <v>0</v>
      </c>
      <c r="I48">
        <v>308868</v>
      </c>
      <c r="J48">
        <v>504</v>
      </c>
      <c r="K48">
        <v>2</v>
      </c>
    </row>
    <row r="49" spans="1:11">
      <c r="A49">
        <v>1475166418</v>
      </c>
      <c r="B49">
        <v>94</v>
      </c>
      <c r="C49">
        <v>0</v>
      </c>
      <c r="D49">
        <v>15.082</v>
      </c>
      <c r="E49">
        <v>3766</v>
      </c>
      <c r="F49">
        <v>12924</v>
      </c>
      <c r="G49">
        <v>3001</v>
      </c>
      <c r="H49">
        <v>0</v>
      </c>
      <c r="I49">
        <v>308868</v>
      </c>
      <c r="J49">
        <v>506</v>
      </c>
      <c r="K49">
        <v>2</v>
      </c>
    </row>
    <row r="50" spans="1:11">
      <c r="A50">
        <v>1475166420</v>
      </c>
      <c r="B50">
        <v>96</v>
      </c>
      <c r="C50">
        <v>0</v>
      </c>
      <c r="D50">
        <v>15.082</v>
      </c>
      <c r="E50">
        <v>3766</v>
      </c>
      <c r="F50">
        <v>12924</v>
      </c>
      <c r="G50">
        <v>3001</v>
      </c>
      <c r="H50">
        <v>0</v>
      </c>
      <c r="I50">
        <v>308868</v>
      </c>
      <c r="J50">
        <v>508</v>
      </c>
      <c r="K50">
        <v>2</v>
      </c>
    </row>
    <row r="51" spans="1:11">
      <c r="A51">
        <v>1475166422</v>
      </c>
      <c r="B51">
        <v>98</v>
      </c>
      <c r="C51">
        <v>0</v>
      </c>
      <c r="D51">
        <v>15.082</v>
      </c>
      <c r="E51">
        <v>3766</v>
      </c>
      <c r="F51">
        <v>12924</v>
      </c>
      <c r="G51">
        <v>3001</v>
      </c>
      <c r="H51">
        <v>0</v>
      </c>
      <c r="I51">
        <v>308868</v>
      </c>
      <c r="J51">
        <v>510</v>
      </c>
      <c r="K51">
        <v>2</v>
      </c>
    </row>
    <row r="52" spans="1:11">
      <c r="A52">
        <v>1475166424</v>
      </c>
      <c r="B52">
        <v>100</v>
      </c>
      <c r="C52">
        <v>0</v>
      </c>
      <c r="D52">
        <v>15.082</v>
      </c>
      <c r="E52">
        <v>3766</v>
      </c>
      <c r="F52">
        <v>12924</v>
      </c>
      <c r="G52">
        <v>3001</v>
      </c>
      <c r="H52">
        <v>0</v>
      </c>
      <c r="I52">
        <v>308868</v>
      </c>
      <c r="J52">
        <v>512</v>
      </c>
      <c r="K52">
        <v>2</v>
      </c>
    </row>
    <row r="53" spans="1:11">
      <c r="A53">
        <v>1475166426</v>
      </c>
      <c r="B53">
        <v>102</v>
      </c>
      <c r="C53">
        <v>0</v>
      </c>
      <c r="D53">
        <v>15.082</v>
      </c>
      <c r="E53">
        <v>3766</v>
      </c>
      <c r="F53">
        <v>12924</v>
      </c>
      <c r="G53">
        <v>3001</v>
      </c>
      <c r="H53">
        <v>0</v>
      </c>
      <c r="I53">
        <v>308868</v>
      </c>
      <c r="J53">
        <v>514</v>
      </c>
      <c r="K53">
        <v>2</v>
      </c>
    </row>
    <row r="54" spans="1:11">
      <c r="A54">
        <v>1475166428</v>
      </c>
      <c r="B54">
        <v>104</v>
      </c>
      <c r="C54">
        <v>0</v>
      </c>
      <c r="D54">
        <v>15.082</v>
      </c>
      <c r="E54">
        <v>3766</v>
      </c>
      <c r="F54">
        <v>12924</v>
      </c>
      <c r="G54">
        <v>3001</v>
      </c>
      <c r="H54">
        <v>0</v>
      </c>
      <c r="I54">
        <v>308868</v>
      </c>
      <c r="J54">
        <v>516</v>
      </c>
      <c r="K54">
        <v>2</v>
      </c>
    </row>
    <row r="55" spans="1:11">
      <c r="A55">
        <v>1475166430</v>
      </c>
      <c r="B55">
        <v>106</v>
      </c>
      <c r="C55">
        <v>0</v>
      </c>
      <c r="D55">
        <v>15.082</v>
      </c>
      <c r="E55">
        <v>3766</v>
      </c>
      <c r="F55">
        <v>12924</v>
      </c>
      <c r="G55">
        <v>3001</v>
      </c>
      <c r="H55">
        <v>0</v>
      </c>
      <c r="I55">
        <v>308868</v>
      </c>
      <c r="J55">
        <v>518</v>
      </c>
      <c r="K55">
        <v>2</v>
      </c>
    </row>
    <row r="56" spans="1:11">
      <c r="A56">
        <v>1475166432</v>
      </c>
      <c r="B56">
        <v>108</v>
      </c>
      <c r="C56">
        <v>0</v>
      </c>
      <c r="D56">
        <v>15.082</v>
      </c>
      <c r="E56">
        <v>3766</v>
      </c>
      <c r="F56">
        <v>12924</v>
      </c>
      <c r="G56">
        <v>3001</v>
      </c>
      <c r="H56">
        <v>0</v>
      </c>
      <c r="I56">
        <v>308868</v>
      </c>
      <c r="J56">
        <v>520</v>
      </c>
      <c r="K56">
        <v>2</v>
      </c>
    </row>
    <row r="57" spans="1:11">
      <c r="A57">
        <v>1475166434</v>
      </c>
      <c r="B57">
        <v>110</v>
      </c>
      <c r="C57">
        <v>0</v>
      </c>
      <c r="D57">
        <v>15.082</v>
      </c>
      <c r="E57">
        <v>3766</v>
      </c>
      <c r="F57">
        <v>12924</v>
      </c>
      <c r="G57">
        <v>3001</v>
      </c>
      <c r="H57">
        <v>0</v>
      </c>
      <c r="I57">
        <v>308868</v>
      </c>
      <c r="J57">
        <v>522</v>
      </c>
      <c r="K57">
        <v>2</v>
      </c>
    </row>
    <row r="58" spans="1:11">
      <c r="A58">
        <v>1475166436</v>
      </c>
      <c r="B58">
        <v>112</v>
      </c>
      <c r="C58">
        <v>0</v>
      </c>
      <c r="D58">
        <v>15.082</v>
      </c>
      <c r="E58">
        <v>3766</v>
      </c>
      <c r="F58">
        <v>12924</v>
      </c>
      <c r="G58">
        <v>3001</v>
      </c>
      <c r="H58">
        <v>0</v>
      </c>
      <c r="I58">
        <v>308868</v>
      </c>
      <c r="J58">
        <v>524</v>
      </c>
      <c r="K58">
        <v>2</v>
      </c>
    </row>
    <row r="59" spans="1:11">
      <c r="A59">
        <v>1475166438</v>
      </c>
      <c r="B59">
        <v>114</v>
      </c>
      <c r="C59">
        <v>0</v>
      </c>
      <c r="D59">
        <v>15.082</v>
      </c>
      <c r="E59">
        <v>3766</v>
      </c>
      <c r="F59">
        <v>12924</v>
      </c>
      <c r="G59">
        <v>3001</v>
      </c>
      <c r="H59">
        <v>0</v>
      </c>
      <c r="I59">
        <v>308868</v>
      </c>
      <c r="J59">
        <v>526</v>
      </c>
      <c r="K59">
        <v>2</v>
      </c>
    </row>
    <row r="60" spans="1:11">
      <c r="A60">
        <v>1475166440</v>
      </c>
      <c r="B60">
        <v>116</v>
      </c>
      <c r="C60">
        <v>0</v>
      </c>
      <c r="D60">
        <v>15.082</v>
      </c>
      <c r="E60">
        <v>3766</v>
      </c>
      <c r="F60">
        <v>12924</v>
      </c>
      <c r="G60">
        <v>3001</v>
      </c>
      <c r="H60">
        <v>0</v>
      </c>
      <c r="I60">
        <v>308868</v>
      </c>
      <c r="J60">
        <v>528</v>
      </c>
      <c r="K60">
        <v>2</v>
      </c>
    </row>
    <row r="61" spans="1:11">
      <c r="A61">
        <v>1475166442</v>
      </c>
      <c r="B61">
        <v>118</v>
      </c>
      <c r="C61">
        <v>0</v>
      </c>
      <c r="D61">
        <v>15.082</v>
      </c>
      <c r="E61">
        <v>3766</v>
      </c>
      <c r="F61">
        <v>12924</v>
      </c>
      <c r="G61">
        <v>3001</v>
      </c>
      <c r="H61">
        <v>0</v>
      </c>
      <c r="I61">
        <v>308868</v>
      </c>
      <c r="J61">
        <v>530</v>
      </c>
      <c r="K61">
        <v>2</v>
      </c>
    </row>
    <row r="62" spans="1:11">
      <c r="A62">
        <v>1475166444</v>
      </c>
      <c r="B62">
        <v>120</v>
      </c>
      <c r="C62">
        <v>47.1</v>
      </c>
      <c r="D62">
        <v>15.201</v>
      </c>
      <c r="E62">
        <v>3766</v>
      </c>
      <c r="F62">
        <v>12924</v>
      </c>
      <c r="G62">
        <v>3005</v>
      </c>
      <c r="H62">
        <v>8</v>
      </c>
      <c r="I62">
        <v>311316</v>
      </c>
      <c r="J62">
        <v>556</v>
      </c>
      <c r="K62">
        <v>2</v>
      </c>
    </row>
    <row r="63" spans="1:11">
      <c r="A63">
        <v>1475166446</v>
      </c>
      <c r="B63">
        <v>122</v>
      </c>
      <c r="C63">
        <v>90.5</v>
      </c>
      <c r="D63">
        <v>15.216</v>
      </c>
      <c r="E63">
        <v>3766</v>
      </c>
      <c r="F63">
        <v>12924</v>
      </c>
      <c r="G63">
        <v>3007</v>
      </c>
      <c r="H63">
        <v>8</v>
      </c>
      <c r="I63">
        <v>311620</v>
      </c>
      <c r="J63">
        <v>618</v>
      </c>
      <c r="K63">
        <v>2</v>
      </c>
    </row>
    <row r="64" spans="1:11">
      <c r="A64">
        <v>1475166448</v>
      </c>
      <c r="B64">
        <v>124</v>
      </c>
      <c r="C64">
        <v>91.6</v>
      </c>
      <c r="D64">
        <v>15.216</v>
      </c>
      <c r="E64">
        <v>3766</v>
      </c>
      <c r="F64">
        <v>12924</v>
      </c>
      <c r="G64">
        <v>3011</v>
      </c>
      <c r="H64">
        <v>8</v>
      </c>
      <c r="I64">
        <v>311620</v>
      </c>
      <c r="J64">
        <v>678</v>
      </c>
      <c r="K64">
        <v>2</v>
      </c>
    </row>
    <row r="65" spans="1:11">
      <c r="A65">
        <v>1475166450</v>
      </c>
      <c r="B65">
        <v>126</v>
      </c>
      <c r="C65">
        <v>88.5</v>
      </c>
      <c r="D65">
        <v>15.229</v>
      </c>
      <c r="E65">
        <v>3766</v>
      </c>
      <c r="F65">
        <v>12924</v>
      </c>
      <c r="G65">
        <v>3011</v>
      </c>
      <c r="H65">
        <v>8</v>
      </c>
      <c r="I65">
        <v>311884</v>
      </c>
      <c r="J65">
        <v>728</v>
      </c>
      <c r="K65">
        <v>2</v>
      </c>
    </row>
    <row r="66" spans="1:11">
      <c r="A66">
        <v>1475166452</v>
      </c>
      <c r="B66">
        <v>128</v>
      </c>
      <c r="C66">
        <v>85.5</v>
      </c>
      <c r="D66">
        <v>15.241</v>
      </c>
      <c r="E66">
        <v>3766</v>
      </c>
      <c r="F66">
        <v>12924</v>
      </c>
      <c r="G66">
        <v>3011</v>
      </c>
      <c r="H66">
        <v>8</v>
      </c>
      <c r="I66">
        <v>312144</v>
      </c>
      <c r="J66">
        <v>784</v>
      </c>
      <c r="K66">
        <v>2</v>
      </c>
    </row>
    <row r="67" spans="1:11">
      <c r="A67">
        <v>1475166454</v>
      </c>
      <c r="B67">
        <v>130</v>
      </c>
      <c r="C67">
        <v>90</v>
      </c>
      <c r="D67">
        <v>15.241</v>
      </c>
      <c r="E67">
        <v>3766</v>
      </c>
      <c r="F67">
        <v>12924</v>
      </c>
      <c r="G67">
        <v>3011</v>
      </c>
      <c r="H67">
        <v>8</v>
      </c>
      <c r="I67">
        <v>312144</v>
      </c>
      <c r="J67">
        <v>823</v>
      </c>
      <c r="K67">
        <v>2</v>
      </c>
    </row>
    <row r="68" spans="1:11">
      <c r="A68">
        <v>1475166456</v>
      </c>
      <c r="B68">
        <v>132</v>
      </c>
      <c r="C68">
        <v>85.9</v>
      </c>
      <c r="D68">
        <v>15.254</v>
      </c>
      <c r="E68">
        <v>3766</v>
      </c>
      <c r="F68">
        <v>12924</v>
      </c>
      <c r="G68">
        <v>3011</v>
      </c>
      <c r="H68">
        <v>8</v>
      </c>
      <c r="I68">
        <v>312408</v>
      </c>
      <c r="J68">
        <v>879</v>
      </c>
      <c r="K68">
        <v>2</v>
      </c>
    </row>
    <row r="69" spans="1:11">
      <c r="A69">
        <v>1475166458</v>
      </c>
      <c r="B69">
        <v>134</v>
      </c>
      <c r="C69">
        <v>83.6</v>
      </c>
      <c r="D69">
        <v>15.254</v>
      </c>
      <c r="E69">
        <v>3766</v>
      </c>
      <c r="F69">
        <v>12924</v>
      </c>
      <c r="G69">
        <v>3011</v>
      </c>
      <c r="H69">
        <v>8</v>
      </c>
      <c r="I69">
        <v>312408</v>
      </c>
      <c r="J69">
        <v>938</v>
      </c>
      <c r="K69">
        <v>2</v>
      </c>
    </row>
    <row r="70" spans="1:11">
      <c r="A70">
        <v>1475166460</v>
      </c>
      <c r="B70">
        <v>136</v>
      </c>
      <c r="C70">
        <v>83</v>
      </c>
      <c r="D70">
        <v>15.267</v>
      </c>
      <c r="E70">
        <v>3766</v>
      </c>
      <c r="F70">
        <v>12924</v>
      </c>
      <c r="G70">
        <v>3011</v>
      </c>
      <c r="H70">
        <v>8</v>
      </c>
      <c r="I70">
        <v>312672</v>
      </c>
      <c r="J70">
        <v>1006</v>
      </c>
      <c r="K70">
        <v>2</v>
      </c>
    </row>
    <row r="71" spans="1:11">
      <c r="A71">
        <v>1475166462</v>
      </c>
      <c r="B71">
        <v>138</v>
      </c>
      <c r="C71">
        <v>87.5</v>
      </c>
      <c r="D71">
        <v>15.267</v>
      </c>
      <c r="E71">
        <v>3766</v>
      </c>
      <c r="F71">
        <v>12924</v>
      </c>
      <c r="G71">
        <v>3013</v>
      </c>
      <c r="H71">
        <v>8</v>
      </c>
      <c r="I71">
        <v>312672</v>
      </c>
      <c r="J71">
        <v>1064</v>
      </c>
      <c r="K71">
        <v>2</v>
      </c>
    </row>
    <row r="72" spans="1:11">
      <c r="A72">
        <v>1475166464</v>
      </c>
      <c r="B72">
        <v>140</v>
      </c>
      <c r="C72">
        <v>85.9</v>
      </c>
      <c r="D72">
        <v>15.38</v>
      </c>
      <c r="E72">
        <v>3766</v>
      </c>
      <c r="F72">
        <v>12924</v>
      </c>
      <c r="G72">
        <v>3013</v>
      </c>
      <c r="H72">
        <v>8</v>
      </c>
      <c r="I72">
        <v>314972</v>
      </c>
      <c r="J72">
        <v>1113</v>
      </c>
      <c r="K72">
        <v>2</v>
      </c>
    </row>
    <row r="73" spans="1:11">
      <c r="A73">
        <v>1475166466</v>
      </c>
      <c r="B73">
        <v>142</v>
      </c>
      <c r="C73">
        <v>68.4</v>
      </c>
      <c r="D73">
        <v>15.38</v>
      </c>
      <c r="E73">
        <v>3766</v>
      </c>
      <c r="F73">
        <v>12924</v>
      </c>
      <c r="G73">
        <v>3013</v>
      </c>
      <c r="H73">
        <v>8</v>
      </c>
      <c r="I73">
        <v>314972</v>
      </c>
      <c r="J73">
        <v>1170</v>
      </c>
      <c r="K73">
        <v>2</v>
      </c>
    </row>
    <row r="74" spans="1:11">
      <c r="A74">
        <v>1475166468</v>
      </c>
      <c r="B74">
        <v>144</v>
      </c>
      <c r="C74">
        <v>0</v>
      </c>
      <c r="D74">
        <v>15.38</v>
      </c>
      <c r="E74">
        <v>3766</v>
      </c>
      <c r="F74">
        <v>12924</v>
      </c>
      <c r="G74">
        <v>3013</v>
      </c>
      <c r="H74">
        <v>8</v>
      </c>
      <c r="I74">
        <v>314972</v>
      </c>
      <c r="J74">
        <v>1172</v>
      </c>
      <c r="K74">
        <v>2</v>
      </c>
    </row>
    <row r="75" spans="1:11">
      <c r="A75">
        <v>1475166470</v>
      </c>
      <c r="B75">
        <v>146</v>
      </c>
      <c r="C75">
        <v>0</v>
      </c>
      <c r="D75">
        <v>15.38</v>
      </c>
      <c r="E75">
        <v>3766</v>
      </c>
      <c r="F75">
        <v>12924</v>
      </c>
      <c r="G75">
        <v>3013</v>
      </c>
      <c r="H75">
        <v>8</v>
      </c>
      <c r="I75">
        <v>314972</v>
      </c>
      <c r="J75">
        <v>1174</v>
      </c>
      <c r="K75">
        <v>2</v>
      </c>
    </row>
    <row r="76" spans="1:11">
      <c r="A76">
        <v>1475166472</v>
      </c>
      <c r="B76">
        <v>148</v>
      </c>
      <c r="C76">
        <v>0</v>
      </c>
      <c r="D76">
        <v>15.38</v>
      </c>
      <c r="E76">
        <v>3766</v>
      </c>
      <c r="F76">
        <v>12924</v>
      </c>
      <c r="G76">
        <v>3013</v>
      </c>
      <c r="H76">
        <v>8</v>
      </c>
      <c r="I76">
        <v>314972</v>
      </c>
      <c r="J76">
        <v>1176</v>
      </c>
      <c r="K76">
        <v>2</v>
      </c>
    </row>
    <row r="77" spans="1:11">
      <c r="A77">
        <v>1475166474</v>
      </c>
      <c r="B77">
        <v>150</v>
      </c>
      <c r="C77">
        <v>0</v>
      </c>
      <c r="D77">
        <v>15.38</v>
      </c>
      <c r="E77">
        <v>3766</v>
      </c>
      <c r="F77">
        <v>12924</v>
      </c>
      <c r="G77">
        <v>3013</v>
      </c>
      <c r="H77">
        <v>8</v>
      </c>
      <c r="I77">
        <v>314972</v>
      </c>
      <c r="J77">
        <v>1178</v>
      </c>
      <c r="K77">
        <v>2</v>
      </c>
    </row>
    <row r="78" spans="1:11">
      <c r="A78">
        <v>1475166476</v>
      </c>
      <c r="B78">
        <v>152</v>
      </c>
      <c r="C78">
        <v>0</v>
      </c>
      <c r="D78">
        <v>15.38</v>
      </c>
      <c r="E78">
        <v>3766</v>
      </c>
      <c r="F78">
        <v>12924</v>
      </c>
      <c r="G78">
        <v>3013</v>
      </c>
      <c r="H78">
        <v>8</v>
      </c>
      <c r="I78">
        <v>314972</v>
      </c>
      <c r="J78">
        <v>1180</v>
      </c>
      <c r="K78">
        <v>2</v>
      </c>
    </row>
    <row r="79" spans="1:11">
      <c r="A79">
        <v>1475166478</v>
      </c>
      <c r="B79">
        <v>154</v>
      </c>
      <c r="C79">
        <v>0</v>
      </c>
      <c r="D79">
        <v>15.38</v>
      </c>
      <c r="E79">
        <v>3766</v>
      </c>
      <c r="F79">
        <v>12924</v>
      </c>
      <c r="G79">
        <v>3013</v>
      </c>
      <c r="H79">
        <v>8</v>
      </c>
      <c r="I79">
        <v>314972</v>
      </c>
      <c r="J79">
        <v>1182</v>
      </c>
      <c r="K79">
        <v>2</v>
      </c>
    </row>
    <row r="80" spans="1:11">
      <c r="A80">
        <v>1475166480</v>
      </c>
      <c r="B80">
        <v>156</v>
      </c>
      <c r="C80">
        <v>0</v>
      </c>
      <c r="D80">
        <v>15.38</v>
      </c>
      <c r="E80">
        <v>3766</v>
      </c>
      <c r="F80">
        <v>12924</v>
      </c>
      <c r="G80">
        <v>3013</v>
      </c>
      <c r="H80">
        <v>8</v>
      </c>
      <c r="I80">
        <v>314972</v>
      </c>
      <c r="J80">
        <v>1184</v>
      </c>
      <c r="K80">
        <v>2</v>
      </c>
    </row>
    <row r="81" spans="1:11">
      <c r="A81">
        <v>1475166482</v>
      </c>
      <c r="B81">
        <v>158</v>
      </c>
      <c r="C81">
        <v>0</v>
      </c>
      <c r="D81">
        <v>15.38</v>
      </c>
      <c r="E81">
        <v>3766</v>
      </c>
      <c r="F81">
        <v>12924</v>
      </c>
      <c r="G81">
        <v>3013</v>
      </c>
      <c r="H81">
        <v>8</v>
      </c>
      <c r="I81">
        <v>314972</v>
      </c>
      <c r="J81">
        <v>1186</v>
      </c>
      <c r="K81">
        <v>2</v>
      </c>
    </row>
    <row r="82" spans="1:11">
      <c r="A82">
        <v>1475166484</v>
      </c>
      <c r="B82">
        <v>160</v>
      </c>
      <c r="C82">
        <v>0</v>
      </c>
      <c r="D82">
        <v>15.38</v>
      </c>
      <c r="E82">
        <v>3766</v>
      </c>
      <c r="F82">
        <v>12924</v>
      </c>
      <c r="G82">
        <v>3013</v>
      </c>
      <c r="H82">
        <v>8</v>
      </c>
      <c r="I82">
        <v>314972</v>
      </c>
      <c r="J82">
        <v>1188</v>
      </c>
      <c r="K82">
        <v>2</v>
      </c>
    </row>
    <row r="83" spans="1:11">
      <c r="A83">
        <v>1475166486</v>
      </c>
      <c r="B83">
        <v>162</v>
      </c>
      <c r="C83">
        <v>0</v>
      </c>
      <c r="D83">
        <v>15.38</v>
      </c>
      <c r="E83">
        <v>3766</v>
      </c>
      <c r="F83">
        <v>12924</v>
      </c>
      <c r="G83">
        <v>3013</v>
      </c>
      <c r="H83">
        <v>8</v>
      </c>
      <c r="I83">
        <v>314972</v>
      </c>
      <c r="J83">
        <v>1190</v>
      </c>
      <c r="K83">
        <v>2</v>
      </c>
    </row>
    <row r="84" spans="1:11">
      <c r="A84">
        <v>1475166488</v>
      </c>
      <c r="B84">
        <v>164</v>
      </c>
      <c r="C84">
        <v>0</v>
      </c>
      <c r="D84">
        <v>15.38</v>
      </c>
      <c r="E84">
        <v>3766</v>
      </c>
      <c r="F84">
        <v>12924</v>
      </c>
      <c r="G84">
        <v>3013</v>
      </c>
      <c r="H84">
        <v>8</v>
      </c>
      <c r="I84">
        <v>314972</v>
      </c>
      <c r="J84">
        <v>1192</v>
      </c>
      <c r="K84">
        <v>2</v>
      </c>
    </row>
    <row r="85" spans="1:11">
      <c r="A85">
        <v>1475166490</v>
      </c>
      <c r="B85">
        <v>166</v>
      </c>
      <c r="C85">
        <v>0</v>
      </c>
      <c r="D85">
        <v>15.38</v>
      </c>
      <c r="E85">
        <v>3766</v>
      </c>
      <c r="F85">
        <v>12924</v>
      </c>
      <c r="G85">
        <v>3013</v>
      </c>
      <c r="H85">
        <v>8</v>
      </c>
      <c r="I85">
        <v>314972</v>
      </c>
      <c r="J85">
        <v>1194</v>
      </c>
      <c r="K85">
        <v>2</v>
      </c>
    </row>
    <row r="86" spans="1:11">
      <c r="A86">
        <v>1475166492</v>
      </c>
      <c r="B86">
        <v>168</v>
      </c>
      <c r="C86">
        <v>0</v>
      </c>
      <c r="D86">
        <v>15.38</v>
      </c>
      <c r="E86">
        <v>3766</v>
      </c>
      <c r="F86">
        <v>12924</v>
      </c>
      <c r="G86">
        <v>3013</v>
      </c>
      <c r="H86">
        <v>8</v>
      </c>
      <c r="I86">
        <v>314972</v>
      </c>
      <c r="J86">
        <v>1196</v>
      </c>
      <c r="K86">
        <v>2</v>
      </c>
    </row>
    <row r="87" spans="1:11">
      <c r="A87">
        <v>1475166494</v>
      </c>
      <c r="B87">
        <v>170</v>
      </c>
      <c r="C87">
        <v>0</v>
      </c>
      <c r="D87">
        <v>15.38</v>
      </c>
      <c r="E87">
        <v>3766</v>
      </c>
      <c r="F87">
        <v>12924</v>
      </c>
      <c r="G87">
        <v>3013</v>
      </c>
      <c r="H87">
        <v>8</v>
      </c>
      <c r="I87">
        <v>314972</v>
      </c>
      <c r="J87">
        <v>1198</v>
      </c>
      <c r="K87">
        <v>2</v>
      </c>
    </row>
    <row r="88" spans="1:11">
      <c r="A88">
        <v>1475166496</v>
      </c>
      <c r="B88">
        <v>172</v>
      </c>
      <c r="C88">
        <v>0</v>
      </c>
      <c r="D88">
        <v>15.38</v>
      </c>
      <c r="E88">
        <v>3766</v>
      </c>
      <c r="F88">
        <v>12924</v>
      </c>
      <c r="G88">
        <v>3013</v>
      </c>
      <c r="H88">
        <v>8</v>
      </c>
      <c r="I88">
        <v>314972</v>
      </c>
      <c r="J88">
        <v>1201</v>
      </c>
      <c r="K8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1475114249</v>
      </c>
      <c r="B2">
        <v>0</v>
      </c>
      <c r="C2">
        <v>0</v>
      </c>
      <c r="D2">
        <v>0.991</v>
      </c>
      <c r="E2">
        <v>505</v>
      </c>
      <c r="F2">
        <v>2904</v>
      </c>
      <c r="G2">
        <v>39</v>
      </c>
      <c r="H2">
        <v>0</v>
      </c>
      <c r="I2">
        <v>20304</v>
      </c>
      <c r="J2">
        <v>44</v>
      </c>
      <c r="K2">
        <v>1</v>
      </c>
    </row>
    <row r="3" spans="1:11">
      <c r="A3">
        <v>1475114251</v>
      </c>
      <c r="B3">
        <v>2</v>
      </c>
      <c r="C3">
        <v>80.8</v>
      </c>
      <c r="D3">
        <v>4.478</v>
      </c>
      <c r="E3">
        <v>3324</v>
      </c>
      <c r="F3">
        <v>13036</v>
      </c>
      <c r="G3">
        <v>409</v>
      </c>
      <c r="H3">
        <v>0</v>
      </c>
      <c r="I3">
        <v>91704</v>
      </c>
      <c r="J3">
        <v>181</v>
      </c>
      <c r="K3">
        <v>1</v>
      </c>
    </row>
    <row r="4" spans="1:11">
      <c r="A4">
        <v>1475114253</v>
      </c>
      <c r="B4">
        <v>4</v>
      </c>
      <c r="C4">
        <v>100</v>
      </c>
      <c r="D4">
        <v>4.857</v>
      </c>
      <c r="E4">
        <v>3675</v>
      </c>
      <c r="F4">
        <v>13036</v>
      </c>
      <c r="G4">
        <v>409</v>
      </c>
      <c r="H4">
        <v>0</v>
      </c>
      <c r="I4">
        <v>99476</v>
      </c>
      <c r="J4">
        <v>186</v>
      </c>
      <c r="K4">
        <v>1</v>
      </c>
    </row>
    <row r="5" spans="1:11">
      <c r="A5">
        <v>1475114255</v>
      </c>
      <c r="B5">
        <v>6</v>
      </c>
      <c r="C5">
        <v>99.5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189</v>
      </c>
      <c r="K5">
        <v>1</v>
      </c>
    </row>
    <row r="6" spans="1:11">
      <c r="A6">
        <v>1475114257</v>
      </c>
      <c r="B6">
        <v>8</v>
      </c>
      <c r="C6">
        <v>100.5</v>
      </c>
      <c r="D6">
        <v>6.785</v>
      </c>
      <c r="E6">
        <v>3763</v>
      </c>
      <c r="F6">
        <v>13036</v>
      </c>
      <c r="G6">
        <v>2942</v>
      </c>
      <c r="H6">
        <v>0</v>
      </c>
      <c r="I6">
        <v>138948</v>
      </c>
      <c r="J6">
        <v>191</v>
      </c>
      <c r="K6">
        <v>1</v>
      </c>
    </row>
    <row r="7" spans="1:11">
      <c r="A7">
        <v>1475114259</v>
      </c>
      <c r="B7">
        <v>10</v>
      </c>
      <c r="C7">
        <v>100</v>
      </c>
      <c r="D7">
        <v>7.816</v>
      </c>
      <c r="E7">
        <v>3763</v>
      </c>
      <c r="F7">
        <v>13036</v>
      </c>
      <c r="G7">
        <v>2942</v>
      </c>
      <c r="H7">
        <v>0</v>
      </c>
      <c r="I7">
        <v>160068</v>
      </c>
      <c r="J7">
        <v>194</v>
      </c>
      <c r="K7">
        <v>1</v>
      </c>
    </row>
    <row r="8" spans="1:11">
      <c r="A8">
        <v>1475114261</v>
      </c>
      <c r="B8">
        <v>12</v>
      </c>
      <c r="C8">
        <v>100</v>
      </c>
      <c r="D8">
        <v>9.298</v>
      </c>
      <c r="E8">
        <v>3763</v>
      </c>
      <c r="F8">
        <v>13036</v>
      </c>
      <c r="G8">
        <v>2942</v>
      </c>
      <c r="H8">
        <v>0</v>
      </c>
      <c r="I8">
        <v>190428</v>
      </c>
      <c r="J8">
        <v>196</v>
      </c>
      <c r="K8">
        <v>1</v>
      </c>
    </row>
    <row r="9" spans="1:11">
      <c r="A9">
        <v>1475114263</v>
      </c>
      <c r="B9">
        <v>14</v>
      </c>
      <c r="C9">
        <v>100</v>
      </c>
      <c r="D9">
        <v>9.737</v>
      </c>
      <c r="E9">
        <v>3763</v>
      </c>
      <c r="F9">
        <v>13036</v>
      </c>
      <c r="G9">
        <v>2942</v>
      </c>
      <c r="H9">
        <v>0</v>
      </c>
      <c r="I9">
        <v>199404</v>
      </c>
      <c r="J9">
        <v>204</v>
      </c>
      <c r="K9">
        <v>1</v>
      </c>
    </row>
    <row r="10" spans="1:11">
      <c r="A10">
        <v>1475114265</v>
      </c>
      <c r="B10">
        <v>16</v>
      </c>
      <c r="C10">
        <v>100.4</v>
      </c>
      <c r="D10">
        <v>9.737</v>
      </c>
      <c r="E10">
        <v>3763</v>
      </c>
      <c r="F10">
        <v>13036</v>
      </c>
      <c r="G10">
        <v>2942</v>
      </c>
      <c r="H10">
        <v>0</v>
      </c>
      <c r="I10">
        <v>199404</v>
      </c>
      <c r="J10">
        <v>205</v>
      </c>
      <c r="K10">
        <v>1</v>
      </c>
    </row>
    <row r="11" spans="1:11">
      <c r="A11">
        <v>1475114267</v>
      </c>
      <c r="B11">
        <v>18</v>
      </c>
      <c r="C11">
        <v>100</v>
      </c>
      <c r="D11">
        <v>10.162</v>
      </c>
      <c r="E11">
        <v>3763</v>
      </c>
      <c r="F11">
        <v>13036</v>
      </c>
      <c r="G11">
        <v>2942</v>
      </c>
      <c r="H11">
        <v>0</v>
      </c>
      <c r="I11">
        <v>208116</v>
      </c>
      <c r="J11">
        <v>208</v>
      </c>
      <c r="K11">
        <v>1</v>
      </c>
    </row>
    <row r="12" spans="1:11">
      <c r="A12">
        <v>1475114269</v>
      </c>
      <c r="B12">
        <v>20</v>
      </c>
      <c r="C12">
        <v>100</v>
      </c>
      <c r="D12">
        <v>10.742</v>
      </c>
      <c r="E12">
        <v>3763</v>
      </c>
      <c r="F12">
        <v>13036</v>
      </c>
      <c r="G12">
        <v>2942</v>
      </c>
      <c r="H12">
        <v>0</v>
      </c>
      <c r="I12">
        <v>219996</v>
      </c>
      <c r="J12">
        <v>208</v>
      </c>
      <c r="K12">
        <v>1</v>
      </c>
    </row>
    <row r="13" spans="1:11">
      <c r="A13">
        <v>1475114271</v>
      </c>
      <c r="B13">
        <v>22</v>
      </c>
      <c r="C13">
        <v>100</v>
      </c>
      <c r="D13">
        <v>10.742</v>
      </c>
      <c r="E13">
        <v>3763</v>
      </c>
      <c r="F13">
        <v>13036</v>
      </c>
      <c r="G13">
        <v>2942</v>
      </c>
      <c r="H13">
        <v>0</v>
      </c>
      <c r="I13">
        <v>219996</v>
      </c>
      <c r="J13">
        <v>211</v>
      </c>
      <c r="K13">
        <v>1</v>
      </c>
    </row>
    <row r="14" spans="1:11">
      <c r="A14">
        <v>1475114273</v>
      </c>
      <c r="B14">
        <v>24</v>
      </c>
      <c r="C14">
        <v>100</v>
      </c>
      <c r="D14">
        <v>11.271</v>
      </c>
      <c r="E14">
        <v>3763</v>
      </c>
      <c r="F14">
        <v>13036</v>
      </c>
      <c r="G14">
        <v>2942</v>
      </c>
      <c r="H14">
        <v>0</v>
      </c>
      <c r="I14">
        <v>230836</v>
      </c>
      <c r="J14">
        <v>215</v>
      </c>
      <c r="K14">
        <v>1</v>
      </c>
    </row>
    <row r="15" spans="1:11">
      <c r="A15">
        <v>1475114275</v>
      </c>
      <c r="B15">
        <v>26</v>
      </c>
      <c r="C15">
        <v>99.5</v>
      </c>
      <c r="D15">
        <v>12.702</v>
      </c>
      <c r="E15">
        <v>3763</v>
      </c>
      <c r="F15">
        <v>13036</v>
      </c>
      <c r="G15">
        <v>2942</v>
      </c>
      <c r="H15">
        <v>0</v>
      </c>
      <c r="I15">
        <v>260140</v>
      </c>
      <c r="J15">
        <v>218</v>
      </c>
      <c r="K15">
        <v>1</v>
      </c>
    </row>
    <row r="16" spans="1:11">
      <c r="A16">
        <v>1475114277</v>
      </c>
      <c r="B16">
        <v>28</v>
      </c>
      <c r="C16">
        <v>100</v>
      </c>
      <c r="D16">
        <v>12.702</v>
      </c>
      <c r="E16">
        <v>3763</v>
      </c>
      <c r="F16">
        <v>13036</v>
      </c>
      <c r="G16">
        <v>2942</v>
      </c>
      <c r="H16">
        <v>0</v>
      </c>
      <c r="I16">
        <v>260140</v>
      </c>
      <c r="J16">
        <v>219</v>
      </c>
      <c r="K16">
        <v>1</v>
      </c>
    </row>
    <row r="17" spans="1:11">
      <c r="A17">
        <v>1475114279</v>
      </c>
      <c r="B17">
        <v>30</v>
      </c>
      <c r="C17">
        <v>100</v>
      </c>
      <c r="D17">
        <v>13.914</v>
      </c>
      <c r="E17">
        <v>3763</v>
      </c>
      <c r="F17">
        <v>13036</v>
      </c>
      <c r="G17">
        <v>2942</v>
      </c>
      <c r="H17">
        <v>0</v>
      </c>
      <c r="I17">
        <v>284956</v>
      </c>
      <c r="J17">
        <v>221</v>
      </c>
      <c r="K17">
        <v>1</v>
      </c>
    </row>
    <row r="18" spans="1:11">
      <c r="A18">
        <v>1475114281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308980</v>
      </c>
      <c r="J18">
        <v>223</v>
      </c>
      <c r="K18">
        <v>1</v>
      </c>
    </row>
    <row r="19" spans="1:11">
      <c r="A19">
        <v>1475114283</v>
      </c>
      <c r="B19">
        <v>34</v>
      </c>
      <c r="C19">
        <v>35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308980</v>
      </c>
      <c r="J19">
        <v>229</v>
      </c>
      <c r="K19">
        <v>2</v>
      </c>
    </row>
    <row r="20" spans="1:11">
      <c r="A20">
        <v>1475114285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308980</v>
      </c>
      <c r="J20">
        <v>231</v>
      </c>
      <c r="K20">
        <v>2</v>
      </c>
    </row>
    <row r="21" spans="1:11">
      <c r="A21">
        <v>1475114287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308980</v>
      </c>
      <c r="J21">
        <v>233</v>
      </c>
      <c r="K21">
        <v>2</v>
      </c>
    </row>
    <row r="22" spans="1:11">
      <c r="A22">
        <v>1475114289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308980</v>
      </c>
      <c r="J22">
        <v>235</v>
      </c>
      <c r="K22">
        <v>2</v>
      </c>
    </row>
    <row r="23" spans="1:11">
      <c r="A23">
        <v>1475114291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308980</v>
      </c>
      <c r="J23">
        <v>237</v>
      </c>
      <c r="K23">
        <v>2</v>
      </c>
    </row>
    <row r="24" spans="1:11">
      <c r="A24">
        <v>1475114293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308980</v>
      </c>
      <c r="J24">
        <v>239</v>
      </c>
      <c r="K24">
        <v>2</v>
      </c>
    </row>
    <row r="25" spans="1:11">
      <c r="A25">
        <v>1475114295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308980</v>
      </c>
      <c r="J25">
        <v>241</v>
      </c>
      <c r="K25">
        <v>2</v>
      </c>
    </row>
    <row r="26" spans="1:11">
      <c r="A26">
        <v>1475114297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308980</v>
      </c>
      <c r="J26">
        <v>243</v>
      </c>
      <c r="K26">
        <v>2</v>
      </c>
    </row>
    <row r="27" spans="1:11">
      <c r="A27">
        <v>1475114299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308980</v>
      </c>
      <c r="J27">
        <v>245</v>
      </c>
      <c r="K27">
        <v>2</v>
      </c>
    </row>
    <row r="28" spans="1:11">
      <c r="A28">
        <v>1475114301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308980</v>
      </c>
      <c r="J28">
        <v>247</v>
      </c>
      <c r="K28">
        <v>2</v>
      </c>
    </row>
    <row r="29" spans="1:11">
      <c r="A29">
        <v>1475114303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308980</v>
      </c>
      <c r="J29">
        <v>249</v>
      </c>
      <c r="K29">
        <v>2</v>
      </c>
    </row>
    <row r="30" spans="1:11">
      <c r="A30">
        <v>1475114305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308980</v>
      </c>
      <c r="J30">
        <v>251</v>
      </c>
      <c r="K30">
        <v>2</v>
      </c>
    </row>
    <row r="31" spans="1:11">
      <c r="A31">
        <v>1475114307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308980</v>
      </c>
      <c r="J31">
        <v>253</v>
      </c>
      <c r="K31">
        <v>2</v>
      </c>
    </row>
    <row r="32" spans="1:11">
      <c r="A32">
        <v>1475114309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308980</v>
      </c>
      <c r="J32">
        <v>255</v>
      </c>
      <c r="K32">
        <v>2</v>
      </c>
    </row>
    <row r="33" spans="1:11">
      <c r="A33">
        <v>1475114311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308980</v>
      </c>
      <c r="J33">
        <v>257</v>
      </c>
      <c r="K33">
        <v>2</v>
      </c>
    </row>
    <row r="34" spans="1:11">
      <c r="A34">
        <v>1475114313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308980</v>
      </c>
      <c r="J34">
        <v>259</v>
      </c>
      <c r="K34">
        <v>2</v>
      </c>
    </row>
    <row r="35" spans="1:11">
      <c r="A35">
        <v>1475114315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308980</v>
      </c>
      <c r="J35">
        <v>261</v>
      </c>
      <c r="K35">
        <v>2</v>
      </c>
    </row>
    <row r="36" spans="1:11">
      <c r="A36">
        <v>1475114317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308980</v>
      </c>
      <c r="J36">
        <v>263</v>
      </c>
      <c r="K36">
        <v>2</v>
      </c>
    </row>
    <row r="37" spans="1:11">
      <c r="A37">
        <v>1475114319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308980</v>
      </c>
      <c r="J37">
        <v>265</v>
      </c>
      <c r="K37">
        <v>2</v>
      </c>
    </row>
    <row r="38" spans="1:11">
      <c r="A38">
        <v>1475114321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308980</v>
      </c>
      <c r="J38">
        <v>267</v>
      </c>
      <c r="K38">
        <v>2</v>
      </c>
    </row>
    <row r="39" spans="1:11">
      <c r="A39">
        <v>1475114323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308980</v>
      </c>
      <c r="J39">
        <v>269</v>
      </c>
      <c r="K39">
        <v>2</v>
      </c>
    </row>
    <row r="40" spans="1:11">
      <c r="A40">
        <v>1475114325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308980</v>
      </c>
      <c r="J40">
        <v>271</v>
      </c>
      <c r="K40">
        <v>2</v>
      </c>
    </row>
    <row r="41" spans="1:11">
      <c r="A41">
        <v>1475114327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308980</v>
      </c>
      <c r="J41">
        <v>273</v>
      </c>
      <c r="K41">
        <v>2</v>
      </c>
    </row>
    <row r="42" spans="1:11">
      <c r="A42">
        <v>1475114329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308980</v>
      </c>
      <c r="J42">
        <v>275</v>
      </c>
      <c r="K42">
        <v>2</v>
      </c>
    </row>
    <row r="43" spans="1:11">
      <c r="A43">
        <v>1475114331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308980</v>
      </c>
      <c r="J43">
        <v>277</v>
      </c>
      <c r="K43">
        <v>2</v>
      </c>
    </row>
    <row r="44" spans="1:11">
      <c r="A44">
        <v>1475114333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308980</v>
      </c>
      <c r="J44">
        <v>279</v>
      </c>
      <c r="K44">
        <v>2</v>
      </c>
    </row>
    <row r="45" spans="1:11">
      <c r="A45">
        <v>1475114335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308980</v>
      </c>
      <c r="J45">
        <v>281</v>
      </c>
      <c r="K45">
        <v>2</v>
      </c>
    </row>
    <row r="46" spans="1:11">
      <c r="A46">
        <v>1475114337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308980</v>
      </c>
      <c r="J46">
        <v>283</v>
      </c>
      <c r="K46">
        <v>2</v>
      </c>
    </row>
    <row r="47" spans="1:11">
      <c r="A47">
        <v>1475114339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308980</v>
      </c>
      <c r="J47">
        <v>285</v>
      </c>
      <c r="K47">
        <v>2</v>
      </c>
    </row>
    <row r="48" spans="1:11">
      <c r="A48">
        <v>1475114341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308980</v>
      </c>
      <c r="J48">
        <v>287</v>
      </c>
      <c r="K48">
        <v>2</v>
      </c>
    </row>
    <row r="49" spans="1:11">
      <c r="A49">
        <v>1475114343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308980</v>
      </c>
      <c r="J49">
        <v>289</v>
      </c>
      <c r="K49">
        <v>2</v>
      </c>
    </row>
    <row r="50" spans="1:11">
      <c r="A50">
        <v>1475114345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308980</v>
      </c>
      <c r="J50">
        <v>291</v>
      </c>
      <c r="K50">
        <v>2</v>
      </c>
    </row>
    <row r="51" spans="1:11">
      <c r="A51">
        <v>1475114347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308980</v>
      </c>
      <c r="J51">
        <v>293</v>
      </c>
      <c r="K51">
        <v>2</v>
      </c>
    </row>
    <row r="52" spans="1:11">
      <c r="A52">
        <v>1475114349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308980</v>
      </c>
      <c r="J52">
        <v>295</v>
      </c>
      <c r="K52">
        <v>2</v>
      </c>
    </row>
    <row r="53" spans="1:11">
      <c r="A53">
        <v>1475114351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308980</v>
      </c>
      <c r="J53">
        <v>297</v>
      </c>
      <c r="K53">
        <v>2</v>
      </c>
    </row>
    <row r="54" spans="1:11">
      <c r="A54">
        <v>1475114353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308980</v>
      </c>
      <c r="J54">
        <v>299</v>
      </c>
      <c r="K54">
        <v>2</v>
      </c>
    </row>
    <row r="55" spans="1:11">
      <c r="A55">
        <v>1475114355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308980</v>
      </c>
      <c r="J55">
        <v>301</v>
      </c>
      <c r="K55">
        <v>2</v>
      </c>
    </row>
    <row r="56" spans="1:11">
      <c r="A56">
        <v>1475114357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308980</v>
      </c>
      <c r="J56">
        <v>303</v>
      </c>
      <c r="K56">
        <v>2</v>
      </c>
    </row>
    <row r="57" spans="1:11">
      <c r="A57">
        <v>1475114359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308980</v>
      </c>
      <c r="J57">
        <v>305</v>
      </c>
      <c r="K57">
        <v>2</v>
      </c>
    </row>
    <row r="58" spans="1:11">
      <c r="A58">
        <v>1475114361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308980</v>
      </c>
      <c r="J58">
        <v>307</v>
      </c>
      <c r="K58">
        <v>2</v>
      </c>
    </row>
    <row r="59" spans="1:11">
      <c r="A59">
        <v>1475114363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308980</v>
      </c>
      <c r="J59">
        <v>309</v>
      </c>
      <c r="K59">
        <v>2</v>
      </c>
    </row>
    <row r="60" spans="1:11">
      <c r="A60">
        <v>1475114365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308980</v>
      </c>
      <c r="J60">
        <v>311</v>
      </c>
      <c r="K60">
        <v>2</v>
      </c>
    </row>
    <row r="61" spans="1:11">
      <c r="A61">
        <v>1475114367</v>
      </c>
      <c r="B61">
        <v>118</v>
      </c>
      <c r="C61">
        <v>22.6</v>
      </c>
      <c r="D61">
        <v>15.211</v>
      </c>
      <c r="E61">
        <v>3766</v>
      </c>
      <c r="F61">
        <v>13036</v>
      </c>
      <c r="G61">
        <v>3003</v>
      </c>
      <c r="H61">
        <v>8</v>
      </c>
      <c r="I61">
        <v>311512</v>
      </c>
      <c r="J61">
        <v>325</v>
      </c>
      <c r="K61">
        <v>2</v>
      </c>
    </row>
    <row r="62" spans="1:11">
      <c r="A62">
        <v>1475114369</v>
      </c>
      <c r="B62">
        <v>120</v>
      </c>
      <c r="C62">
        <v>93.4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311512</v>
      </c>
      <c r="J62">
        <v>368</v>
      </c>
      <c r="K62">
        <v>2</v>
      </c>
    </row>
    <row r="63" spans="1:11">
      <c r="A63">
        <v>1475114371</v>
      </c>
      <c r="B63">
        <v>122</v>
      </c>
      <c r="C63">
        <v>92.1</v>
      </c>
      <c r="D63">
        <v>15.223</v>
      </c>
      <c r="E63">
        <v>3766</v>
      </c>
      <c r="F63">
        <v>13036</v>
      </c>
      <c r="G63">
        <v>3011</v>
      </c>
      <c r="H63">
        <v>8</v>
      </c>
      <c r="I63">
        <v>311772</v>
      </c>
      <c r="J63">
        <v>420</v>
      </c>
      <c r="K63">
        <v>2</v>
      </c>
    </row>
    <row r="64" spans="1:11">
      <c r="A64">
        <v>1475114373</v>
      </c>
      <c r="B64">
        <v>124</v>
      </c>
      <c r="C64">
        <v>85.9</v>
      </c>
      <c r="D64">
        <v>15.323</v>
      </c>
      <c r="E64">
        <v>3766</v>
      </c>
      <c r="F64">
        <v>13036</v>
      </c>
      <c r="G64">
        <v>3011</v>
      </c>
      <c r="H64">
        <v>8</v>
      </c>
      <c r="I64">
        <v>313820</v>
      </c>
      <c r="J64">
        <v>496</v>
      </c>
      <c r="K64">
        <v>2</v>
      </c>
    </row>
    <row r="65" spans="1:11">
      <c r="A65">
        <v>1475114375</v>
      </c>
      <c r="B65">
        <v>126</v>
      </c>
      <c r="C65">
        <v>83.5</v>
      </c>
      <c r="D65">
        <v>15.323</v>
      </c>
      <c r="E65">
        <v>3766</v>
      </c>
      <c r="F65">
        <v>13036</v>
      </c>
      <c r="G65">
        <v>3011</v>
      </c>
      <c r="H65">
        <v>8</v>
      </c>
      <c r="I65">
        <v>313820</v>
      </c>
      <c r="J65">
        <v>558</v>
      </c>
      <c r="K65">
        <v>2</v>
      </c>
    </row>
    <row r="66" spans="1:11">
      <c r="A66">
        <v>1475114377</v>
      </c>
      <c r="B66">
        <v>128</v>
      </c>
      <c r="C66">
        <v>93.6</v>
      </c>
      <c r="D66">
        <v>15.323</v>
      </c>
      <c r="E66">
        <v>3766</v>
      </c>
      <c r="F66">
        <v>13036</v>
      </c>
      <c r="G66">
        <v>3011</v>
      </c>
      <c r="H66">
        <v>8</v>
      </c>
      <c r="I66">
        <v>313820</v>
      </c>
      <c r="J66">
        <v>605</v>
      </c>
      <c r="K66">
        <v>2</v>
      </c>
    </row>
    <row r="67" spans="1:11">
      <c r="A67">
        <v>1475114379</v>
      </c>
      <c r="B67">
        <v>130</v>
      </c>
      <c r="C67">
        <v>87.5</v>
      </c>
      <c r="D67">
        <v>15.323</v>
      </c>
      <c r="E67">
        <v>3766</v>
      </c>
      <c r="F67">
        <v>13036</v>
      </c>
      <c r="G67">
        <v>3011</v>
      </c>
      <c r="H67">
        <v>8</v>
      </c>
      <c r="I67">
        <v>313820</v>
      </c>
      <c r="J67">
        <v>666</v>
      </c>
      <c r="K67">
        <v>2</v>
      </c>
    </row>
    <row r="68" spans="1:11">
      <c r="A68">
        <v>1475114381</v>
      </c>
      <c r="B68">
        <v>132</v>
      </c>
      <c r="C68">
        <v>90.3</v>
      </c>
      <c r="D68">
        <v>15.323</v>
      </c>
      <c r="E68">
        <v>3766</v>
      </c>
      <c r="F68">
        <v>13036</v>
      </c>
      <c r="G68">
        <v>3011</v>
      </c>
      <c r="H68">
        <v>8</v>
      </c>
      <c r="I68">
        <v>313820</v>
      </c>
      <c r="J68">
        <v>719</v>
      </c>
      <c r="K68">
        <v>2</v>
      </c>
    </row>
    <row r="69" spans="1:11">
      <c r="A69">
        <v>1475114383</v>
      </c>
      <c r="B69">
        <v>134</v>
      </c>
      <c r="C69">
        <v>85.2</v>
      </c>
      <c r="D69">
        <v>15.335</v>
      </c>
      <c r="E69">
        <v>3766</v>
      </c>
      <c r="F69">
        <v>13036</v>
      </c>
      <c r="G69">
        <v>3011</v>
      </c>
      <c r="H69">
        <v>8</v>
      </c>
      <c r="I69">
        <v>314068</v>
      </c>
      <c r="J69">
        <v>812</v>
      </c>
      <c r="K69">
        <v>2</v>
      </c>
    </row>
    <row r="70" spans="1:11">
      <c r="A70">
        <v>1475114385</v>
      </c>
      <c r="B70">
        <v>136</v>
      </c>
      <c r="C70">
        <v>84</v>
      </c>
      <c r="D70">
        <v>15.335</v>
      </c>
      <c r="E70">
        <v>3766</v>
      </c>
      <c r="F70">
        <v>13036</v>
      </c>
      <c r="G70">
        <v>3013</v>
      </c>
      <c r="H70">
        <v>8</v>
      </c>
      <c r="I70">
        <v>314068</v>
      </c>
      <c r="J70">
        <v>874</v>
      </c>
      <c r="K70">
        <v>2</v>
      </c>
    </row>
    <row r="71" spans="1:11">
      <c r="A71">
        <v>1475114387</v>
      </c>
      <c r="B71">
        <v>138</v>
      </c>
      <c r="C71">
        <v>89.5</v>
      </c>
      <c r="D71">
        <v>15.335</v>
      </c>
      <c r="E71">
        <v>3766</v>
      </c>
      <c r="F71">
        <v>13036</v>
      </c>
      <c r="G71">
        <v>3013</v>
      </c>
      <c r="H71">
        <v>8</v>
      </c>
      <c r="I71">
        <v>314068</v>
      </c>
      <c r="J71">
        <v>907</v>
      </c>
      <c r="K71">
        <v>2</v>
      </c>
    </row>
    <row r="72" spans="1:11">
      <c r="A72">
        <v>1475114389</v>
      </c>
      <c r="B72">
        <v>140</v>
      </c>
      <c r="C72">
        <v>84.3</v>
      </c>
      <c r="D72">
        <v>15.335</v>
      </c>
      <c r="E72">
        <v>3766</v>
      </c>
      <c r="F72">
        <v>13036</v>
      </c>
      <c r="G72">
        <v>3013</v>
      </c>
      <c r="H72">
        <v>8</v>
      </c>
      <c r="I72">
        <v>314068</v>
      </c>
      <c r="J72">
        <v>948</v>
      </c>
      <c r="K72">
        <v>2</v>
      </c>
    </row>
    <row r="73" spans="1:11">
      <c r="A73">
        <v>1475114391</v>
      </c>
      <c r="B73">
        <v>142</v>
      </c>
      <c r="C73">
        <v>9.5</v>
      </c>
      <c r="D73">
        <v>15.335</v>
      </c>
      <c r="E73">
        <v>3766</v>
      </c>
      <c r="F73">
        <v>13036</v>
      </c>
      <c r="G73">
        <v>3013</v>
      </c>
      <c r="H73">
        <v>8</v>
      </c>
      <c r="I73">
        <v>314068</v>
      </c>
      <c r="J73">
        <v>957</v>
      </c>
      <c r="K73">
        <v>2</v>
      </c>
    </row>
    <row r="74" spans="1:11">
      <c r="A74">
        <v>1475114393</v>
      </c>
      <c r="B74">
        <v>144</v>
      </c>
      <c r="C74">
        <v>0</v>
      </c>
      <c r="D74">
        <v>15.335</v>
      </c>
      <c r="E74">
        <v>3766</v>
      </c>
      <c r="F74">
        <v>13036</v>
      </c>
      <c r="G74">
        <v>3013</v>
      </c>
      <c r="H74">
        <v>8</v>
      </c>
      <c r="I74">
        <v>314068</v>
      </c>
      <c r="J74">
        <v>959</v>
      </c>
      <c r="K74">
        <v>2</v>
      </c>
    </row>
    <row r="75" spans="1:11">
      <c r="A75">
        <v>1475114395</v>
      </c>
      <c r="B75">
        <v>146</v>
      </c>
      <c r="C75">
        <v>0</v>
      </c>
      <c r="D75">
        <v>15.335</v>
      </c>
      <c r="E75">
        <v>3766</v>
      </c>
      <c r="F75">
        <v>13036</v>
      </c>
      <c r="G75">
        <v>3013</v>
      </c>
      <c r="H75">
        <v>8</v>
      </c>
      <c r="I75">
        <v>314068</v>
      </c>
      <c r="J75">
        <v>961</v>
      </c>
      <c r="K75">
        <v>2</v>
      </c>
    </row>
    <row r="76" spans="1:11">
      <c r="A76">
        <v>1475114397</v>
      </c>
      <c r="B76">
        <v>148</v>
      </c>
      <c r="C76">
        <v>0.5</v>
      </c>
      <c r="D76">
        <v>15.335</v>
      </c>
      <c r="E76">
        <v>3766</v>
      </c>
      <c r="F76">
        <v>13036</v>
      </c>
      <c r="G76">
        <v>3013</v>
      </c>
      <c r="H76">
        <v>8</v>
      </c>
      <c r="I76">
        <v>314068</v>
      </c>
      <c r="J76">
        <v>963</v>
      </c>
      <c r="K76">
        <v>2</v>
      </c>
    </row>
    <row r="77" spans="1:11">
      <c r="A77">
        <v>1475114399</v>
      </c>
      <c r="B77">
        <v>150</v>
      </c>
      <c r="C77">
        <v>0</v>
      </c>
      <c r="D77">
        <v>15.335</v>
      </c>
      <c r="E77">
        <v>3766</v>
      </c>
      <c r="F77">
        <v>13036</v>
      </c>
      <c r="G77">
        <v>3013</v>
      </c>
      <c r="H77">
        <v>8</v>
      </c>
      <c r="I77">
        <v>314068</v>
      </c>
      <c r="J77">
        <v>965</v>
      </c>
      <c r="K77">
        <v>2</v>
      </c>
    </row>
    <row r="78" spans="1:11">
      <c r="A78">
        <v>1475114401</v>
      </c>
      <c r="B78">
        <v>152</v>
      </c>
      <c r="C78">
        <v>0</v>
      </c>
      <c r="D78">
        <v>15.335</v>
      </c>
      <c r="E78">
        <v>3766</v>
      </c>
      <c r="F78">
        <v>13036</v>
      </c>
      <c r="G78">
        <v>3013</v>
      </c>
      <c r="H78">
        <v>8</v>
      </c>
      <c r="I78">
        <v>314068</v>
      </c>
      <c r="J78">
        <v>967</v>
      </c>
      <c r="K78">
        <v>2</v>
      </c>
    </row>
    <row r="79" spans="1:11">
      <c r="A79">
        <v>1475114403</v>
      </c>
      <c r="B79">
        <v>154</v>
      </c>
      <c r="C79">
        <v>0</v>
      </c>
      <c r="D79">
        <v>15.335</v>
      </c>
      <c r="E79">
        <v>3766</v>
      </c>
      <c r="F79">
        <v>13036</v>
      </c>
      <c r="G79">
        <v>3013</v>
      </c>
      <c r="H79">
        <v>8</v>
      </c>
      <c r="I79">
        <v>314068</v>
      </c>
      <c r="J79">
        <v>969</v>
      </c>
      <c r="K79">
        <v>2</v>
      </c>
    </row>
    <row r="80" spans="1:11">
      <c r="A80">
        <v>1475114405</v>
      </c>
      <c r="B80">
        <v>156</v>
      </c>
      <c r="C80">
        <v>0</v>
      </c>
      <c r="D80">
        <v>15.335</v>
      </c>
      <c r="E80">
        <v>3766</v>
      </c>
      <c r="F80">
        <v>13036</v>
      </c>
      <c r="G80">
        <v>3013</v>
      </c>
      <c r="H80">
        <v>8</v>
      </c>
      <c r="I80">
        <v>314068</v>
      </c>
      <c r="J80">
        <v>971</v>
      </c>
      <c r="K80">
        <v>2</v>
      </c>
    </row>
    <row r="81" spans="1:11">
      <c r="A81">
        <v>1475114407</v>
      </c>
      <c r="B81">
        <v>158</v>
      </c>
      <c r="C81">
        <v>0</v>
      </c>
      <c r="D81">
        <v>15.335</v>
      </c>
      <c r="E81">
        <v>3766</v>
      </c>
      <c r="F81">
        <v>13036</v>
      </c>
      <c r="G81">
        <v>3013</v>
      </c>
      <c r="H81">
        <v>8</v>
      </c>
      <c r="I81">
        <v>314068</v>
      </c>
      <c r="J81">
        <v>973</v>
      </c>
      <c r="K81">
        <v>2</v>
      </c>
    </row>
    <row r="82" spans="1:11">
      <c r="A82">
        <v>1475114409</v>
      </c>
      <c r="B82">
        <v>160</v>
      </c>
      <c r="C82">
        <v>0</v>
      </c>
      <c r="D82">
        <v>15.335</v>
      </c>
      <c r="E82">
        <v>3766</v>
      </c>
      <c r="F82">
        <v>13036</v>
      </c>
      <c r="G82">
        <v>3013</v>
      </c>
      <c r="H82">
        <v>8</v>
      </c>
      <c r="I82">
        <v>314068</v>
      </c>
      <c r="J82">
        <v>975</v>
      </c>
      <c r="K82">
        <v>2</v>
      </c>
    </row>
    <row r="83" spans="1:11">
      <c r="A83">
        <v>1475114411</v>
      </c>
      <c r="B83">
        <v>162</v>
      </c>
      <c r="C83">
        <v>0</v>
      </c>
      <c r="D83">
        <v>15.335</v>
      </c>
      <c r="E83">
        <v>3766</v>
      </c>
      <c r="F83">
        <v>13036</v>
      </c>
      <c r="G83">
        <v>3013</v>
      </c>
      <c r="H83">
        <v>8</v>
      </c>
      <c r="I83">
        <v>314068</v>
      </c>
      <c r="J83">
        <v>977</v>
      </c>
      <c r="K83">
        <v>2</v>
      </c>
    </row>
    <row r="84" spans="1:11">
      <c r="A84">
        <v>1475114413</v>
      </c>
      <c r="B84">
        <v>164</v>
      </c>
      <c r="C84">
        <v>0</v>
      </c>
      <c r="D84">
        <v>15.335</v>
      </c>
      <c r="E84">
        <v>3766</v>
      </c>
      <c r="F84">
        <v>13036</v>
      </c>
      <c r="G84">
        <v>3013</v>
      </c>
      <c r="H84">
        <v>8</v>
      </c>
      <c r="I84">
        <v>314068</v>
      </c>
      <c r="J84">
        <v>979</v>
      </c>
      <c r="K84">
        <v>2</v>
      </c>
    </row>
    <row r="85" spans="1:11">
      <c r="A85">
        <v>1475114415</v>
      </c>
      <c r="B85">
        <v>166</v>
      </c>
      <c r="C85">
        <v>0</v>
      </c>
      <c r="D85">
        <v>15.335</v>
      </c>
      <c r="E85">
        <v>3766</v>
      </c>
      <c r="F85">
        <v>13036</v>
      </c>
      <c r="G85">
        <v>3013</v>
      </c>
      <c r="H85">
        <v>8</v>
      </c>
      <c r="I85">
        <v>314068</v>
      </c>
      <c r="J85">
        <v>981</v>
      </c>
      <c r="K85">
        <v>2</v>
      </c>
    </row>
    <row r="86" spans="1:11">
      <c r="A86">
        <v>1475114417</v>
      </c>
      <c r="B86">
        <v>168</v>
      </c>
      <c r="C86">
        <v>0</v>
      </c>
      <c r="D86">
        <v>15.335</v>
      </c>
      <c r="E86">
        <v>3766</v>
      </c>
      <c r="F86">
        <v>13036</v>
      </c>
      <c r="G86">
        <v>3013</v>
      </c>
      <c r="H86">
        <v>8</v>
      </c>
      <c r="I86">
        <v>314068</v>
      </c>
      <c r="J86">
        <v>983</v>
      </c>
      <c r="K86">
        <v>2</v>
      </c>
    </row>
    <row r="87" spans="1:11">
      <c r="A87">
        <v>1475114419</v>
      </c>
      <c r="B87">
        <v>170</v>
      </c>
      <c r="C87">
        <v>0</v>
      </c>
      <c r="D87">
        <v>15.335</v>
      </c>
      <c r="E87">
        <v>3766</v>
      </c>
      <c r="F87">
        <v>13036</v>
      </c>
      <c r="G87">
        <v>3013</v>
      </c>
      <c r="H87">
        <v>8</v>
      </c>
      <c r="I87">
        <v>314068</v>
      </c>
      <c r="J87">
        <v>985</v>
      </c>
      <c r="K87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1475166606</v>
      </c>
      <c r="B2">
        <v>0</v>
      </c>
      <c r="C2">
        <v>0</v>
      </c>
      <c r="D2">
        <v>0.998</v>
      </c>
      <c r="E2">
        <v>587</v>
      </c>
      <c r="F2">
        <v>3112</v>
      </c>
      <c r="G2">
        <v>39</v>
      </c>
      <c r="H2">
        <v>0</v>
      </c>
      <c r="I2">
        <v>20436</v>
      </c>
      <c r="J2">
        <v>46</v>
      </c>
      <c r="K2">
        <v>1</v>
      </c>
    </row>
    <row r="3" spans="1:11">
      <c r="A3">
        <v>1475166608</v>
      </c>
      <c r="B3">
        <v>2</v>
      </c>
      <c r="C3">
        <v>83.7</v>
      </c>
      <c r="D3">
        <v>4.514</v>
      </c>
      <c r="E3">
        <v>3348</v>
      </c>
      <c r="F3">
        <v>12924</v>
      </c>
      <c r="G3">
        <v>409</v>
      </c>
      <c r="H3">
        <v>0</v>
      </c>
      <c r="I3">
        <v>92440</v>
      </c>
      <c r="J3">
        <v>186</v>
      </c>
      <c r="K3">
        <v>1</v>
      </c>
    </row>
    <row r="4" spans="1:11">
      <c r="A4">
        <v>1475166610</v>
      </c>
      <c r="B4">
        <v>4</v>
      </c>
      <c r="C4">
        <v>100</v>
      </c>
      <c r="D4">
        <v>4.881</v>
      </c>
      <c r="E4">
        <v>3680</v>
      </c>
      <c r="F4">
        <v>12924</v>
      </c>
      <c r="G4">
        <v>409</v>
      </c>
      <c r="H4">
        <v>0</v>
      </c>
      <c r="I4">
        <v>99960</v>
      </c>
      <c r="J4">
        <v>199</v>
      </c>
      <c r="K4">
        <v>1</v>
      </c>
    </row>
    <row r="5" spans="1:11">
      <c r="A5">
        <v>1475166612</v>
      </c>
      <c r="B5">
        <v>6</v>
      </c>
      <c r="C5">
        <v>100</v>
      </c>
      <c r="D5">
        <v>5.143</v>
      </c>
      <c r="E5">
        <v>3763</v>
      </c>
      <c r="F5">
        <v>12924</v>
      </c>
      <c r="G5">
        <v>417</v>
      </c>
      <c r="H5">
        <v>0</v>
      </c>
      <c r="I5">
        <v>105324</v>
      </c>
      <c r="J5">
        <v>212</v>
      </c>
      <c r="K5">
        <v>1</v>
      </c>
    </row>
    <row r="6" spans="1:11">
      <c r="A6">
        <v>1475166614</v>
      </c>
      <c r="B6">
        <v>8</v>
      </c>
      <c r="C6">
        <v>100</v>
      </c>
      <c r="D6">
        <v>6.863</v>
      </c>
      <c r="E6">
        <v>3763</v>
      </c>
      <c r="F6">
        <v>12924</v>
      </c>
      <c r="G6">
        <v>2942</v>
      </c>
      <c r="H6">
        <v>0</v>
      </c>
      <c r="I6">
        <v>140552</v>
      </c>
      <c r="J6">
        <v>225</v>
      </c>
      <c r="K6">
        <v>1</v>
      </c>
    </row>
    <row r="7" spans="1:11">
      <c r="A7">
        <v>1475166616</v>
      </c>
      <c r="B7">
        <v>10</v>
      </c>
      <c r="C7">
        <v>100</v>
      </c>
      <c r="D7">
        <v>7.881</v>
      </c>
      <c r="E7">
        <v>3763</v>
      </c>
      <c r="F7">
        <v>12924</v>
      </c>
      <c r="G7">
        <v>2942</v>
      </c>
      <c r="H7">
        <v>0</v>
      </c>
      <c r="I7">
        <v>161408</v>
      </c>
      <c r="J7">
        <v>237</v>
      </c>
      <c r="K7">
        <v>1</v>
      </c>
    </row>
    <row r="8" spans="1:11">
      <c r="A8">
        <v>1475166618</v>
      </c>
      <c r="B8">
        <v>12</v>
      </c>
      <c r="C8">
        <v>100</v>
      </c>
      <c r="D8">
        <v>9.364</v>
      </c>
      <c r="E8">
        <v>3763</v>
      </c>
      <c r="F8">
        <v>12924</v>
      </c>
      <c r="G8">
        <v>2942</v>
      </c>
      <c r="H8">
        <v>0</v>
      </c>
      <c r="I8">
        <v>191768</v>
      </c>
      <c r="J8">
        <v>250</v>
      </c>
      <c r="K8">
        <v>1</v>
      </c>
    </row>
    <row r="9" spans="1:11">
      <c r="A9">
        <v>1475166620</v>
      </c>
      <c r="B9">
        <v>14</v>
      </c>
      <c r="C9">
        <v>100</v>
      </c>
      <c r="D9">
        <v>9.738</v>
      </c>
      <c r="E9">
        <v>3763</v>
      </c>
      <c r="F9">
        <v>12924</v>
      </c>
      <c r="G9">
        <v>2942</v>
      </c>
      <c r="H9">
        <v>0</v>
      </c>
      <c r="I9">
        <v>199424</v>
      </c>
      <c r="J9">
        <v>262</v>
      </c>
      <c r="K9">
        <v>1</v>
      </c>
    </row>
    <row r="10" spans="1:11">
      <c r="A10">
        <v>1475166623</v>
      </c>
      <c r="B10">
        <v>17</v>
      </c>
      <c r="C10">
        <v>100</v>
      </c>
      <c r="D10">
        <v>10.176</v>
      </c>
      <c r="E10">
        <v>3763</v>
      </c>
      <c r="F10">
        <v>12924</v>
      </c>
      <c r="G10">
        <v>2942</v>
      </c>
      <c r="H10">
        <v>0</v>
      </c>
      <c r="I10">
        <v>208400</v>
      </c>
      <c r="J10">
        <v>273</v>
      </c>
      <c r="K10">
        <v>1</v>
      </c>
    </row>
    <row r="11" spans="1:11">
      <c r="A11">
        <v>1475166624</v>
      </c>
      <c r="B11">
        <v>18</v>
      </c>
      <c r="C11">
        <v>99.5</v>
      </c>
      <c r="D11">
        <v>10.176</v>
      </c>
      <c r="E11">
        <v>3763</v>
      </c>
      <c r="F11">
        <v>12924</v>
      </c>
      <c r="G11">
        <v>2942</v>
      </c>
      <c r="H11">
        <v>0</v>
      </c>
      <c r="I11">
        <v>208400</v>
      </c>
      <c r="J11">
        <v>275</v>
      </c>
      <c r="K11">
        <v>1</v>
      </c>
    </row>
    <row r="12" spans="1:11">
      <c r="A12">
        <v>1475166626</v>
      </c>
      <c r="B12">
        <v>20</v>
      </c>
      <c r="C12">
        <v>100</v>
      </c>
      <c r="D12">
        <v>10.601</v>
      </c>
      <c r="E12">
        <v>3763</v>
      </c>
      <c r="F12">
        <v>12924</v>
      </c>
      <c r="G12">
        <v>2942</v>
      </c>
      <c r="H12">
        <v>0</v>
      </c>
      <c r="I12">
        <v>217112</v>
      </c>
      <c r="J12">
        <v>277</v>
      </c>
      <c r="K12">
        <v>1</v>
      </c>
    </row>
    <row r="13" spans="1:11">
      <c r="A13">
        <v>1475166628</v>
      </c>
      <c r="B13">
        <v>22</v>
      </c>
      <c r="C13">
        <v>100.5</v>
      </c>
      <c r="D13">
        <v>10.601</v>
      </c>
      <c r="E13">
        <v>3763</v>
      </c>
      <c r="F13">
        <v>12924</v>
      </c>
      <c r="G13">
        <v>2942</v>
      </c>
      <c r="H13">
        <v>0</v>
      </c>
      <c r="I13">
        <v>217112</v>
      </c>
      <c r="J13">
        <v>278</v>
      </c>
      <c r="K13">
        <v>1</v>
      </c>
    </row>
    <row r="14" spans="1:11">
      <c r="A14">
        <v>1475166630</v>
      </c>
      <c r="B14">
        <v>24</v>
      </c>
      <c r="C14">
        <v>99.5</v>
      </c>
      <c r="D14">
        <v>11.426</v>
      </c>
      <c r="E14">
        <v>3763</v>
      </c>
      <c r="F14">
        <v>12924</v>
      </c>
      <c r="G14">
        <v>2942</v>
      </c>
      <c r="H14">
        <v>0</v>
      </c>
      <c r="I14">
        <v>234008</v>
      </c>
      <c r="J14">
        <v>280</v>
      </c>
      <c r="K14">
        <v>1</v>
      </c>
    </row>
    <row r="15" spans="1:11">
      <c r="A15">
        <v>1475166632</v>
      </c>
      <c r="B15">
        <v>26</v>
      </c>
      <c r="C15">
        <v>100.5</v>
      </c>
      <c r="D15">
        <v>12.69</v>
      </c>
      <c r="E15">
        <v>3763</v>
      </c>
      <c r="F15">
        <v>12924</v>
      </c>
      <c r="G15">
        <v>2942</v>
      </c>
      <c r="H15">
        <v>0</v>
      </c>
      <c r="I15">
        <v>259880</v>
      </c>
      <c r="J15">
        <v>282</v>
      </c>
      <c r="K15">
        <v>1</v>
      </c>
    </row>
    <row r="16" spans="1:11">
      <c r="A16">
        <v>1475166634</v>
      </c>
      <c r="B16">
        <v>28</v>
      </c>
      <c r="C16">
        <v>100</v>
      </c>
      <c r="D16">
        <v>12.69</v>
      </c>
      <c r="E16">
        <v>3763</v>
      </c>
      <c r="F16">
        <v>12924</v>
      </c>
      <c r="G16">
        <v>2942</v>
      </c>
      <c r="H16">
        <v>0</v>
      </c>
      <c r="I16">
        <v>259880</v>
      </c>
      <c r="J16">
        <v>284</v>
      </c>
      <c r="K16">
        <v>1</v>
      </c>
    </row>
    <row r="17" spans="1:11">
      <c r="A17">
        <v>1475166636</v>
      </c>
      <c r="B17">
        <v>30</v>
      </c>
      <c r="C17">
        <v>100</v>
      </c>
      <c r="D17">
        <v>14.12</v>
      </c>
      <c r="E17">
        <v>3763</v>
      </c>
      <c r="F17">
        <v>12924</v>
      </c>
      <c r="G17">
        <v>2942</v>
      </c>
      <c r="H17">
        <v>0</v>
      </c>
      <c r="I17">
        <v>289184</v>
      </c>
      <c r="J17">
        <v>288</v>
      </c>
      <c r="K17">
        <v>1</v>
      </c>
    </row>
    <row r="18" spans="1:11">
      <c r="A18">
        <v>1475166638</v>
      </c>
      <c r="B18">
        <v>32</v>
      </c>
      <c r="C18">
        <v>99.5</v>
      </c>
      <c r="D18">
        <v>15.1</v>
      </c>
      <c r="E18">
        <v>3763</v>
      </c>
      <c r="F18">
        <v>12924</v>
      </c>
      <c r="G18">
        <v>2942</v>
      </c>
      <c r="H18">
        <v>0</v>
      </c>
      <c r="I18">
        <v>309248</v>
      </c>
      <c r="J18">
        <v>291</v>
      </c>
      <c r="K18">
        <v>1</v>
      </c>
    </row>
    <row r="19" spans="1:11">
      <c r="A19">
        <v>1475166640</v>
      </c>
      <c r="B19">
        <v>34</v>
      </c>
      <c r="C19">
        <v>23.5</v>
      </c>
      <c r="D19">
        <v>15.101</v>
      </c>
      <c r="E19">
        <v>3766</v>
      </c>
      <c r="F19">
        <v>12924</v>
      </c>
      <c r="G19">
        <v>3001</v>
      </c>
      <c r="H19">
        <v>0</v>
      </c>
      <c r="I19">
        <v>309264</v>
      </c>
      <c r="J19">
        <v>296</v>
      </c>
      <c r="K19">
        <v>2</v>
      </c>
    </row>
    <row r="20" spans="1:11">
      <c r="A20">
        <v>1475166642</v>
      </c>
      <c r="B20">
        <v>36</v>
      </c>
      <c r="C20">
        <v>0</v>
      </c>
      <c r="D20">
        <v>15.101</v>
      </c>
      <c r="E20">
        <v>3766</v>
      </c>
      <c r="F20">
        <v>12924</v>
      </c>
      <c r="G20">
        <v>3001</v>
      </c>
      <c r="H20">
        <v>0</v>
      </c>
      <c r="I20">
        <v>309264</v>
      </c>
      <c r="J20">
        <v>298</v>
      </c>
      <c r="K20">
        <v>2</v>
      </c>
    </row>
    <row r="21" spans="1:11">
      <c r="A21">
        <v>1475166644</v>
      </c>
      <c r="B21">
        <v>38</v>
      </c>
      <c r="C21">
        <v>0</v>
      </c>
      <c r="D21">
        <v>15.101</v>
      </c>
      <c r="E21">
        <v>3766</v>
      </c>
      <c r="F21">
        <v>12924</v>
      </c>
      <c r="G21">
        <v>3001</v>
      </c>
      <c r="H21">
        <v>0</v>
      </c>
      <c r="I21">
        <v>309264</v>
      </c>
      <c r="J21">
        <v>300</v>
      </c>
      <c r="K21">
        <v>2</v>
      </c>
    </row>
    <row r="22" spans="1:11">
      <c r="A22">
        <v>1475166646</v>
      </c>
      <c r="B22">
        <v>40</v>
      </c>
      <c r="C22">
        <v>0</v>
      </c>
      <c r="D22">
        <v>15.101</v>
      </c>
      <c r="E22">
        <v>3766</v>
      </c>
      <c r="F22">
        <v>12924</v>
      </c>
      <c r="G22">
        <v>3001</v>
      </c>
      <c r="H22">
        <v>0</v>
      </c>
      <c r="I22">
        <v>309264</v>
      </c>
      <c r="J22">
        <v>302</v>
      </c>
      <c r="K22">
        <v>2</v>
      </c>
    </row>
    <row r="23" spans="1:11">
      <c r="A23">
        <v>1475166648</v>
      </c>
      <c r="B23">
        <v>42</v>
      </c>
      <c r="C23">
        <v>0</v>
      </c>
      <c r="D23">
        <v>15.101</v>
      </c>
      <c r="E23">
        <v>3766</v>
      </c>
      <c r="F23">
        <v>12924</v>
      </c>
      <c r="G23">
        <v>3001</v>
      </c>
      <c r="H23">
        <v>0</v>
      </c>
      <c r="I23">
        <v>309264</v>
      </c>
      <c r="J23">
        <v>304</v>
      </c>
      <c r="K23">
        <v>2</v>
      </c>
    </row>
    <row r="24" spans="1:11">
      <c r="A24">
        <v>1475166650</v>
      </c>
      <c r="B24">
        <v>44</v>
      </c>
      <c r="C24">
        <v>0</v>
      </c>
      <c r="D24">
        <v>15.101</v>
      </c>
      <c r="E24">
        <v>3766</v>
      </c>
      <c r="F24">
        <v>12924</v>
      </c>
      <c r="G24">
        <v>3001</v>
      </c>
      <c r="H24">
        <v>0</v>
      </c>
      <c r="I24">
        <v>309264</v>
      </c>
      <c r="J24">
        <v>306</v>
      </c>
      <c r="K24">
        <v>2</v>
      </c>
    </row>
    <row r="25" spans="1:11">
      <c r="A25">
        <v>1475166652</v>
      </c>
      <c r="B25">
        <v>46</v>
      </c>
      <c r="C25">
        <v>0</v>
      </c>
      <c r="D25">
        <v>15.101</v>
      </c>
      <c r="E25">
        <v>3766</v>
      </c>
      <c r="F25">
        <v>12924</v>
      </c>
      <c r="G25">
        <v>3001</v>
      </c>
      <c r="H25">
        <v>0</v>
      </c>
      <c r="I25">
        <v>309264</v>
      </c>
      <c r="J25">
        <v>308</v>
      </c>
      <c r="K25">
        <v>2</v>
      </c>
    </row>
    <row r="26" spans="1:11">
      <c r="A26">
        <v>1475166654</v>
      </c>
      <c r="B26">
        <v>48</v>
      </c>
      <c r="C26">
        <v>0</v>
      </c>
      <c r="D26">
        <v>15.101</v>
      </c>
      <c r="E26">
        <v>3766</v>
      </c>
      <c r="F26">
        <v>12924</v>
      </c>
      <c r="G26">
        <v>3001</v>
      </c>
      <c r="H26">
        <v>0</v>
      </c>
      <c r="I26">
        <v>309264</v>
      </c>
      <c r="J26">
        <v>310</v>
      </c>
      <c r="K26">
        <v>2</v>
      </c>
    </row>
    <row r="27" spans="1:11">
      <c r="A27">
        <v>1475166656</v>
      </c>
      <c r="B27">
        <v>50</v>
      </c>
      <c r="C27">
        <v>0</v>
      </c>
      <c r="D27">
        <v>15.101</v>
      </c>
      <c r="E27">
        <v>3766</v>
      </c>
      <c r="F27">
        <v>12924</v>
      </c>
      <c r="G27">
        <v>3001</v>
      </c>
      <c r="H27">
        <v>0</v>
      </c>
      <c r="I27">
        <v>309264</v>
      </c>
      <c r="J27">
        <v>312</v>
      </c>
      <c r="K27">
        <v>2</v>
      </c>
    </row>
    <row r="28" spans="1:11">
      <c r="A28">
        <v>1475166658</v>
      </c>
      <c r="B28">
        <v>52</v>
      </c>
      <c r="C28">
        <v>0</v>
      </c>
      <c r="D28">
        <v>15.101</v>
      </c>
      <c r="E28">
        <v>3766</v>
      </c>
      <c r="F28">
        <v>12924</v>
      </c>
      <c r="G28">
        <v>3001</v>
      </c>
      <c r="H28">
        <v>0</v>
      </c>
      <c r="I28">
        <v>309264</v>
      </c>
      <c r="J28">
        <v>314</v>
      </c>
      <c r="K28">
        <v>2</v>
      </c>
    </row>
    <row r="29" spans="1:11">
      <c r="A29">
        <v>1475166660</v>
      </c>
      <c r="B29">
        <v>54</v>
      </c>
      <c r="C29">
        <v>0</v>
      </c>
      <c r="D29">
        <v>15.101</v>
      </c>
      <c r="E29">
        <v>3766</v>
      </c>
      <c r="F29">
        <v>12924</v>
      </c>
      <c r="G29">
        <v>3001</v>
      </c>
      <c r="H29">
        <v>0</v>
      </c>
      <c r="I29">
        <v>309264</v>
      </c>
      <c r="J29">
        <v>316</v>
      </c>
      <c r="K29">
        <v>2</v>
      </c>
    </row>
    <row r="30" spans="1:11">
      <c r="A30">
        <v>1475166662</v>
      </c>
      <c r="B30">
        <v>56</v>
      </c>
      <c r="C30">
        <v>0</v>
      </c>
      <c r="D30">
        <v>15.101</v>
      </c>
      <c r="E30">
        <v>3766</v>
      </c>
      <c r="F30">
        <v>12924</v>
      </c>
      <c r="G30">
        <v>3001</v>
      </c>
      <c r="H30">
        <v>0</v>
      </c>
      <c r="I30">
        <v>309264</v>
      </c>
      <c r="J30">
        <v>318</v>
      </c>
      <c r="K30">
        <v>2</v>
      </c>
    </row>
    <row r="31" spans="1:11">
      <c r="A31">
        <v>1475166664</v>
      </c>
      <c r="B31">
        <v>58</v>
      </c>
      <c r="C31">
        <v>0</v>
      </c>
      <c r="D31">
        <v>15.101</v>
      </c>
      <c r="E31">
        <v>3766</v>
      </c>
      <c r="F31">
        <v>12924</v>
      </c>
      <c r="G31">
        <v>3001</v>
      </c>
      <c r="H31">
        <v>0</v>
      </c>
      <c r="I31">
        <v>309264</v>
      </c>
      <c r="J31">
        <v>320</v>
      </c>
      <c r="K31">
        <v>2</v>
      </c>
    </row>
    <row r="32" spans="1:11">
      <c r="A32">
        <v>1475166666</v>
      </c>
      <c r="B32">
        <v>60</v>
      </c>
      <c r="C32">
        <v>0</v>
      </c>
      <c r="D32">
        <v>15.101</v>
      </c>
      <c r="E32">
        <v>3766</v>
      </c>
      <c r="F32">
        <v>12924</v>
      </c>
      <c r="G32">
        <v>3001</v>
      </c>
      <c r="H32">
        <v>0</v>
      </c>
      <c r="I32">
        <v>309264</v>
      </c>
      <c r="J32">
        <v>322</v>
      </c>
      <c r="K32">
        <v>2</v>
      </c>
    </row>
    <row r="33" spans="1:11">
      <c r="A33">
        <v>1475166668</v>
      </c>
      <c r="B33">
        <v>62</v>
      </c>
      <c r="C33">
        <v>0</v>
      </c>
      <c r="D33">
        <v>15.101</v>
      </c>
      <c r="E33">
        <v>3766</v>
      </c>
      <c r="F33">
        <v>12924</v>
      </c>
      <c r="G33">
        <v>3001</v>
      </c>
      <c r="H33">
        <v>0</v>
      </c>
      <c r="I33">
        <v>309264</v>
      </c>
      <c r="J33">
        <v>324</v>
      </c>
      <c r="K33">
        <v>2</v>
      </c>
    </row>
    <row r="34" spans="1:11">
      <c r="A34">
        <v>1475166670</v>
      </c>
      <c r="B34">
        <v>64</v>
      </c>
      <c r="C34">
        <v>0</v>
      </c>
      <c r="D34">
        <v>15.101</v>
      </c>
      <c r="E34">
        <v>3766</v>
      </c>
      <c r="F34">
        <v>12924</v>
      </c>
      <c r="G34">
        <v>3001</v>
      </c>
      <c r="H34">
        <v>0</v>
      </c>
      <c r="I34">
        <v>309264</v>
      </c>
      <c r="J34">
        <v>326</v>
      </c>
      <c r="K34">
        <v>2</v>
      </c>
    </row>
    <row r="35" spans="1:11">
      <c r="A35">
        <v>1475166672</v>
      </c>
      <c r="B35">
        <v>66</v>
      </c>
      <c r="C35">
        <v>0</v>
      </c>
      <c r="D35">
        <v>15.101</v>
      </c>
      <c r="E35">
        <v>3766</v>
      </c>
      <c r="F35">
        <v>12924</v>
      </c>
      <c r="G35">
        <v>3001</v>
      </c>
      <c r="H35">
        <v>0</v>
      </c>
      <c r="I35">
        <v>309264</v>
      </c>
      <c r="J35">
        <v>328</v>
      </c>
      <c r="K35">
        <v>2</v>
      </c>
    </row>
    <row r="36" spans="1:11">
      <c r="A36">
        <v>1475166674</v>
      </c>
      <c r="B36">
        <v>68</v>
      </c>
      <c r="C36">
        <v>0</v>
      </c>
      <c r="D36">
        <v>15.101</v>
      </c>
      <c r="E36">
        <v>3766</v>
      </c>
      <c r="F36">
        <v>12924</v>
      </c>
      <c r="G36">
        <v>3001</v>
      </c>
      <c r="H36">
        <v>0</v>
      </c>
      <c r="I36">
        <v>309264</v>
      </c>
      <c r="J36">
        <v>330</v>
      </c>
      <c r="K36">
        <v>2</v>
      </c>
    </row>
    <row r="37" spans="1:11">
      <c r="A37">
        <v>1475166676</v>
      </c>
      <c r="B37">
        <v>70</v>
      </c>
      <c r="C37">
        <v>0</v>
      </c>
      <c r="D37">
        <v>15.101</v>
      </c>
      <c r="E37">
        <v>3766</v>
      </c>
      <c r="F37">
        <v>12924</v>
      </c>
      <c r="G37">
        <v>3001</v>
      </c>
      <c r="H37">
        <v>0</v>
      </c>
      <c r="I37">
        <v>309264</v>
      </c>
      <c r="J37">
        <v>332</v>
      </c>
      <c r="K37">
        <v>2</v>
      </c>
    </row>
    <row r="38" spans="1:11">
      <c r="A38">
        <v>1475166678</v>
      </c>
      <c r="B38">
        <v>72</v>
      </c>
      <c r="C38">
        <v>0</v>
      </c>
      <c r="D38">
        <v>15.101</v>
      </c>
      <c r="E38">
        <v>3766</v>
      </c>
      <c r="F38">
        <v>12924</v>
      </c>
      <c r="G38">
        <v>3001</v>
      </c>
      <c r="H38">
        <v>0</v>
      </c>
      <c r="I38">
        <v>309264</v>
      </c>
      <c r="J38">
        <v>334</v>
      </c>
      <c r="K38">
        <v>2</v>
      </c>
    </row>
    <row r="39" spans="1:11">
      <c r="A39">
        <v>1475166680</v>
      </c>
      <c r="B39">
        <v>74</v>
      </c>
      <c r="C39">
        <v>0</v>
      </c>
      <c r="D39">
        <v>15.101</v>
      </c>
      <c r="E39">
        <v>3766</v>
      </c>
      <c r="F39">
        <v>12924</v>
      </c>
      <c r="G39">
        <v>3001</v>
      </c>
      <c r="H39">
        <v>0</v>
      </c>
      <c r="I39">
        <v>309264</v>
      </c>
      <c r="J39">
        <v>336</v>
      </c>
      <c r="K39">
        <v>2</v>
      </c>
    </row>
    <row r="40" spans="1:11">
      <c r="A40">
        <v>1475166682</v>
      </c>
      <c r="B40">
        <v>76</v>
      </c>
      <c r="C40">
        <v>0</v>
      </c>
      <c r="D40">
        <v>15.101</v>
      </c>
      <c r="E40">
        <v>3766</v>
      </c>
      <c r="F40">
        <v>12924</v>
      </c>
      <c r="G40">
        <v>3001</v>
      </c>
      <c r="H40">
        <v>0</v>
      </c>
      <c r="I40">
        <v>309264</v>
      </c>
      <c r="J40">
        <v>338</v>
      </c>
      <c r="K40">
        <v>2</v>
      </c>
    </row>
    <row r="41" spans="1:11">
      <c r="A41">
        <v>1475166684</v>
      </c>
      <c r="B41">
        <v>78</v>
      </c>
      <c r="C41">
        <v>0</v>
      </c>
      <c r="D41">
        <v>15.101</v>
      </c>
      <c r="E41">
        <v>3766</v>
      </c>
      <c r="F41">
        <v>12924</v>
      </c>
      <c r="G41">
        <v>3001</v>
      </c>
      <c r="H41">
        <v>0</v>
      </c>
      <c r="I41">
        <v>309264</v>
      </c>
      <c r="J41">
        <v>340</v>
      </c>
      <c r="K41">
        <v>2</v>
      </c>
    </row>
    <row r="42" spans="1:11">
      <c r="A42">
        <v>1475166686</v>
      </c>
      <c r="B42">
        <v>80</v>
      </c>
      <c r="C42">
        <v>0</v>
      </c>
      <c r="D42">
        <v>15.101</v>
      </c>
      <c r="E42">
        <v>3766</v>
      </c>
      <c r="F42">
        <v>12924</v>
      </c>
      <c r="G42">
        <v>3001</v>
      </c>
      <c r="H42">
        <v>0</v>
      </c>
      <c r="I42">
        <v>309264</v>
      </c>
      <c r="J42">
        <v>342</v>
      </c>
      <c r="K42">
        <v>2</v>
      </c>
    </row>
    <row r="43" spans="1:11">
      <c r="A43">
        <v>1475166688</v>
      </c>
      <c r="B43">
        <v>82</v>
      </c>
      <c r="C43">
        <v>0</v>
      </c>
      <c r="D43">
        <v>15.101</v>
      </c>
      <c r="E43">
        <v>3766</v>
      </c>
      <c r="F43">
        <v>12924</v>
      </c>
      <c r="G43">
        <v>3001</v>
      </c>
      <c r="H43">
        <v>0</v>
      </c>
      <c r="I43">
        <v>309264</v>
      </c>
      <c r="J43">
        <v>344</v>
      </c>
      <c r="K43">
        <v>2</v>
      </c>
    </row>
    <row r="44" spans="1:11">
      <c r="A44">
        <v>1475166690</v>
      </c>
      <c r="B44">
        <v>84</v>
      </c>
      <c r="C44">
        <v>0</v>
      </c>
      <c r="D44">
        <v>15.101</v>
      </c>
      <c r="E44">
        <v>3766</v>
      </c>
      <c r="F44">
        <v>12924</v>
      </c>
      <c r="G44">
        <v>3001</v>
      </c>
      <c r="H44">
        <v>0</v>
      </c>
      <c r="I44">
        <v>309264</v>
      </c>
      <c r="J44">
        <v>346</v>
      </c>
      <c r="K44">
        <v>2</v>
      </c>
    </row>
    <row r="45" spans="1:11">
      <c r="A45">
        <v>1475166692</v>
      </c>
      <c r="B45">
        <v>86</v>
      </c>
      <c r="C45">
        <v>0</v>
      </c>
      <c r="D45">
        <v>15.101</v>
      </c>
      <c r="E45">
        <v>3766</v>
      </c>
      <c r="F45">
        <v>12924</v>
      </c>
      <c r="G45">
        <v>3001</v>
      </c>
      <c r="H45">
        <v>0</v>
      </c>
      <c r="I45">
        <v>309264</v>
      </c>
      <c r="J45">
        <v>348</v>
      </c>
      <c r="K45">
        <v>2</v>
      </c>
    </row>
    <row r="46" spans="1:11">
      <c r="A46">
        <v>1475166694</v>
      </c>
      <c r="B46">
        <v>88</v>
      </c>
      <c r="C46">
        <v>0</v>
      </c>
      <c r="D46">
        <v>15.101</v>
      </c>
      <c r="E46">
        <v>3766</v>
      </c>
      <c r="F46">
        <v>12924</v>
      </c>
      <c r="G46">
        <v>3001</v>
      </c>
      <c r="H46">
        <v>0</v>
      </c>
      <c r="I46">
        <v>309264</v>
      </c>
      <c r="J46">
        <v>350</v>
      </c>
      <c r="K46">
        <v>2</v>
      </c>
    </row>
    <row r="47" spans="1:11">
      <c r="A47">
        <v>1475166696</v>
      </c>
      <c r="B47">
        <v>90</v>
      </c>
      <c r="C47">
        <v>0</v>
      </c>
      <c r="D47">
        <v>15.101</v>
      </c>
      <c r="E47">
        <v>3766</v>
      </c>
      <c r="F47">
        <v>12924</v>
      </c>
      <c r="G47">
        <v>3001</v>
      </c>
      <c r="H47">
        <v>0</v>
      </c>
      <c r="I47">
        <v>309264</v>
      </c>
      <c r="J47">
        <v>352</v>
      </c>
      <c r="K47">
        <v>2</v>
      </c>
    </row>
    <row r="48" spans="1:11">
      <c r="A48">
        <v>1475166698</v>
      </c>
      <c r="B48">
        <v>92</v>
      </c>
      <c r="C48">
        <v>0</v>
      </c>
      <c r="D48">
        <v>15.101</v>
      </c>
      <c r="E48">
        <v>3766</v>
      </c>
      <c r="F48">
        <v>12924</v>
      </c>
      <c r="G48">
        <v>3001</v>
      </c>
      <c r="H48">
        <v>0</v>
      </c>
      <c r="I48">
        <v>309264</v>
      </c>
      <c r="J48">
        <v>354</v>
      </c>
      <c r="K48">
        <v>2</v>
      </c>
    </row>
    <row r="49" spans="1:11">
      <c r="A49">
        <v>1475166700</v>
      </c>
      <c r="B49">
        <v>94</v>
      </c>
      <c r="C49">
        <v>0</v>
      </c>
      <c r="D49">
        <v>15.101</v>
      </c>
      <c r="E49">
        <v>3766</v>
      </c>
      <c r="F49">
        <v>12924</v>
      </c>
      <c r="G49">
        <v>3001</v>
      </c>
      <c r="H49">
        <v>0</v>
      </c>
      <c r="I49">
        <v>309264</v>
      </c>
      <c r="J49">
        <v>356</v>
      </c>
      <c r="K49">
        <v>2</v>
      </c>
    </row>
    <row r="50" spans="1:11">
      <c r="A50">
        <v>1475166702</v>
      </c>
      <c r="B50">
        <v>96</v>
      </c>
      <c r="C50">
        <v>0</v>
      </c>
      <c r="D50">
        <v>15.101</v>
      </c>
      <c r="E50">
        <v>3766</v>
      </c>
      <c r="F50">
        <v>12924</v>
      </c>
      <c r="G50">
        <v>3001</v>
      </c>
      <c r="H50">
        <v>0</v>
      </c>
      <c r="I50">
        <v>309264</v>
      </c>
      <c r="J50">
        <v>358</v>
      </c>
      <c r="K50">
        <v>2</v>
      </c>
    </row>
    <row r="51" spans="1:11">
      <c r="A51">
        <v>1475166704</v>
      </c>
      <c r="B51">
        <v>98</v>
      </c>
      <c r="C51">
        <v>0</v>
      </c>
      <c r="D51">
        <v>15.101</v>
      </c>
      <c r="E51">
        <v>3766</v>
      </c>
      <c r="F51">
        <v>12924</v>
      </c>
      <c r="G51">
        <v>3001</v>
      </c>
      <c r="H51">
        <v>0</v>
      </c>
      <c r="I51">
        <v>309264</v>
      </c>
      <c r="J51">
        <v>360</v>
      </c>
      <c r="K51">
        <v>2</v>
      </c>
    </row>
    <row r="52" spans="1:11">
      <c r="A52">
        <v>1475166706</v>
      </c>
      <c r="B52">
        <v>100</v>
      </c>
      <c r="C52">
        <v>0</v>
      </c>
      <c r="D52">
        <v>15.101</v>
      </c>
      <c r="E52">
        <v>3766</v>
      </c>
      <c r="F52">
        <v>12924</v>
      </c>
      <c r="G52">
        <v>3001</v>
      </c>
      <c r="H52">
        <v>0</v>
      </c>
      <c r="I52">
        <v>309264</v>
      </c>
      <c r="J52">
        <v>362</v>
      </c>
      <c r="K52">
        <v>2</v>
      </c>
    </row>
    <row r="53" spans="1:11">
      <c r="A53">
        <v>1475166708</v>
      </c>
      <c r="B53">
        <v>102</v>
      </c>
      <c r="C53">
        <v>0</v>
      </c>
      <c r="D53">
        <v>15.101</v>
      </c>
      <c r="E53">
        <v>3766</v>
      </c>
      <c r="F53">
        <v>12924</v>
      </c>
      <c r="G53">
        <v>3001</v>
      </c>
      <c r="H53">
        <v>0</v>
      </c>
      <c r="I53">
        <v>309264</v>
      </c>
      <c r="J53">
        <v>364</v>
      </c>
      <c r="K53">
        <v>2</v>
      </c>
    </row>
    <row r="54" spans="1:11">
      <c r="A54">
        <v>1475166710</v>
      </c>
      <c r="B54">
        <v>104</v>
      </c>
      <c r="C54">
        <v>0</v>
      </c>
      <c r="D54">
        <v>15.101</v>
      </c>
      <c r="E54">
        <v>3766</v>
      </c>
      <c r="F54">
        <v>12924</v>
      </c>
      <c r="G54">
        <v>3001</v>
      </c>
      <c r="H54">
        <v>0</v>
      </c>
      <c r="I54">
        <v>309264</v>
      </c>
      <c r="J54">
        <v>366</v>
      </c>
      <c r="K54">
        <v>2</v>
      </c>
    </row>
    <row r="55" spans="1:11">
      <c r="A55">
        <v>1475166712</v>
      </c>
      <c r="B55">
        <v>106</v>
      </c>
      <c r="C55">
        <v>0</v>
      </c>
      <c r="D55">
        <v>15.101</v>
      </c>
      <c r="E55">
        <v>3766</v>
      </c>
      <c r="F55">
        <v>12924</v>
      </c>
      <c r="G55">
        <v>3001</v>
      </c>
      <c r="H55">
        <v>0</v>
      </c>
      <c r="I55">
        <v>309264</v>
      </c>
      <c r="J55">
        <v>368</v>
      </c>
      <c r="K55">
        <v>2</v>
      </c>
    </row>
    <row r="56" spans="1:11">
      <c r="A56">
        <v>1475166714</v>
      </c>
      <c r="B56">
        <v>108</v>
      </c>
      <c r="C56">
        <v>0</v>
      </c>
      <c r="D56">
        <v>15.101</v>
      </c>
      <c r="E56">
        <v>3766</v>
      </c>
      <c r="F56">
        <v>12924</v>
      </c>
      <c r="G56">
        <v>3001</v>
      </c>
      <c r="H56">
        <v>0</v>
      </c>
      <c r="I56">
        <v>309264</v>
      </c>
      <c r="J56">
        <v>370</v>
      </c>
      <c r="K56">
        <v>2</v>
      </c>
    </row>
    <row r="57" spans="1:11">
      <c r="A57">
        <v>1475166716</v>
      </c>
      <c r="B57">
        <v>110</v>
      </c>
      <c r="C57">
        <v>0</v>
      </c>
      <c r="D57">
        <v>15.101</v>
      </c>
      <c r="E57">
        <v>3766</v>
      </c>
      <c r="F57">
        <v>12924</v>
      </c>
      <c r="G57">
        <v>3001</v>
      </c>
      <c r="H57">
        <v>0</v>
      </c>
      <c r="I57">
        <v>309264</v>
      </c>
      <c r="J57">
        <v>372</v>
      </c>
      <c r="K57">
        <v>2</v>
      </c>
    </row>
    <row r="58" spans="1:11">
      <c r="A58">
        <v>1475166718</v>
      </c>
      <c r="B58">
        <v>112</v>
      </c>
      <c r="C58">
        <v>0</v>
      </c>
      <c r="D58">
        <v>15.101</v>
      </c>
      <c r="E58">
        <v>3766</v>
      </c>
      <c r="F58">
        <v>12924</v>
      </c>
      <c r="G58">
        <v>3001</v>
      </c>
      <c r="H58">
        <v>0</v>
      </c>
      <c r="I58">
        <v>309264</v>
      </c>
      <c r="J58">
        <v>374</v>
      </c>
      <c r="K58">
        <v>2</v>
      </c>
    </row>
    <row r="59" spans="1:11">
      <c r="A59">
        <v>1475166720</v>
      </c>
      <c r="B59">
        <v>114</v>
      </c>
      <c r="C59">
        <v>0</v>
      </c>
      <c r="D59">
        <v>15.101</v>
      </c>
      <c r="E59">
        <v>3766</v>
      </c>
      <c r="F59">
        <v>12924</v>
      </c>
      <c r="G59">
        <v>3001</v>
      </c>
      <c r="H59">
        <v>0</v>
      </c>
      <c r="I59">
        <v>309264</v>
      </c>
      <c r="J59">
        <v>376</v>
      </c>
      <c r="K59">
        <v>2</v>
      </c>
    </row>
    <row r="60" spans="1:11">
      <c r="A60">
        <v>1475166722</v>
      </c>
      <c r="B60">
        <v>116</v>
      </c>
      <c r="C60">
        <v>0</v>
      </c>
      <c r="D60">
        <v>15.101</v>
      </c>
      <c r="E60">
        <v>3766</v>
      </c>
      <c r="F60">
        <v>12924</v>
      </c>
      <c r="G60">
        <v>3001</v>
      </c>
      <c r="H60">
        <v>0</v>
      </c>
      <c r="I60">
        <v>309264</v>
      </c>
      <c r="J60">
        <v>378</v>
      </c>
      <c r="K60">
        <v>2</v>
      </c>
    </row>
    <row r="61" spans="1:11">
      <c r="A61">
        <v>1475166724</v>
      </c>
      <c r="B61">
        <v>118</v>
      </c>
      <c r="C61">
        <v>0</v>
      </c>
      <c r="D61">
        <v>15.101</v>
      </c>
      <c r="E61">
        <v>3766</v>
      </c>
      <c r="F61">
        <v>12924</v>
      </c>
      <c r="G61">
        <v>3001</v>
      </c>
      <c r="H61">
        <v>0</v>
      </c>
      <c r="I61">
        <v>309264</v>
      </c>
      <c r="J61">
        <v>380</v>
      </c>
      <c r="K61">
        <v>2</v>
      </c>
    </row>
    <row r="62" spans="1:11">
      <c r="A62">
        <v>1475166726</v>
      </c>
      <c r="B62">
        <v>120</v>
      </c>
      <c r="C62">
        <v>60.1</v>
      </c>
      <c r="D62">
        <v>15.22</v>
      </c>
      <c r="E62">
        <v>3766</v>
      </c>
      <c r="F62">
        <v>12924</v>
      </c>
      <c r="G62">
        <v>3005</v>
      </c>
      <c r="H62">
        <v>8</v>
      </c>
      <c r="I62">
        <v>311708</v>
      </c>
      <c r="J62">
        <v>404</v>
      </c>
      <c r="K62">
        <v>2</v>
      </c>
    </row>
    <row r="63" spans="1:11">
      <c r="A63">
        <v>1475166728</v>
      </c>
      <c r="B63">
        <v>122</v>
      </c>
      <c r="C63">
        <v>86.6</v>
      </c>
      <c r="D63">
        <v>15.236</v>
      </c>
      <c r="E63">
        <v>3766</v>
      </c>
      <c r="F63">
        <v>12924</v>
      </c>
      <c r="G63">
        <v>3009</v>
      </c>
      <c r="H63">
        <v>8</v>
      </c>
      <c r="I63">
        <v>312024</v>
      </c>
      <c r="J63">
        <v>441</v>
      </c>
      <c r="K63">
        <v>2</v>
      </c>
    </row>
    <row r="64" spans="1:11">
      <c r="A64">
        <v>1475166730</v>
      </c>
      <c r="B64">
        <v>124</v>
      </c>
      <c r="C64">
        <v>80.8</v>
      </c>
      <c r="D64">
        <v>15.236</v>
      </c>
      <c r="E64">
        <v>3766</v>
      </c>
      <c r="F64">
        <v>12924</v>
      </c>
      <c r="G64">
        <v>3011</v>
      </c>
      <c r="H64">
        <v>8</v>
      </c>
      <c r="I64">
        <v>312024</v>
      </c>
      <c r="J64">
        <v>497</v>
      </c>
      <c r="K64">
        <v>2</v>
      </c>
    </row>
    <row r="65" spans="1:11">
      <c r="A65">
        <v>1475166732</v>
      </c>
      <c r="B65">
        <v>126</v>
      </c>
      <c r="C65">
        <v>86.5</v>
      </c>
      <c r="D65">
        <v>15.248</v>
      </c>
      <c r="E65">
        <v>3766</v>
      </c>
      <c r="F65">
        <v>12924</v>
      </c>
      <c r="G65">
        <v>3011</v>
      </c>
      <c r="H65">
        <v>8</v>
      </c>
      <c r="I65">
        <v>312284</v>
      </c>
      <c r="J65">
        <v>544</v>
      </c>
      <c r="K65">
        <v>2</v>
      </c>
    </row>
    <row r="66" spans="1:11">
      <c r="A66">
        <v>1475166734</v>
      </c>
      <c r="B66">
        <v>128</v>
      </c>
      <c r="C66">
        <v>84.1</v>
      </c>
      <c r="D66">
        <v>15.248</v>
      </c>
      <c r="E66">
        <v>3766</v>
      </c>
      <c r="F66">
        <v>12924</v>
      </c>
      <c r="G66">
        <v>3011</v>
      </c>
      <c r="H66">
        <v>8</v>
      </c>
      <c r="I66">
        <v>312284</v>
      </c>
      <c r="J66">
        <v>598</v>
      </c>
      <c r="K66">
        <v>2</v>
      </c>
    </row>
    <row r="67" spans="1:11">
      <c r="A67">
        <v>1475166736</v>
      </c>
      <c r="B67">
        <v>130</v>
      </c>
      <c r="C67">
        <v>92</v>
      </c>
      <c r="D67">
        <v>15.261</v>
      </c>
      <c r="E67">
        <v>3766</v>
      </c>
      <c r="F67">
        <v>12924</v>
      </c>
      <c r="G67">
        <v>3011</v>
      </c>
      <c r="H67">
        <v>8</v>
      </c>
      <c r="I67">
        <v>312544</v>
      </c>
      <c r="J67">
        <v>624</v>
      </c>
      <c r="K67">
        <v>2</v>
      </c>
    </row>
    <row r="68" spans="1:11">
      <c r="A68">
        <v>1475166738</v>
      </c>
      <c r="B68">
        <v>132</v>
      </c>
      <c r="C68">
        <v>87</v>
      </c>
      <c r="D68">
        <v>15.261</v>
      </c>
      <c r="E68">
        <v>3766</v>
      </c>
      <c r="F68">
        <v>12924</v>
      </c>
      <c r="G68">
        <v>3011</v>
      </c>
      <c r="H68">
        <v>8</v>
      </c>
      <c r="I68">
        <v>312544</v>
      </c>
      <c r="J68">
        <v>666</v>
      </c>
      <c r="K68">
        <v>2</v>
      </c>
    </row>
    <row r="69" spans="1:11">
      <c r="A69">
        <v>1475166740</v>
      </c>
      <c r="B69">
        <v>134</v>
      </c>
      <c r="C69">
        <v>84</v>
      </c>
      <c r="D69">
        <v>15.274</v>
      </c>
      <c r="E69">
        <v>3766</v>
      </c>
      <c r="F69">
        <v>12924</v>
      </c>
      <c r="G69">
        <v>3011</v>
      </c>
      <c r="H69">
        <v>8</v>
      </c>
      <c r="I69">
        <v>312808</v>
      </c>
      <c r="J69">
        <v>723</v>
      </c>
      <c r="K69">
        <v>2</v>
      </c>
    </row>
    <row r="70" spans="1:11">
      <c r="A70">
        <v>1475166742</v>
      </c>
      <c r="B70">
        <v>136</v>
      </c>
      <c r="C70">
        <v>80.9</v>
      </c>
      <c r="D70">
        <v>15.274</v>
      </c>
      <c r="E70">
        <v>3766</v>
      </c>
      <c r="F70">
        <v>12924</v>
      </c>
      <c r="G70">
        <v>3011</v>
      </c>
      <c r="H70">
        <v>8</v>
      </c>
      <c r="I70">
        <v>312808</v>
      </c>
      <c r="J70">
        <v>792</v>
      </c>
      <c r="K70">
        <v>2</v>
      </c>
    </row>
    <row r="71" spans="1:11">
      <c r="A71">
        <v>1475166744</v>
      </c>
      <c r="B71">
        <v>138</v>
      </c>
      <c r="C71">
        <v>83</v>
      </c>
      <c r="D71">
        <v>15.287</v>
      </c>
      <c r="E71">
        <v>3766</v>
      </c>
      <c r="F71">
        <v>12924</v>
      </c>
      <c r="G71">
        <v>3013</v>
      </c>
      <c r="H71">
        <v>8</v>
      </c>
      <c r="I71">
        <v>313072</v>
      </c>
      <c r="J71">
        <v>836</v>
      </c>
      <c r="K71">
        <v>2</v>
      </c>
    </row>
    <row r="72" spans="1:11">
      <c r="A72">
        <v>1475166746</v>
      </c>
      <c r="B72">
        <v>140</v>
      </c>
      <c r="C72">
        <v>89.3</v>
      </c>
      <c r="D72">
        <v>15.287</v>
      </c>
      <c r="E72">
        <v>3766</v>
      </c>
      <c r="F72">
        <v>12924</v>
      </c>
      <c r="G72">
        <v>3013</v>
      </c>
      <c r="H72">
        <v>8</v>
      </c>
      <c r="I72">
        <v>313072</v>
      </c>
      <c r="J72">
        <v>881</v>
      </c>
      <c r="K72">
        <v>2</v>
      </c>
    </row>
    <row r="73" spans="1:11">
      <c r="A73">
        <v>1475166748</v>
      </c>
      <c r="B73">
        <v>142</v>
      </c>
      <c r="C73">
        <v>52.1</v>
      </c>
      <c r="D73">
        <v>15.3</v>
      </c>
      <c r="E73">
        <v>3766</v>
      </c>
      <c r="F73">
        <v>12924</v>
      </c>
      <c r="G73">
        <v>3013</v>
      </c>
      <c r="H73">
        <v>8</v>
      </c>
      <c r="I73">
        <v>313336</v>
      </c>
      <c r="J73">
        <v>919</v>
      </c>
      <c r="K73">
        <v>2</v>
      </c>
    </row>
    <row r="74" spans="1:11">
      <c r="A74">
        <v>1475166750</v>
      </c>
      <c r="B74">
        <v>144</v>
      </c>
      <c r="C74">
        <v>0</v>
      </c>
      <c r="D74">
        <v>15.3</v>
      </c>
      <c r="E74">
        <v>3766</v>
      </c>
      <c r="F74">
        <v>12924</v>
      </c>
      <c r="G74">
        <v>3013</v>
      </c>
      <c r="H74">
        <v>8</v>
      </c>
      <c r="I74">
        <v>313336</v>
      </c>
      <c r="J74">
        <v>921</v>
      </c>
      <c r="K74">
        <v>2</v>
      </c>
    </row>
    <row r="75" spans="1:11">
      <c r="A75">
        <v>1475166752</v>
      </c>
      <c r="B75">
        <v>146</v>
      </c>
      <c r="C75">
        <v>0</v>
      </c>
      <c r="D75">
        <v>15.3</v>
      </c>
      <c r="E75">
        <v>3766</v>
      </c>
      <c r="F75">
        <v>12924</v>
      </c>
      <c r="G75">
        <v>3013</v>
      </c>
      <c r="H75">
        <v>8</v>
      </c>
      <c r="I75">
        <v>313336</v>
      </c>
      <c r="J75">
        <v>923</v>
      </c>
      <c r="K75">
        <v>2</v>
      </c>
    </row>
    <row r="76" spans="1:11">
      <c r="A76">
        <v>1475166754</v>
      </c>
      <c r="B76">
        <v>148</v>
      </c>
      <c r="C76">
        <v>0</v>
      </c>
      <c r="D76">
        <v>15.3</v>
      </c>
      <c r="E76">
        <v>3766</v>
      </c>
      <c r="F76">
        <v>12924</v>
      </c>
      <c r="G76">
        <v>3013</v>
      </c>
      <c r="H76">
        <v>8</v>
      </c>
      <c r="I76">
        <v>313336</v>
      </c>
      <c r="J76">
        <v>925</v>
      </c>
      <c r="K76">
        <v>2</v>
      </c>
    </row>
    <row r="77" spans="1:11">
      <c r="A77">
        <v>1475166756</v>
      </c>
      <c r="B77">
        <v>150</v>
      </c>
      <c r="C77">
        <v>0</v>
      </c>
      <c r="D77">
        <v>15.3</v>
      </c>
      <c r="E77">
        <v>3766</v>
      </c>
      <c r="F77">
        <v>12924</v>
      </c>
      <c r="G77">
        <v>3013</v>
      </c>
      <c r="H77">
        <v>8</v>
      </c>
      <c r="I77">
        <v>313336</v>
      </c>
      <c r="J77">
        <v>927</v>
      </c>
      <c r="K77">
        <v>2</v>
      </c>
    </row>
    <row r="78" spans="1:11">
      <c r="A78">
        <v>1475166758</v>
      </c>
      <c r="B78">
        <v>152</v>
      </c>
      <c r="C78">
        <v>0</v>
      </c>
      <c r="D78">
        <v>15.3</v>
      </c>
      <c r="E78">
        <v>3766</v>
      </c>
      <c r="F78">
        <v>12924</v>
      </c>
      <c r="G78">
        <v>3013</v>
      </c>
      <c r="H78">
        <v>8</v>
      </c>
      <c r="I78">
        <v>313336</v>
      </c>
      <c r="J78">
        <v>929</v>
      </c>
      <c r="K78">
        <v>2</v>
      </c>
    </row>
    <row r="79" spans="1:11">
      <c r="A79">
        <v>1475166760</v>
      </c>
      <c r="B79">
        <v>154</v>
      </c>
      <c r="C79">
        <v>0</v>
      </c>
      <c r="D79">
        <v>15.3</v>
      </c>
      <c r="E79">
        <v>3766</v>
      </c>
      <c r="F79">
        <v>12924</v>
      </c>
      <c r="G79">
        <v>3013</v>
      </c>
      <c r="H79">
        <v>8</v>
      </c>
      <c r="I79">
        <v>313336</v>
      </c>
      <c r="J79">
        <v>931</v>
      </c>
      <c r="K79">
        <v>2</v>
      </c>
    </row>
    <row r="80" spans="1:11">
      <c r="A80">
        <v>1475166762</v>
      </c>
      <c r="B80">
        <v>156</v>
      </c>
      <c r="C80">
        <v>0</v>
      </c>
      <c r="D80">
        <v>15.3</v>
      </c>
      <c r="E80">
        <v>3766</v>
      </c>
      <c r="F80">
        <v>12924</v>
      </c>
      <c r="G80">
        <v>3013</v>
      </c>
      <c r="H80">
        <v>8</v>
      </c>
      <c r="I80">
        <v>313336</v>
      </c>
      <c r="J80">
        <v>933</v>
      </c>
      <c r="K80">
        <v>2</v>
      </c>
    </row>
    <row r="81" spans="1:11">
      <c r="A81">
        <v>1475166764</v>
      </c>
      <c r="B81">
        <v>158</v>
      </c>
      <c r="C81">
        <v>0</v>
      </c>
      <c r="D81">
        <v>15.3</v>
      </c>
      <c r="E81">
        <v>3766</v>
      </c>
      <c r="F81">
        <v>12924</v>
      </c>
      <c r="G81">
        <v>3013</v>
      </c>
      <c r="H81">
        <v>8</v>
      </c>
      <c r="I81">
        <v>313336</v>
      </c>
      <c r="J81">
        <v>935</v>
      </c>
      <c r="K81">
        <v>2</v>
      </c>
    </row>
    <row r="82" spans="1:11">
      <c r="A82">
        <v>1475166766</v>
      </c>
      <c r="B82">
        <v>160</v>
      </c>
      <c r="C82">
        <v>0</v>
      </c>
      <c r="D82">
        <v>15.3</v>
      </c>
      <c r="E82">
        <v>3766</v>
      </c>
      <c r="F82">
        <v>12924</v>
      </c>
      <c r="G82">
        <v>3013</v>
      </c>
      <c r="H82">
        <v>8</v>
      </c>
      <c r="I82">
        <v>313336</v>
      </c>
      <c r="J82">
        <v>937</v>
      </c>
      <c r="K82">
        <v>2</v>
      </c>
    </row>
    <row r="83" spans="1:11">
      <c r="A83">
        <v>1475166768</v>
      </c>
      <c r="B83">
        <v>162</v>
      </c>
      <c r="C83">
        <v>0</v>
      </c>
      <c r="D83">
        <v>15.3</v>
      </c>
      <c r="E83">
        <v>3766</v>
      </c>
      <c r="F83">
        <v>12924</v>
      </c>
      <c r="G83">
        <v>3013</v>
      </c>
      <c r="H83">
        <v>8</v>
      </c>
      <c r="I83">
        <v>313336</v>
      </c>
      <c r="J83">
        <v>939</v>
      </c>
      <c r="K83">
        <v>2</v>
      </c>
    </row>
    <row r="84" spans="1:11">
      <c r="A84">
        <v>1475166770</v>
      </c>
      <c r="B84">
        <v>164</v>
      </c>
      <c r="C84">
        <v>0</v>
      </c>
      <c r="D84">
        <v>15.3</v>
      </c>
      <c r="E84">
        <v>3766</v>
      </c>
      <c r="F84">
        <v>12924</v>
      </c>
      <c r="G84">
        <v>3013</v>
      </c>
      <c r="H84">
        <v>8</v>
      </c>
      <c r="I84">
        <v>313336</v>
      </c>
      <c r="J84">
        <v>941</v>
      </c>
      <c r="K84">
        <v>2</v>
      </c>
    </row>
    <row r="85" spans="1:11">
      <c r="A85">
        <v>1475166772</v>
      </c>
      <c r="B85">
        <v>166</v>
      </c>
      <c r="C85">
        <v>0</v>
      </c>
      <c r="D85">
        <v>15.3</v>
      </c>
      <c r="E85">
        <v>3766</v>
      </c>
      <c r="F85">
        <v>12924</v>
      </c>
      <c r="G85">
        <v>3013</v>
      </c>
      <c r="H85">
        <v>8</v>
      </c>
      <c r="I85">
        <v>313336</v>
      </c>
      <c r="J85">
        <v>943</v>
      </c>
      <c r="K85">
        <v>2</v>
      </c>
    </row>
    <row r="86" spans="1:11">
      <c r="A86">
        <v>1475166774</v>
      </c>
      <c r="B86">
        <v>168</v>
      </c>
      <c r="C86">
        <v>0</v>
      </c>
      <c r="D86">
        <v>15.3</v>
      </c>
      <c r="E86">
        <v>3766</v>
      </c>
      <c r="F86">
        <v>12924</v>
      </c>
      <c r="G86">
        <v>3013</v>
      </c>
      <c r="H86">
        <v>8</v>
      </c>
      <c r="I86">
        <v>313336</v>
      </c>
      <c r="J86">
        <v>945</v>
      </c>
      <c r="K86">
        <v>2</v>
      </c>
    </row>
    <row r="87" spans="1:11">
      <c r="A87">
        <v>1475166776</v>
      </c>
      <c r="B87">
        <v>170</v>
      </c>
      <c r="C87">
        <v>0</v>
      </c>
      <c r="D87">
        <v>15.3</v>
      </c>
      <c r="E87">
        <v>3766</v>
      </c>
      <c r="F87">
        <v>12924</v>
      </c>
      <c r="G87">
        <v>3013</v>
      </c>
      <c r="H87">
        <v>8</v>
      </c>
      <c r="I87">
        <v>313336</v>
      </c>
      <c r="J87">
        <v>947</v>
      </c>
      <c r="K87">
        <v>2</v>
      </c>
    </row>
    <row r="88" spans="1:11">
      <c r="A88">
        <v>1475166778</v>
      </c>
      <c r="B88">
        <v>172</v>
      </c>
      <c r="C88">
        <v>0</v>
      </c>
      <c r="D88">
        <v>15.3</v>
      </c>
      <c r="E88">
        <v>3766</v>
      </c>
      <c r="F88">
        <v>12924</v>
      </c>
      <c r="G88">
        <v>3013</v>
      </c>
      <c r="H88">
        <v>8</v>
      </c>
      <c r="I88">
        <v>313336</v>
      </c>
      <c r="J88">
        <v>950</v>
      </c>
      <c r="K8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1475166887</v>
      </c>
      <c r="B2">
        <v>0</v>
      </c>
      <c r="C2">
        <v>0</v>
      </c>
      <c r="D2">
        <v>0.993</v>
      </c>
      <c r="E2">
        <v>503</v>
      </c>
      <c r="F2">
        <v>2776</v>
      </c>
      <c r="G2">
        <v>39</v>
      </c>
      <c r="H2">
        <v>0</v>
      </c>
      <c r="I2">
        <v>20336</v>
      </c>
      <c r="J2">
        <v>76</v>
      </c>
      <c r="K2">
        <v>1</v>
      </c>
    </row>
    <row r="3" spans="1:11">
      <c r="A3">
        <v>1475166889</v>
      </c>
      <c r="B3">
        <v>2</v>
      </c>
      <c r="C3">
        <v>80.8</v>
      </c>
      <c r="D3">
        <v>4.476</v>
      </c>
      <c r="E3">
        <v>3320</v>
      </c>
      <c r="F3">
        <v>12924</v>
      </c>
      <c r="G3">
        <v>409</v>
      </c>
      <c r="H3">
        <v>0</v>
      </c>
      <c r="I3">
        <v>91668</v>
      </c>
      <c r="J3">
        <v>583</v>
      </c>
      <c r="K3">
        <v>1</v>
      </c>
    </row>
    <row r="4" spans="1:11">
      <c r="A4">
        <v>1475166891</v>
      </c>
      <c r="B4">
        <v>4</v>
      </c>
      <c r="C4">
        <v>99.5</v>
      </c>
      <c r="D4">
        <v>4.869</v>
      </c>
      <c r="E4">
        <v>3675</v>
      </c>
      <c r="F4">
        <v>12924</v>
      </c>
      <c r="G4">
        <v>409</v>
      </c>
      <c r="H4">
        <v>0</v>
      </c>
      <c r="I4">
        <v>99716</v>
      </c>
      <c r="J4">
        <v>586</v>
      </c>
      <c r="K4">
        <v>1</v>
      </c>
    </row>
    <row r="5" spans="1:11">
      <c r="A5">
        <v>1475166893</v>
      </c>
      <c r="B5">
        <v>6</v>
      </c>
      <c r="C5">
        <v>100.5</v>
      </c>
      <c r="D5">
        <v>5.092</v>
      </c>
      <c r="E5">
        <v>3763</v>
      </c>
      <c r="F5">
        <v>12924</v>
      </c>
      <c r="G5">
        <v>417</v>
      </c>
      <c r="H5">
        <v>0</v>
      </c>
      <c r="I5">
        <v>104288</v>
      </c>
      <c r="J5">
        <v>598</v>
      </c>
      <c r="K5">
        <v>1</v>
      </c>
    </row>
    <row r="6" spans="1:11">
      <c r="A6">
        <v>1475166895</v>
      </c>
      <c r="B6">
        <v>8</v>
      </c>
      <c r="C6">
        <v>99</v>
      </c>
      <c r="D6">
        <v>6.787</v>
      </c>
      <c r="E6">
        <v>3763</v>
      </c>
      <c r="F6">
        <v>12924</v>
      </c>
      <c r="G6">
        <v>2942</v>
      </c>
      <c r="H6">
        <v>0</v>
      </c>
      <c r="I6">
        <v>138996</v>
      </c>
      <c r="J6">
        <v>1339</v>
      </c>
      <c r="K6">
        <v>1</v>
      </c>
    </row>
    <row r="7" spans="1:11">
      <c r="A7">
        <v>1475166897</v>
      </c>
      <c r="B7">
        <v>10</v>
      </c>
      <c r="C7">
        <v>100</v>
      </c>
      <c r="D7">
        <v>8.179</v>
      </c>
      <c r="E7">
        <v>3763</v>
      </c>
      <c r="F7">
        <v>12924</v>
      </c>
      <c r="G7">
        <v>2942</v>
      </c>
      <c r="H7">
        <v>0</v>
      </c>
      <c r="I7">
        <v>167508</v>
      </c>
      <c r="J7">
        <v>1342</v>
      </c>
      <c r="K7">
        <v>1</v>
      </c>
    </row>
    <row r="8" spans="1:11">
      <c r="A8">
        <v>1475166899</v>
      </c>
      <c r="B8">
        <v>12</v>
      </c>
      <c r="C8">
        <v>100</v>
      </c>
      <c r="D8">
        <v>9.422</v>
      </c>
      <c r="E8">
        <v>3763</v>
      </c>
      <c r="F8">
        <v>12924</v>
      </c>
      <c r="G8">
        <v>2942</v>
      </c>
      <c r="H8">
        <v>0</v>
      </c>
      <c r="I8">
        <v>192960</v>
      </c>
      <c r="J8">
        <v>1345</v>
      </c>
      <c r="K8">
        <v>1</v>
      </c>
    </row>
    <row r="9" spans="1:11">
      <c r="A9">
        <v>1475166901</v>
      </c>
      <c r="B9">
        <v>14</v>
      </c>
      <c r="C9">
        <v>100</v>
      </c>
      <c r="D9">
        <v>9.422</v>
      </c>
      <c r="E9">
        <v>3763</v>
      </c>
      <c r="F9">
        <v>12924</v>
      </c>
      <c r="G9">
        <v>2942</v>
      </c>
      <c r="H9">
        <v>0</v>
      </c>
      <c r="I9">
        <v>192960</v>
      </c>
      <c r="J9">
        <v>1347</v>
      </c>
      <c r="K9">
        <v>1</v>
      </c>
    </row>
    <row r="10" spans="1:11">
      <c r="A10">
        <v>1475166904</v>
      </c>
      <c r="B10">
        <v>17</v>
      </c>
      <c r="C10">
        <v>100.5</v>
      </c>
      <c r="D10">
        <v>10.273</v>
      </c>
      <c r="E10">
        <v>3763</v>
      </c>
      <c r="F10">
        <v>12924</v>
      </c>
      <c r="G10">
        <v>2942</v>
      </c>
      <c r="H10">
        <v>0</v>
      </c>
      <c r="I10">
        <v>210380</v>
      </c>
      <c r="J10">
        <v>1360</v>
      </c>
      <c r="K10">
        <v>1</v>
      </c>
    </row>
    <row r="11" spans="1:11">
      <c r="A11">
        <v>1475166905</v>
      </c>
      <c r="B11">
        <v>18</v>
      </c>
      <c r="C11">
        <v>99.7</v>
      </c>
      <c r="D11">
        <v>10.273</v>
      </c>
      <c r="E11">
        <v>3763</v>
      </c>
      <c r="F11">
        <v>12924</v>
      </c>
      <c r="G11">
        <v>2942</v>
      </c>
      <c r="H11">
        <v>0</v>
      </c>
      <c r="I11">
        <v>210380</v>
      </c>
      <c r="J11">
        <v>1362</v>
      </c>
      <c r="K11">
        <v>1</v>
      </c>
    </row>
    <row r="12" spans="1:11">
      <c r="A12">
        <v>1475166907</v>
      </c>
      <c r="B12">
        <v>20</v>
      </c>
      <c r="C12">
        <v>100</v>
      </c>
      <c r="D12">
        <v>10.582</v>
      </c>
      <c r="E12">
        <v>3763</v>
      </c>
      <c r="F12">
        <v>12924</v>
      </c>
      <c r="G12">
        <v>2942</v>
      </c>
      <c r="H12">
        <v>0</v>
      </c>
      <c r="I12">
        <v>216716</v>
      </c>
      <c r="J12">
        <v>1365</v>
      </c>
      <c r="K12">
        <v>1</v>
      </c>
    </row>
    <row r="13" spans="1:11">
      <c r="A13">
        <v>1475166909</v>
      </c>
      <c r="B13">
        <v>22</v>
      </c>
      <c r="C13">
        <v>100</v>
      </c>
      <c r="D13">
        <v>10.582</v>
      </c>
      <c r="E13">
        <v>3763</v>
      </c>
      <c r="F13">
        <v>12924</v>
      </c>
      <c r="G13">
        <v>2942</v>
      </c>
      <c r="H13">
        <v>0</v>
      </c>
      <c r="I13">
        <v>216716</v>
      </c>
      <c r="J13">
        <v>1367</v>
      </c>
      <c r="K13">
        <v>1</v>
      </c>
    </row>
    <row r="14" spans="1:11">
      <c r="A14">
        <v>1475166911</v>
      </c>
      <c r="B14">
        <v>24</v>
      </c>
      <c r="C14">
        <v>100</v>
      </c>
      <c r="D14">
        <v>11.162</v>
      </c>
      <c r="E14">
        <v>3763</v>
      </c>
      <c r="F14">
        <v>12924</v>
      </c>
      <c r="G14">
        <v>2942</v>
      </c>
      <c r="H14">
        <v>0</v>
      </c>
      <c r="I14">
        <v>228596</v>
      </c>
      <c r="J14">
        <v>1370</v>
      </c>
      <c r="K14">
        <v>1</v>
      </c>
    </row>
    <row r="15" spans="1:11">
      <c r="A15">
        <v>1475166913</v>
      </c>
      <c r="B15">
        <v>26</v>
      </c>
      <c r="C15">
        <v>100</v>
      </c>
      <c r="D15">
        <v>12.606</v>
      </c>
      <c r="E15">
        <v>3763</v>
      </c>
      <c r="F15">
        <v>12924</v>
      </c>
      <c r="G15">
        <v>2942</v>
      </c>
      <c r="H15">
        <v>0</v>
      </c>
      <c r="I15">
        <v>258164</v>
      </c>
      <c r="J15">
        <v>1373</v>
      </c>
      <c r="K15">
        <v>1</v>
      </c>
    </row>
    <row r="16" spans="1:11">
      <c r="A16">
        <v>1475166915</v>
      </c>
      <c r="B16">
        <v>28</v>
      </c>
      <c r="C16">
        <v>100</v>
      </c>
      <c r="D16">
        <v>12.606</v>
      </c>
      <c r="E16">
        <v>3763</v>
      </c>
      <c r="F16">
        <v>12924</v>
      </c>
      <c r="G16">
        <v>2942</v>
      </c>
      <c r="H16">
        <v>0</v>
      </c>
      <c r="I16">
        <v>258164</v>
      </c>
      <c r="J16">
        <v>1376</v>
      </c>
      <c r="K16">
        <v>1</v>
      </c>
    </row>
    <row r="17" spans="1:11">
      <c r="A17">
        <v>1475166917</v>
      </c>
      <c r="B17">
        <v>30</v>
      </c>
      <c r="C17">
        <v>99.5</v>
      </c>
      <c r="D17">
        <v>13.766</v>
      </c>
      <c r="E17">
        <v>3763</v>
      </c>
      <c r="F17">
        <v>12924</v>
      </c>
      <c r="G17">
        <v>2942</v>
      </c>
      <c r="H17">
        <v>0</v>
      </c>
      <c r="I17">
        <v>281924</v>
      </c>
      <c r="J17">
        <v>1378</v>
      </c>
      <c r="K17">
        <v>1</v>
      </c>
    </row>
    <row r="18" spans="1:11">
      <c r="A18">
        <v>1475166919</v>
      </c>
      <c r="B18">
        <v>32</v>
      </c>
      <c r="C18">
        <v>100.5</v>
      </c>
      <c r="D18">
        <v>15.094</v>
      </c>
      <c r="E18">
        <v>3763</v>
      </c>
      <c r="F18">
        <v>12924</v>
      </c>
      <c r="G18">
        <v>2942</v>
      </c>
      <c r="H18">
        <v>0</v>
      </c>
      <c r="I18">
        <v>309116</v>
      </c>
      <c r="J18">
        <v>1389</v>
      </c>
      <c r="K18">
        <v>1</v>
      </c>
    </row>
    <row r="19" spans="1:11">
      <c r="A19">
        <v>1475166921</v>
      </c>
      <c r="B19">
        <v>34</v>
      </c>
      <c r="C19">
        <v>44.8</v>
      </c>
      <c r="D19">
        <v>15.094</v>
      </c>
      <c r="E19">
        <v>3766</v>
      </c>
      <c r="F19">
        <v>12924</v>
      </c>
      <c r="G19">
        <v>3001</v>
      </c>
      <c r="H19">
        <v>0</v>
      </c>
      <c r="I19">
        <v>309116</v>
      </c>
      <c r="J19">
        <v>1453</v>
      </c>
      <c r="K19">
        <v>2</v>
      </c>
    </row>
    <row r="20" spans="1:11">
      <c r="A20">
        <v>1475166923</v>
      </c>
      <c r="B20">
        <v>36</v>
      </c>
      <c r="C20">
        <v>0</v>
      </c>
      <c r="D20">
        <v>15.094</v>
      </c>
      <c r="E20">
        <v>3766</v>
      </c>
      <c r="F20">
        <v>12924</v>
      </c>
      <c r="G20">
        <v>3001</v>
      </c>
      <c r="H20">
        <v>0</v>
      </c>
      <c r="I20">
        <v>309116</v>
      </c>
      <c r="J20">
        <v>1455</v>
      </c>
      <c r="K20">
        <v>2</v>
      </c>
    </row>
    <row r="21" spans="1:11">
      <c r="A21">
        <v>1475166925</v>
      </c>
      <c r="B21">
        <v>38</v>
      </c>
      <c r="C21">
        <v>0</v>
      </c>
      <c r="D21">
        <v>15.094</v>
      </c>
      <c r="E21">
        <v>3766</v>
      </c>
      <c r="F21">
        <v>12924</v>
      </c>
      <c r="G21">
        <v>3001</v>
      </c>
      <c r="H21">
        <v>0</v>
      </c>
      <c r="I21">
        <v>309116</v>
      </c>
      <c r="J21">
        <v>1457</v>
      </c>
      <c r="K21">
        <v>2</v>
      </c>
    </row>
    <row r="22" spans="1:11">
      <c r="A22">
        <v>1475166927</v>
      </c>
      <c r="B22">
        <v>40</v>
      </c>
      <c r="C22">
        <v>0</v>
      </c>
      <c r="D22">
        <v>15.094</v>
      </c>
      <c r="E22">
        <v>3766</v>
      </c>
      <c r="F22">
        <v>12924</v>
      </c>
      <c r="G22">
        <v>3001</v>
      </c>
      <c r="H22">
        <v>0</v>
      </c>
      <c r="I22">
        <v>309116</v>
      </c>
      <c r="J22">
        <v>1459</v>
      </c>
      <c r="K22">
        <v>2</v>
      </c>
    </row>
    <row r="23" spans="1:11">
      <c r="A23">
        <v>1475166929</v>
      </c>
      <c r="B23">
        <v>42</v>
      </c>
      <c r="C23">
        <v>0</v>
      </c>
      <c r="D23">
        <v>15.094</v>
      </c>
      <c r="E23">
        <v>3766</v>
      </c>
      <c r="F23">
        <v>12924</v>
      </c>
      <c r="G23">
        <v>3001</v>
      </c>
      <c r="H23">
        <v>0</v>
      </c>
      <c r="I23">
        <v>309116</v>
      </c>
      <c r="J23">
        <v>1461</v>
      </c>
      <c r="K23">
        <v>2</v>
      </c>
    </row>
    <row r="24" spans="1:11">
      <c r="A24">
        <v>1475166931</v>
      </c>
      <c r="B24">
        <v>44</v>
      </c>
      <c r="C24">
        <v>0</v>
      </c>
      <c r="D24">
        <v>15.094</v>
      </c>
      <c r="E24">
        <v>3766</v>
      </c>
      <c r="F24">
        <v>12924</v>
      </c>
      <c r="G24">
        <v>3001</v>
      </c>
      <c r="H24">
        <v>0</v>
      </c>
      <c r="I24">
        <v>309116</v>
      </c>
      <c r="J24">
        <v>1463</v>
      </c>
      <c r="K24">
        <v>2</v>
      </c>
    </row>
    <row r="25" spans="1:11">
      <c r="A25">
        <v>1475166933</v>
      </c>
      <c r="B25">
        <v>46</v>
      </c>
      <c r="C25">
        <v>0</v>
      </c>
      <c r="D25">
        <v>15.094</v>
      </c>
      <c r="E25">
        <v>3766</v>
      </c>
      <c r="F25">
        <v>12924</v>
      </c>
      <c r="G25">
        <v>3001</v>
      </c>
      <c r="H25">
        <v>0</v>
      </c>
      <c r="I25">
        <v>309116</v>
      </c>
      <c r="J25">
        <v>1465</v>
      </c>
      <c r="K25">
        <v>2</v>
      </c>
    </row>
    <row r="26" spans="1:11">
      <c r="A26">
        <v>1475166935</v>
      </c>
      <c r="B26">
        <v>48</v>
      </c>
      <c r="C26">
        <v>0</v>
      </c>
      <c r="D26">
        <v>15.094</v>
      </c>
      <c r="E26">
        <v>3766</v>
      </c>
      <c r="F26">
        <v>12924</v>
      </c>
      <c r="G26">
        <v>3001</v>
      </c>
      <c r="H26">
        <v>0</v>
      </c>
      <c r="I26">
        <v>309116</v>
      </c>
      <c r="J26">
        <v>1467</v>
      </c>
      <c r="K26">
        <v>2</v>
      </c>
    </row>
    <row r="27" spans="1:11">
      <c r="A27">
        <v>1475166937</v>
      </c>
      <c r="B27">
        <v>50</v>
      </c>
      <c r="C27">
        <v>0</v>
      </c>
      <c r="D27">
        <v>15.094</v>
      </c>
      <c r="E27">
        <v>3766</v>
      </c>
      <c r="F27">
        <v>12924</v>
      </c>
      <c r="G27">
        <v>3001</v>
      </c>
      <c r="H27">
        <v>0</v>
      </c>
      <c r="I27">
        <v>309116</v>
      </c>
      <c r="J27">
        <v>1469</v>
      </c>
      <c r="K27">
        <v>2</v>
      </c>
    </row>
    <row r="28" spans="1:11">
      <c r="A28">
        <v>1475166939</v>
      </c>
      <c r="B28">
        <v>52</v>
      </c>
      <c r="C28">
        <v>0</v>
      </c>
      <c r="D28">
        <v>15.094</v>
      </c>
      <c r="E28">
        <v>3766</v>
      </c>
      <c r="F28">
        <v>12924</v>
      </c>
      <c r="G28">
        <v>3001</v>
      </c>
      <c r="H28">
        <v>0</v>
      </c>
      <c r="I28">
        <v>309116</v>
      </c>
      <c r="J28">
        <v>1471</v>
      </c>
      <c r="K28">
        <v>2</v>
      </c>
    </row>
    <row r="29" spans="1:11">
      <c r="A29">
        <v>1475166941</v>
      </c>
      <c r="B29">
        <v>54</v>
      </c>
      <c r="C29">
        <v>0</v>
      </c>
      <c r="D29">
        <v>15.094</v>
      </c>
      <c r="E29">
        <v>3766</v>
      </c>
      <c r="F29">
        <v>12924</v>
      </c>
      <c r="G29">
        <v>3001</v>
      </c>
      <c r="H29">
        <v>0</v>
      </c>
      <c r="I29">
        <v>309116</v>
      </c>
      <c r="J29">
        <v>1473</v>
      </c>
      <c r="K29">
        <v>2</v>
      </c>
    </row>
    <row r="30" spans="1:11">
      <c r="A30">
        <v>1475166943</v>
      </c>
      <c r="B30">
        <v>56</v>
      </c>
      <c r="C30">
        <v>0</v>
      </c>
      <c r="D30">
        <v>15.094</v>
      </c>
      <c r="E30">
        <v>3766</v>
      </c>
      <c r="F30">
        <v>12924</v>
      </c>
      <c r="G30">
        <v>3001</v>
      </c>
      <c r="H30">
        <v>0</v>
      </c>
      <c r="I30">
        <v>309132</v>
      </c>
      <c r="J30">
        <v>1475</v>
      </c>
      <c r="K30">
        <v>2</v>
      </c>
    </row>
    <row r="31" spans="1:11">
      <c r="A31">
        <v>1475166945</v>
      </c>
      <c r="B31">
        <v>58</v>
      </c>
      <c r="C31">
        <v>0</v>
      </c>
      <c r="D31">
        <v>15.094</v>
      </c>
      <c r="E31">
        <v>3766</v>
      </c>
      <c r="F31">
        <v>12924</v>
      </c>
      <c r="G31">
        <v>3001</v>
      </c>
      <c r="H31">
        <v>0</v>
      </c>
      <c r="I31">
        <v>309132</v>
      </c>
      <c r="J31">
        <v>1477</v>
      </c>
      <c r="K31">
        <v>2</v>
      </c>
    </row>
    <row r="32" spans="1:11">
      <c r="A32">
        <v>1475166947</v>
      </c>
      <c r="B32">
        <v>60</v>
      </c>
      <c r="C32">
        <v>0</v>
      </c>
      <c r="D32">
        <v>15.094</v>
      </c>
      <c r="E32">
        <v>3766</v>
      </c>
      <c r="F32">
        <v>12924</v>
      </c>
      <c r="G32">
        <v>3001</v>
      </c>
      <c r="H32">
        <v>0</v>
      </c>
      <c r="I32">
        <v>309132</v>
      </c>
      <c r="J32">
        <v>1479</v>
      </c>
      <c r="K32">
        <v>2</v>
      </c>
    </row>
    <row r="33" spans="1:11">
      <c r="A33">
        <v>1475166949</v>
      </c>
      <c r="B33">
        <v>62</v>
      </c>
      <c r="C33">
        <v>0</v>
      </c>
      <c r="D33">
        <v>15.094</v>
      </c>
      <c r="E33">
        <v>3766</v>
      </c>
      <c r="F33">
        <v>12924</v>
      </c>
      <c r="G33">
        <v>3001</v>
      </c>
      <c r="H33">
        <v>0</v>
      </c>
      <c r="I33">
        <v>309132</v>
      </c>
      <c r="J33">
        <v>1481</v>
      </c>
      <c r="K33">
        <v>2</v>
      </c>
    </row>
    <row r="34" spans="1:11">
      <c r="A34">
        <v>1475166951</v>
      </c>
      <c r="B34">
        <v>64</v>
      </c>
      <c r="C34">
        <v>0</v>
      </c>
      <c r="D34">
        <v>15.094</v>
      </c>
      <c r="E34">
        <v>3766</v>
      </c>
      <c r="F34">
        <v>12924</v>
      </c>
      <c r="G34">
        <v>3001</v>
      </c>
      <c r="H34">
        <v>0</v>
      </c>
      <c r="I34">
        <v>309132</v>
      </c>
      <c r="J34">
        <v>1483</v>
      </c>
      <c r="K34">
        <v>2</v>
      </c>
    </row>
    <row r="35" spans="1:11">
      <c r="A35">
        <v>1475166953</v>
      </c>
      <c r="B35">
        <v>66</v>
      </c>
      <c r="C35">
        <v>0</v>
      </c>
      <c r="D35">
        <v>15.094</v>
      </c>
      <c r="E35">
        <v>3766</v>
      </c>
      <c r="F35">
        <v>12924</v>
      </c>
      <c r="G35">
        <v>3001</v>
      </c>
      <c r="H35">
        <v>0</v>
      </c>
      <c r="I35">
        <v>309132</v>
      </c>
      <c r="J35">
        <v>1485</v>
      </c>
      <c r="K35">
        <v>2</v>
      </c>
    </row>
    <row r="36" spans="1:11">
      <c r="A36">
        <v>1475166955</v>
      </c>
      <c r="B36">
        <v>68</v>
      </c>
      <c r="C36">
        <v>0</v>
      </c>
      <c r="D36">
        <v>15.094</v>
      </c>
      <c r="E36">
        <v>3766</v>
      </c>
      <c r="F36">
        <v>12924</v>
      </c>
      <c r="G36">
        <v>3001</v>
      </c>
      <c r="H36">
        <v>0</v>
      </c>
      <c r="I36">
        <v>309132</v>
      </c>
      <c r="J36">
        <v>1487</v>
      </c>
      <c r="K36">
        <v>2</v>
      </c>
    </row>
    <row r="37" spans="1:11">
      <c r="A37">
        <v>1475166957</v>
      </c>
      <c r="B37">
        <v>70</v>
      </c>
      <c r="C37">
        <v>0</v>
      </c>
      <c r="D37">
        <v>15.094</v>
      </c>
      <c r="E37">
        <v>3766</v>
      </c>
      <c r="F37">
        <v>12924</v>
      </c>
      <c r="G37">
        <v>3001</v>
      </c>
      <c r="H37">
        <v>0</v>
      </c>
      <c r="I37">
        <v>309132</v>
      </c>
      <c r="J37">
        <v>1489</v>
      </c>
      <c r="K37">
        <v>2</v>
      </c>
    </row>
    <row r="38" spans="1:11">
      <c r="A38">
        <v>1475166959</v>
      </c>
      <c r="B38">
        <v>72</v>
      </c>
      <c r="C38">
        <v>0</v>
      </c>
      <c r="D38">
        <v>15.094</v>
      </c>
      <c r="E38">
        <v>3766</v>
      </c>
      <c r="F38">
        <v>12924</v>
      </c>
      <c r="G38">
        <v>3001</v>
      </c>
      <c r="H38">
        <v>0</v>
      </c>
      <c r="I38">
        <v>309132</v>
      </c>
      <c r="J38">
        <v>1491</v>
      </c>
      <c r="K38">
        <v>2</v>
      </c>
    </row>
    <row r="39" spans="1:11">
      <c r="A39">
        <v>1475166961</v>
      </c>
      <c r="B39">
        <v>74</v>
      </c>
      <c r="C39">
        <v>0</v>
      </c>
      <c r="D39">
        <v>15.094</v>
      </c>
      <c r="E39">
        <v>3766</v>
      </c>
      <c r="F39">
        <v>12924</v>
      </c>
      <c r="G39">
        <v>3001</v>
      </c>
      <c r="H39">
        <v>0</v>
      </c>
      <c r="I39">
        <v>309132</v>
      </c>
      <c r="J39">
        <v>1493</v>
      </c>
      <c r="K39">
        <v>2</v>
      </c>
    </row>
    <row r="40" spans="1:11">
      <c r="A40">
        <v>1475166963</v>
      </c>
      <c r="B40">
        <v>76</v>
      </c>
      <c r="C40">
        <v>0</v>
      </c>
      <c r="D40">
        <v>15.094</v>
      </c>
      <c r="E40">
        <v>3766</v>
      </c>
      <c r="F40">
        <v>12924</v>
      </c>
      <c r="G40">
        <v>3001</v>
      </c>
      <c r="H40">
        <v>0</v>
      </c>
      <c r="I40">
        <v>309132</v>
      </c>
      <c r="J40">
        <v>1495</v>
      </c>
      <c r="K40">
        <v>2</v>
      </c>
    </row>
    <row r="41" spans="1:11">
      <c r="A41">
        <v>1475166965</v>
      </c>
      <c r="B41">
        <v>78</v>
      </c>
      <c r="C41">
        <v>0</v>
      </c>
      <c r="D41">
        <v>15.094</v>
      </c>
      <c r="E41">
        <v>3766</v>
      </c>
      <c r="F41">
        <v>12924</v>
      </c>
      <c r="G41">
        <v>3001</v>
      </c>
      <c r="H41">
        <v>0</v>
      </c>
      <c r="I41">
        <v>309132</v>
      </c>
      <c r="J41">
        <v>1497</v>
      </c>
      <c r="K41">
        <v>2</v>
      </c>
    </row>
    <row r="42" spans="1:11">
      <c r="A42">
        <v>1475166967</v>
      </c>
      <c r="B42">
        <v>80</v>
      </c>
      <c r="C42">
        <v>0</v>
      </c>
      <c r="D42">
        <v>15.094</v>
      </c>
      <c r="E42">
        <v>3766</v>
      </c>
      <c r="F42">
        <v>12924</v>
      </c>
      <c r="G42">
        <v>3001</v>
      </c>
      <c r="H42">
        <v>0</v>
      </c>
      <c r="I42">
        <v>309132</v>
      </c>
      <c r="J42">
        <v>1499</v>
      </c>
      <c r="K42">
        <v>2</v>
      </c>
    </row>
    <row r="43" spans="1:11">
      <c r="A43">
        <v>1475166969</v>
      </c>
      <c r="B43">
        <v>82</v>
      </c>
      <c r="C43">
        <v>0</v>
      </c>
      <c r="D43">
        <v>15.094</v>
      </c>
      <c r="E43">
        <v>3766</v>
      </c>
      <c r="F43">
        <v>12924</v>
      </c>
      <c r="G43">
        <v>3001</v>
      </c>
      <c r="H43">
        <v>0</v>
      </c>
      <c r="I43">
        <v>309132</v>
      </c>
      <c r="J43">
        <v>1501</v>
      </c>
      <c r="K43">
        <v>2</v>
      </c>
    </row>
    <row r="44" spans="1:11">
      <c r="A44">
        <v>1475166971</v>
      </c>
      <c r="B44">
        <v>84</v>
      </c>
      <c r="C44">
        <v>0</v>
      </c>
      <c r="D44">
        <v>15.094</v>
      </c>
      <c r="E44">
        <v>3766</v>
      </c>
      <c r="F44">
        <v>12924</v>
      </c>
      <c r="G44">
        <v>3001</v>
      </c>
      <c r="H44">
        <v>0</v>
      </c>
      <c r="I44">
        <v>309132</v>
      </c>
      <c r="J44">
        <v>1503</v>
      </c>
      <c r="K44">
        <v>2</v>
      </c>
    </row>
    <row r="45" spans="1:11">
      <c r="A45">
        <v>1475166973</v>
      </c>
      <c r="B45">
        <v>86</v>
      </c>
      <c r="C45">
        <v>0</v>
      </c>
      <c r="D45">
        <v>15.094</v>
      </c>
      <c r="E45">
        <v>3766</v>
      </c>
      <c r="F45">
        <v>12924</v>
      </c>
      <c r="G45">
        <v>3001</v>
      </c>
      <c r="H45">
        <v>0</v>
      </c>
      <c r="I45">
        <v>309132</v>
      </c>
      <c r="J45">
        <v>1505</v>
      </c>
      <c r="K45">
        <v>2</v>
      </c>
    </row>
    <row r="46" spans="1:11">
      <c r="A46">
        <v>1475166975</v>
      </c>
      <c r="B46">
        <v>88</v>
      </c>
      <c r="C46">
        <v>0</v>
      </c>
      <c r="D46">
        <v>15.094</v>
      </c>
      <c r="E46">
        <v>3766</v>
      </c>
      <c r="F46">
        <v>12924</v>
      </c>
      <c r="G46">
        <v>3001</v>
      </c>
      <c r="H46">
        <v>0</v>
      </c>
      <c r="I46">
        <v>309132</v>
      </c>
      <c r="J46">
        <v>1507</v>
      </c>
      <c r="K46">
        <v>2</v>
      </c>
    </row>
    <row r="47" spans="1:11">
      <c r="A47">
        <v>1475166977</v>
      </c>
      <c r="B47">
        <v>90</v>
      </c>
      <c r="C47">
        <v>0</v>
      </c>
      <c r="D47">
        <v>15.094</v>
      </c>
      <c r="E47">
        <v>3766</v>
      </c>
      <c r="F47">
        <v>12924</v>
      </c>
      <c r="G47">
        <v>3001</v>
      </c>
      <c r="H47">
        <v>0</v>
      </c>
      <c r="I47">
        <v>309132</v>
      </c>
      <c r="J47">
        <v>1509</v>
      </c>
      <c r="K47">
        <v>2</v>
      </c>
    </row>
    <row r="48" spans="1:11">
      <c r="A48">
        <v>1475166979</v>
      </c>
      <c r="B48">
        <v>92</v>
      </c>
      <c r="C48">
        <v>0</v>
      </c>
      <c r="D48">
        <v>15.094</v>
      </c>
      <c r="E48">
        <v>3766</v>
      </c>
      <c r="F48">
        <v>12924</v>
      </c>
      <c r="G48">
        <v>3001</v>
      </c>
      <c r="H48">
        <v>0</v>
      </c>
      <c r="I48">
        <v>309132</v>
      </c>
      <c r="J48">
        <v>1511</v>
      </c>
      <c r="K48">
        <v>2</v>
      </c>
    </row>
    <row r="49" spans="1:11">
      <c r="A49">
        <v>1475166981</v>
      </c>
      <c r="B49">
        <v>94</v>
      </c>
      <c r="C49">
        <v>0</v>
      </c>
      <c r="D49">
        <v>15.094</v>
      </c>
      <c r="E49">
        <v>3766</v>
      </c>
      <c r="F49">
        <v>12924</v>
      </c>
      <c r="G49">
        <v>3001</v>
      </c>
      <c r="H49">
        <v>0</v>
      </c>
      <c r="I49">
        <v>309132</v>
      </c>
      <c r="J49">
        <v>1513</v>
      </c>
      <c r="K49">
        <v>2</v>
      </c>
    </row>
    <row r="50" spans="1:11">
      <c r="A50">
        <v>1475166983</v>
      </c>
      <c r="B50">
        <v>96</v>
      </c>
      <c r="C50">
        <v>0</v>
      </c>
      <c r="D50">
        <v>15.094</v>
      </c>
      <c r="E50">
        <v>3766</v>
      </c>
      <c r="F50">
        <v>12924</v>
      </c>
      <c r="G50">
        <v>3001</v>
      </c>
      <c r="H50">
        <v>0</v>
      </c>
      <c r="I50">
        <v>309132</v>
      </c>
      <c r="J50">
        <v>1515</v>
      </c>
      <c r="K50">
        <v>2</v>
      </c>
    </row>
    <row r="51" spans="1:11">
      <c r="A51">
        <v>1475166985</v>
      </c>
      <c r="B51">
        <v>98</v>
      </c>
      <c r="C51">
        <v>0</v>
      </c>
      <c r="D51">
        <v>15.094</v>
      </c>
      <c r="E51">
        <v>3766</v>
      </c>
      <c r="F51">
        <v>12924</v>
      </c>
      <c r="G51">
        <v>3001</v>
      </c>
      <c r="H51">
        <v>0</v>
      </c>
      <c r="I51">
        <v>309132</v>
      </c>
      <c r="J51">
        <v>1517</v>
      </c>
      <c r="K51">
        <v>2</v>
      </c>
    </row>
    <row r="52" spans="1:11">
      <c r="A52">
        <v>1475166987</v>
      </c>
      <c r="B52">
        <v>100</v>
      </c>
      <c r="C52">
        <v>0</v>
      </c>
      <c r="D52">
        <v>15.094</v>
      </c>
      <c r="E52">
        <v>3766</v>
      </c>
      <c r="F52">
        <v>12924</v>
      </c>
      <c r="G52">
        <v>3001</v>
      </c>
      <c r="H52">
        <v>0</v>
      </c>
      <c r="I52">
        <v>309132</v>
      </c>
      <c r="J52">
        <v>1519</v>
      </c>
      <c r="K52">
        <v>2</v>
      </c>
    </row>
    <row r="53" spans="1:11">
      <c r="A53">
        <v>1475166989</v>
      </c>
      <c r="B53">
        <v>102</v>
      </c>
      <c r="C53">
        <v>0</v>
      </c>
      <c r="D53">
        <v>15.094</v>
      </c>
      <c r="E53">
        <v>3766</v>
      </c>
      <c r="F53">
        <v>12924</v>
      </c>
      <c r="G53">
        <v>3001</v>
      </c>
      <c r="H53">
        <v>0</v>
      </c>
      <c r="I53">
        <v>309132</v>
      </c>
      <c r="J53">
        <v>1521</v>
      </c>
      <c r="K53">
        <v>2</v>
      </c>
    </row>
    <row r="54" spans="1:11">
      <c r="A54">
        <v>1475166991</v>
      </c>
      <c r="B54">
        <v>104</v>
      </c>
      <c r="C54">
        <v>0</v>
      </c>
      <c r="D54">
        <v>15.094</v>
      </c>
      <c r="E54">
        <v>3766</v>
      </c>
      <c r="F54">
        <v>12924</v>
      </c>
      <c r="G54">
        <v>3001</v>
      </c>
      <c r="H54">
        <v>0</v>
      </c>
      <c r="I54">
        <v>309132</v>
      </c>
      <c r="J54">
        <v>1523</v>
      </c>
      <c r="K54">
        <v>2</v>
      </c>
    </row>
    <row r="55" spans="1:11">
      <c r="A55">
        <v>1475166993</v>
      </c>
      <c r="B55">
        <v>106</v>
      </c>
      <c r="C55">
        <v>0</v>
      </c>
      <c r="D55">
        <v>15.094</v>
      </c>
      <c r="E55">
        <v>3766</v>
      </c>
      <c r="F55">
        <v>12924</v>
      </c>
      <c r="G55">
        <v>3001</v>
      </c>
      <c r="H55">
        <v>0</v>
      </c>
      <c r="I55">
        <v>309132</v>
      </c>
      <c r="J55">
        <v>1524</v>
      </c>
      <c r="K55">
        <v>2</v>
      </c>
    </row>
    <row r="56" spans="1:11">
      <c r="A56">
        <v>1475166995</v>
      </c>
      <c r="B56">
        <v>108</v>
      </c>
      <c r="C56">
        <v>0</v>
      </c>
      <c r="D56">
        <v>15.094</v>
      </c>
      <c r="E56">
        <v>3766</v>
      </c>
      <c r="F56">
        <v>12924</v>
      </c>
      <c r="G56">
        <v>3001</v>
      </c>
      <c r="H56">
        <v>0</v>
      </c>
      <c r="I56">
        <v>309132</v>
      </c>
      <c r="J56">
        <v>1527</v>
      </c>
      <c r="K56">
        <v>2</v>
      </c>
    </row>
    <row r="57" spans="1:11">
      <c r="A57">
        <v>1475166997</v>
      </c>
      <c r="B57">
        <v>110</v>
      </c>
      <c r="C57">
        <v>0</v>
      </c>
      <c r="D57">
        <v>15.094</v>
      </c>
      <c r="E57">
        <v>3766</v>
      </c>
      <c r="F57">
        <v>12924</v>
      </c>
      <c r="G57">
        <v>3001</v>
      </c>
      <c r="H57">
        <v>0</v>
      </c>
      <c r="I57">
        <v>309132</v>
      </c>
      <c r="J57">
        <v>1528</v>
      </c>
      <c r="K57">
        <v>2</v>
      </c>
    </row>
    <row r="58" spans="1:11">
      <c r="A58">
        <v>1475166999</v>
      </c>
      <c r="B58">
        <v>112</v>
      </c>
      <c r="C58">
        <v>0</v>
      </c>
      <c r="D58">
        <v>15.094</v>
      </c>
      <c r="E58">
        <v>3766</v>
      </c>
      <c r="F58">
        <v>12924</v>
      </c>
      <c r="G58">
        <v>3001</v>
      </c>
      <c r="H58">
        <v>0</v>
      </c>
      <c r="I58">
        <v>309132</v>
      </c>
      <c r="J58">
        <v>1530</v>
      </c>
      <c r="K58">
        <v>2</v>
      </c>
    </row>
    <row r="59" spans="1:11">
      <c r="A59">
        <v>1475167001</v>
      </c>
      <c r="B59">
        <v>114</v>
      </c>
      <c r="C59">
        <v>0</v>
      </c>
      <c r="D59">
        <v>15.094</v>
      </c>
      <c r="E59">
        <v>3766</v>
      </c>
      <c r="F59">
        <v>12924</v>
      </c>
      <c r="G59">
        <v>3001</v>
      </c>
      <c r="H59">
        <v>0</v>
      </c>
      <c r="I59">
        <v>309132</v>
      </c>
      <c r="J59">
        <v>1532</v>
      </c>
      <c r="K59">
        <v>2</v>
      </c>
    </row>
    <row r="60" spans="1:11">
      <c r="A60">
        <v>1475167003</v>
      </c>
      <c r="B60">
        <v>116</v>
      </c>
      <c r="C60">
        <v>0</v>
      </c>
      <c r="D60">
        <v>15.094</v>
      </c>
      <c r="E60">
        <v>3766</v>
      </c>
      <c r="F60">
        <v>12924</v>
      </c>
      <c r="G60">
        <v>3001</v>
      </c>
      <c r="H60">
        <v>0</v>
      </c>
      <c r="I60">
        <v>309132</v>
      </c>
      <c r="J60">
        <v>1534</v>
      </c>
      <c r="K60">
        <v>2</v>
      </c>
    </row>
    <row r="61" spans="1:11">
      <c r="A61">
        <v>1475167005</v>
      </c>
      <c r="B61">
        <v>118</v>
      </c>
      <c r="C61">
        <v>0</v>
      </c>
      <c r="D61">
        <v>15.094</v>
      </c>
      <c r="E61">
        <v>3766</v>
      </c>
      <c r="F61">
        <v>12924</v>
      </c>
      <c r="G61">
        <v>3001</v>
      </c>
      <c r="H61">
        <v>0</v>
      </c>
      <c r="I61">
        <v>309132</v>
      </c>
      <c r="J61">
        <v>1536</v>
      </c>
      <c r="K61">
        <v>2</v>
      </c>
    </row>
    <row r="62" spans="1:11">
      <c r="A62">
        <v>1475167007</v>
      </c>
      <c r="B62">
        <v>120</v>
      </c>
      <c r="C62">
        <v>47.4</v>
      </c>
      <c r="D62">
        <v>15.094</v>
      </c>
      <c r="E62">
        <v>3766</v>
      </c>
      <c r="F62">
        <v>12924</v>
      </c>
      <c r="G62">
        <v>3005</v>
      </c>
      <c r="H62">
        <v>8</v>
      </c>
      <c r="I62">
        <v>309132</v>
      </c>
      <c r="J62">
        <v>1556</v>
      </c>
      <c r="K62">
        <v>2</v>
      </c>
    </row>
    <row r="63" spans="1:11">
      <c r="A63">
        <v>1475167009</v>
      </c>
      <c r="B63">
        <v>122</v>
      </c>
      <c r="C63">
        <v>88.7</v>
      </c>
      <c r="D63">
        <v>15.216</v>
      </c>
      <c r="E63">
        <v>3766</v>
      </c>
      <c r="F63">
        <v>12924</v>
      </c>
      <c r="G63">
        <v>3007</v>
      </c>
      <c r="H63">
        <v>8</v>
      </c>
      <c r="I63">
        <v>311628</v>
      </c>
      <c r="J63">
        <v>1579</v>
      </c>
      <c r="K63">
        <v>2</v>
      </c>
    </row>
    <row r="64" spans="1:11">
      <c r="A64">
        <v>1475167011</v>
      </c>
      <c r="B64">
        <v>124</v>
      </c>
      <c r="C64">
        <v>87.9</v>
      </c>
      <c r="D64">
        <v>15.216</v>
      </c>
      <c r="E64">
        <v>3766</v>
      </c>
      <c r="F64">
        <v>12924</v>
      </c>
      <c r="G64">
        <v>3011</v>
      </c>
      <c r="H64">
        <v>16</v>
      </c>
      <c r="I64">
        <v>311628</v>
      </c>
      <c r="J64">
        <v>1603</v>
      </c>
      <c r="K64">
        <v>2</v>
      </c>
    </row>
    <row r="65" spans="1:11">
      <c r="A65">
        <v>1475167013</v>
      </c>
      <c r="B65">
        <v>126</v>
      </c>
      <c r="C65">
        <v>87.6</v>
      </c>
      <c r="D65">
        <v>15.229</v>
      </c>
      <c r="E65">
        <v>3766</v>
      </c>
      <c r="F65">
        <v>12924</v>
      </c>
      <c r="G65">
        <v>3011</v>
      </c>
      <c r="H65">
        <v>16</v>
      </c>
      <c r="I65">
        <v>311892</v>
      </c>
      <c r="J65">
        <v>1638</v>
      </c>
      <c r="K65">
        <v>2</v>
      </c>
    </row>
    <row r="66" spans="1:11">
      <c r="A66">
        <v>1475167015</v>
      </c>
      <c r="B66">
        <v>128</v>
      </c>
      <c r="C66">
        <v>77.9</v>
      </c>
      <c r="D66">
        <v>15.229</v>
      </c>
      <c r="E66">
        <v>3766</v>
      </c>
      <c r="F66">
        <v>12924</v>
      </c>
      <c r="G66">
        <v>3011</v>
      </c>
      <c r="H66">
        <v>16</v>
      </c>
      <c r="I66">
        <v>311892</v>
      </c>
      <c r="J66">
        <v>1696</v>
      </c>
      <c r="K66">
        <v>2</v>
      </c>
    </row>
    <row r="67" spans="1:11">
      <c r="A67">
        <v>1475167017</v>
      </c>
      <c r="B67">
        <v>130</v>
      </c>
      <c r="C67">
        <v>90.1</v>
      </c>
      <c r="D67">
        <v>15.242</v>
      </c>
      <c r="E67">
        <v>3766</v>
      </c>
      <c r="F67">
        <v>12924</v>
      </c>
      <c r="G67">
        <v>3011</v>
      </c>
      <c r="H67">
        <v>16</v>
      </c>
      <c r="I67">
        <v>312152</v>
      </c>
      <c r="J67">
        <v>1732</v>
      </c>
      <c r="K67">
        <v>2</v>
      </c>
    </row>
    <row r="68" spans="1:11">
      <c r="A68">
        <v>1475167019</v>
      </c>
      <c r="B68">
        <v>132</v>
      </c>
      <c r="C68">
        <v>84.9</v>
      </c>
      <c r="D68">
        <v>15.242</v>
      </c>
      <c r="E68">
        <v>3766</v>
      </c>
      <c r="F68">
        <v>12924</v>
      </c>
      <c r="G68">
        <v>3011</v>
      </c>
      <c r="H68">
        <v>16</v>
      </c>
      <c r="I68">
        <v>312152</v>
      </c>
      <c r="J68">
        <v>1765</v>
      </c>
      <c r="K68">
        <v>2</v>
      </c>
    </row>
    <row r="69" spans="1:11">
      <c r="A69">
        <v>1475167021</v>
      </c>
      <c r="B69">
        <v>134</v>
      </c>
      <c r="C69">
        <v>78.6</v>
      </c>
      <c r="D69">
        <v>15.255</v>
      </c>
      <c r="E69">
        <v>3766</v>
      </c>
      <c r="F69">
        <v>12924</v>
      </c>
      <c r="G69">
        <v>3011</v>
      </c>
      <c r="H69">
        <v>16</v>
      </c>
      <c r="I69">
        <v>312416</v>
      </c>
      <c r="J69">
        <v>1825</v>
      </c>
      <c r="K69">
        <v>2</v>
      </c>
    </row>
    <row r="70" spans="1:11">
      <c r="A70">
        <v>1475167023</v>
      </c>
      <c r="B70">
        <v>136</v>
      </c>
      <c r="C70">
        <v>83.9</v>
      </c>
      <c r="D70">
        <v>15.255</v>
      </c>
      <c r="E70">
        <v>3766</v>
      </c>
      <c r="F70">
        <v>12924</v>
      </c>
      <c r="G70">
        <v>3011</v>
      </c>
      <c r="H70">
        <v>16</v>
      </c>
      <c r="I70">
        <v>312416</v>
      </c>
      <c r="J70">
        <v>1879</v>
      </c>
      <c r="K70">
        <v>2</v>
      </c>
    </row>
    <row r="71" spans="1:11">
      <c r="A71">
        <v>1475167025</v>
      </c>
      <c r="B71">
        <v>138</v>
      </c>
      <c r="C71">
        <v>84.6</v>
      </c>
      <c r="D71">
        <v>15.267</v>
      </c>
      <c r="E71">
        <v>3766</v>
      </c>
      <c r="F71">
        <v>12924</v>
      </c>
      <c r="G71">
        <v>3013</v>
      </c>
      <c r="H71">
        <v>24</v>
      </c>
      <c r="I71">
        <v>312668</v>
      </c>
      <c r="J71">
        <v>1921</v>
      </c>
      <c r="K71">
        <v>2</v>
      </c>
    </row>
    <row r="72" spans="1:11">
      <c r="A72">
        <v>1475167027</v>
      </c>
      <c r="B72">
        <v>140</v>
      </c>
      <c r="C72">
        <v>89.4</v>
      </c>
      <c r="D72">
        <v>15.267</v>
      </c>
      <c r="E72">
        <v>3766</v>
      </c>
      <c r="F72">
        <v>12924</v>
      </c>
      <c r="G72">
        <v>3013</v>
      </c>
      <c r="H72">
        <v>24</v>
      </c>
      <c r="I72">
        <v>312668</v>
      </c>
      <c r="J72">
        <v>1962</v>
      </c>
      <c r="K72">
        <v>2</v>
      </c>
    </row>
    <row r="73" spans="1:11">
      <c r="A73">
        <v>1475167029</v>
      </c>
      <c r="B73">
        <v>142</v>
      </c>
      <c r="C73">
        <v>69.3</v>
      </c>
      <c r="D73">
        <v>15.28</v>
      </c>
      <c r="E73">
        <v>3766</v>
      </c>
      <c r="F73">
        <v>12924</v>
      </c>
      <c r="G73">
        <v>3013</v>
      </c>
      <c r="H73">
        <v>24</v>
      </c>
      <c r="I73">
        <v>312932</v>
      </c>
      <c r="J73">
        <v>1993</v>
      </c>
      <c r="K73">
        <v>2</v>
      </c>
    </row>
    <row r="74" spans="1:11">
      <c r="A74">
        <v>1475167031</v>
      </c>
      <c r="B74">
        <v>144</v>
      </c>
      <c r="C74">
        <v>0.5</v>
      </c>
      <c r="D74">
        <v>15.28</v>
      </c>
      <c r="E74">
        <v>3766</v>
      </c>
      <c r="F74">
        <v>12924</v>
      </c>
      <c r="G74">
        <v>3013</v>
      </c>
      <c r="H74">
        <v>24</v>
      </c>
      <c r="I74">
        <v>312932</v>
      </c>
      <c r="J74">
        <v>1995</v>
      </c>
      <c r="K74">
        <v>2</v>
      </c>
    </row>
    <row r="75" spans="1:11">
      <c r="A75">
        <v>1475167033</v>
      </c>
      <c r="B75">
        <v>146</v>
      </c>
      <c r="C75">
        <v>0</v>
      </c>
      <c r="D75">
        <v>15.28</v>
      </c>
      <c r="E75">
        <v>3766</v>
      </c>
      <c r="F75">
        <v>12924</v>
      </c>
      <c r="G75">
        <v>3013</v>
      </c>
      <c r="H75">
        <v>24</v>
      </c>
      <c r="I75">
        <v>312932</v>
      </c>
      <c r="J75">
        <v>1997</v>
      </c>
      <c r="K75">
        <v>2</v>
      </c>
    </row>
    <row r="76" spans="1:11">
      <c r="A76">
        <v>1475167035</v>
      </c>
      <c r="B76">
        <v>148</v>
      </c>
      <c r="C76">
        <v>0</v>
      </c>
      <c r="D76">
        <v>15.28</v>
      </c>
      <c r="E76">
        <v>3766</v>
      </c>
      <c r="F76">
        <v>12924</v>
      </c>
      <c r="G76">
        <v>3013</v>
      </c>
      <c r="H76">
        <v>24</v>
      </c>
      <c r="I76">
        <v>312932</v>
      </c>
      <c r="J76">
        <v>1999</v>
      </c>
      <c r="K76">
        <v>2</v>
      </c>
    </row>
    <row r="77" spans="1:11">
      <c r="A77">
        <v>1475167037</v>
      </c>
      <c r="B77">
        <v>150</v>
      </c>
      <c r="C77">
        <v>0</v>
      </c>
      <c r="D77">
        <v>15.28</v>
      </c>
      <c r="E77">
        <v>3766</v>
      </c>
      <c r="F77">
        <v>12924</v>
      </c>
      <c r="G77">
        <v>3013</v>
      </c>
      <c r="H77">
        <v>24</v>
      </c>
      <c r="I77">
        <v>312932</v>
      </c>
      <c r="J77">
        <v>2001</v>
      </c>
      <c r="K77">
        <v>2</v>
      </c>
    </row>
    <row r="78" spans="1:11">
      <c r="A78">
        <v>1475167039</v>
      </c>
      <c r="B78">
        <v>152</v>
      </c>
      <c r="C78">
        <v>0</v>
      </c>
      <c r="D78">
        <v>15.28</v>
      </c>
      <c r="E78">
        <v>3766</v>
      </c>
      <c r="F78">
        <v>12924</v>
      </c>
      <c r="G78">
        <v>3013</v>
      </c>
      <c r="H78">
        <v>24</v>
      </c>
      <c r="I78">
        <v>312932</v>
      </c>
      <c r="J78">
        <v>2003</v>
      </c>
      <c r="K78">
        <v>2</v>
      </c>
    </row>
    <row r="79" spans="1:11">
      <c r="A79">
        <v>1475167041</v>
      </c>
      <c r="B79">
        <v>154</v>
      </c>
      <c r="C79">
        <v>0</v>
      </c>
      <c r="D79">
        <v>15.28</v>
      </c>
      <c r="E79">
        <v>3766</v>
      </c>
      <c r="F79">
        <v>12924</v>
      </c>
      <c r="G79">
        <v>3013</v>
      </c>
      <c r="H79">
        <v>24</v>
      </c>
      <c r="I79">
        <v>312932</v>
      </c>
      <c r="J79">
        <v>2005</v>
      </c>
      <c r="K79">
        <v>2</v>
      </c>
    </row>
    <row r="80" spans="1:11">
      <c r="A80">
        <v>1475167043</v>
      </c>
      <c r="B80">
        <v>156</v>
      </c>
      <c r="C80">
        <v>0</v>
      </c>
      <c r="D80">
        <v>15.28</v>
      </c>
      <c r="E80">
        <v>3766</v>
      </c>
      <c r="F80">
        <v>12924</v>
      </c>
      <c r="G80">
        <v>3013</v>
      </c>
      <c r="H80">
        <v>24</v>
      </c>
      <c r="I80">
        <v>312932</v>
      </c>
      <c r="J80">
        <v>2007</v>
      </c>
      <c r="K80">
        <v>2</v>
      </c>
    </row>
    <row r="81" spans="1:11">
      <c r="A81">
        <v>1475167045</v>
      </c>
      <c r="B81">
        <v>158</v>
      </c>
      <c r="C81">
        <v>0</v>
      </c>
      <c r="D81">
        <v>15.28</v>
      </c>
      <c r="E81">
        <v>3766</v>
      </c>
      <c r="F81">
        <v>12924</v>
      </c>
      <c r="G81">
        <v>3013</v>
      </c>
      <c r="H81">
        <v>24</v>
      </c>
      <c r="I81">
        <v>312932</v>
      </c>
      <c r="J81">
        <v>2009</v>
      </c>
      <c r="K81">
        <v>2</v>
      </c>
    </row>
    <row r="82" spans="1:11">
      <c r="A82">
        <v>1475167047</v>
      </c>
      <c r="B82">
        <v>160</v>
      </c>
      <c r="C82">
        <v>0</v>
      </c>
      <c r="D82">
        <v>15.28</v>
      </c>
      <c r="E82">
        <v>3766</v>
      </c>
      <c r="F82">
        <v>12924</v>
      </c>
      <c r="G82">
        <v>3013</v>
      </c>
      <c r="H82">
        <v>24</v>
      </c>
      <c r="I82">
        <v>312932</v>
      </c>
      <c r="J82">
        <v>2011</v>
      </c>
      <c r="K82">
        <v>2</v>
      </c>
    </row>
    <row r="83" spans="1:11">
      <c r="A83">
        <v>1475167049</v>
      </c>
      <c r="B83">
        <v>162</v>
      </c>
      <c r="C83">
        <v>0</v>
      </c>
      <c r="D83">
        <v>15.28</v>
      </c>
      <c r="E83">
        <v>3766</v>
      </c>
      <c r="F83">
        <v>12924</v>
      </c>
      <c r="G83">
        <v>3013</v>
      </c>
      <c r="H83">
        <v>24</v>
      </c>
      <c r="I83">
        <v>312932</v>
      </c>
      <c r="J83">
        <v>2013</v>
      </c>
      <c r="K83">
        <v>2</v>
      </c>
    </row>
    <row r="84" spans="1:11">
      <c r="A84">
        <v>1475167051</v>
      </c>
      <c r="B84">
        <v>164</v>
      </c>
      <c r="C84">
        <v>0</v>
      </c>
      <c r="D84">
        <v>15.28</v>
      </c>
      <c r="E84">
        <v>3766</v>
      </c>
      <c r="F84">
        <v>12924</v>
      </c>
      <c r="G84">
        <v>3013</v>
      </c>
      <c r="H84">
        <v>24</v>
      </c>
      <c r="I84">
        <v>312932</v>
      </c>
      <c r="J84">
        <v>2015</v>
      </c>
      <c r="K84">
        <v>2</v>
      </c>
    </row>
    <row r="85" spans="1:11">
      <c r="A85">
        <v>1475167053</v>
      </c>
      <c r="B85">
        <v>166</v>
      </c>
      <c r="C85">
        <v>0</v>
      </c>
      <c r="D85">
        <v>15.28</v>
      </c>
      <c r="E85">
        <v>3766</v>
      </c>
      <c r="F85">
        <v>12924</v>
      </c>
      <c r="G85">
        <v>3013</v>
      </c>
      <c r="H85">
        <v>24</v>
      </c>
      <c r="I85">
        <v>312932</v>
      </c>
      <c r="J85">
        <v>2017</v>
      </c>
      <c r="K85">
        <v>2</v>
      </c>
    </row>
    <row r="86" spans="1:11">
      <c r="A86">
        <v>1475167055</v>
      </c>
      <c r="B86">
        <v>168</v>
      </c>
      <c r="C86">
        <v>0</v>
      </c>
      <c r="D86">
        <v>15.28</v>
      </c>
      <c r="E86">
        <v>3766</v>
      </c>
      <c r="F86">
        <v>12924</v>
      </c>
      <c r="G86">
        <v>3013</v>
      </c>
      <c r="H86">
        <v>24</v>
      </c>
      <c r="I86">
        <v>312932</v>
      </c>
      <c r="J86">
        <v>2019</v>
      </c>
      <c r="K86">
        <v>2</v>
      </c>
    </row>
    <row r="87" spans="1:11">
      <c r="A87">
        <v>1475167057</v>
      </c>
      <c r="B87">
        <v>170</v>
      </c>
      <c r="C87">
        <v>0</v>
      </c>
      <c r="D87">
        <v>15.28</v>
      </c>
      <c r="E87">
        <v>3766</v>
      </c>
      <c r="F87">
        <v>12924</v>
      </c>
      <c r="G87">
        <v>3013</v>
      </c>
      <c r="H87">
        <v>24</v>
      </c>
      <c r="I87">
        <v>312932</v>
      </c>
      <c r="J87">
        <v>2021</v>
      </c>
      <c r="K87">
        <v>2</v>
      </c>
    </row>
    <row r="88" spans="1:11">
      <c r="A88">
        <v>1475167059</v>
      </c>
      <c r="B88">
        <v>172</v>
      </c>
      <c r="C88">
        <v>0</v>
      </c>
      <c r="D88">
        <v>15.28</v>
      </c>
      <c r="E88">
        <v>3766</v>
      </c>
      <c r="F88">
        <v>12924</v>
      </c>
      <c r="G88">
        <v>3013</v>
      </c>
      <c r="H88">
        <v>24</v>
      </c>
      <c r="I88">
        <v>312932</v>
      </c>
      <c r="J88">
        <v>2024</v>
      </c>
      <c r="K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1475114521</v>
      </c>
      <c r="B2">
        <v>0</v>
      </c>
      <c r="C2">
        <v>0</v>
      </c>
      <c r="D2">
        <v>0.994</v>
      </c>
      <c r="E2">
        <v>500</v>
      </c>
      <c r="F2">
        <v>2744</v>
      </c>
      <c r="G2">
        <v>39</v>
      </c>
      <c r="H2">
        <v>0</v>
      </c>
      <c r="I2">
        <v>20364</v>
      </c>
      <c r="J2">
        <v>83</v>
      </c>
      <c r="K2">
        <v>1</v>
      </c>
    </row>
    <row r="3" spans="1:11">
      <c r="A3">
        <v>1475114523</v>
      </c>
      <c r="B3">
        <v>2</v>
      </c>
      <c r="C3">
        <v>78.8</v>
      </c>
      <c r="D3">
        <v>4.444</v>
      </c>
      <c r="E3">
        <v>3265</v>
      </c>
      <c r="F3">
        <v>13036</v>
      </c>
      <c r="G3">
        <v>409</v>
      </c>
      <c r="H3">
        <v>0</v>
      </c>
      <c r="I3">
        <v>91020</v>
      </c>
      <c r="J3">
        <v>661</v>
      </c>
      <c r="K3">
        <v>1</v>
      </c>
    </row>
    <row r="4" spans="1:11">
      <c r="A4">
        <v>1475114525</v>
      </c>
      <c r="B4">
        <v>4</v>
      </c>
      <c r="C4">
        <v>100</v>
      </c>
      <c r="D4">
        <v>4.856</v>
      </c>
      <c r="E4">
        <v>3668</v>
      </c>
      <c r="F4">
        <v>13036</v>
      </c>
      <c r="G4">
        <v>409</v>
      </c>
      <c r="H4">
        <v>0</v>
      </c>
      <c r="I4">
        <v>99452</v>
      </c>
      <c r="J4">
        <v>723</v>
      </c>
      <c r="K4">
        <v>1</v>
      </c>
    </row>
    <row r="5" spans="1:11">
      <c r="A5">
        <v>1475114527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104204</v>
      </c>
      <c r="J5">
        <v>760</v>
      </c>
      <c r="K5">
        <v>1</v>
      </c>
    </row>
    <row r="6" spans="1:11">
      <c r="A6">
        <v>1475114529</v>
      </c>
      <c r="B6">
        <v>8</v>
      </c>
      <c r="C6">
        <v>99</v>
      </c>
      <c r="D6">
        <v>6.728</v>
      </c>
      <c r="E6">
        <v>3763</v>
      </c>
      <c r="F6">
        <v>13036</v>
      </c>
      <c r="G6">
        <v>2942</v>
      </c>
      <c r="H6">
        <v>0</v>
      </c>
      <c r="I6">
        <v>137796</v>
      </c>
      <c r="J6">
        <v>1617</v>
      </c>
      <c r="K6">
        <v>1</v>
      </c>
    </row>
    <row r="7" spans="1:11">
      <c r="A7">
        <v>1475114531</v>
      </c>
      <c r="B7">
        <v>10</v>
      </c>
      <c r="C7">
        <v>100</v>
      </c>
      <c r="D7">
        <v>8.108</v>
      </c>
      <c r="E7">
        <v>3763</v>
      </c>
      <c r="F7">
        <v>13036</v>
      </c>
      <c r="G7">
        <v>2942</v>
      </c>
      <c r="H7">
        <v>0</v>
      </c>
      <c r="I7">
        <v>166044</v>
      </c>
      <c r="J7">
        <v>1622</v>
      </c>
      <c r="K7">
        <v>1</v>
      </c>
    </row>
    <row r="8" spans="1:11">
      <c r="A8">
        <v>1475114533</v>
      </c>
      <c r="B8">
        <v>12</v>
      </c>
      <c r="C8">
        <v>100</v>
      </c>
      <c r="D8">
        <v>9.544</v>
      </c>
      <c r="E8">
        <v>3763</v>
      </c>
      <c r="F8">
        <v>13036</v>
      </c>
      <c r="G8">
        <v>2942</v>
      </c>
      <c r="H8">
        <v>0</v>
      </c>
      <c r="I8">
        <v>195452</v>
      </c>
      <c r="J8">
        <v>1627</v>
      </c>
      <c r="K8">
        <v>1</v>
      </c>
    </row>
    <row r="9" spans="1:11">
      <c r="A9">
        <v>1475114535</v>
      </c>
      <c r="B9">
        <v>14</v>
      </c>
      <c r="C9">
        <v>100</v>
      </c>
      <c r="D9">
        <v>9.544</v>
      </c>
      <c r="E9">
        <v>3763</v>
      </c>
      <c r="F9">
        <v>13036</v>
      </c>
      <c r="G9">
        <v>2942</v>
      </c>
      <c r="H9">
        <v>0</v>
      </c>
      <c r="I9">
        <v>195452</v>
      </c>
      <c r="J9">
        <v>1630</v>
      </c>
      <c r="K9">
        <v>1</v>
      </c>
    </row>
    <row r="10" spans="1:11">
      <c r="A10">
        <v>1475114537</v>
      </c>
      <c r="B10">
        <v>16</v>
      </c>
      <c r="C10">
        <v>100</v>
      </c>
      <c r="D10">
        <v>9.982</v>
      </c>
      <c r="E10">
        <v>3763</v>
      </c>
      <c r="F10">
        <v>13036</v>
      </c>
      <c r="G10">
        <v>2942</v>
      </c>
      <c r="H10">
        <v>0</v>
      </c>
      <c r="I10">
        <v>204424</v>
      </c>
      <c r="J10">
        <v>1634</v>
      </c>
      <c r="K10">
        <v>1</v>
      </c>
    </row>
    <row r="11" spans="1:11">
      <c r="A11">
        <v>1475114539</v>
      </c>
      <c r="B11">
        <v>18</v>
      </c>
      <c r="C11">
        <v>100</v>
      </c>
      <c r="D11">
        <v>9.982</v>
      </c>
      <c r="E11">
        <v>3763</v>
      </c>
      <c r="F11">
        <v>13036</v>
      </c>
      <c r="G11">
        <v>2942</v>
      </c>
      <c r="H11">
        <v>0</v>
      </c>
      <c r="I11">
        <v>204424</v>
      </c>
      <c r="J11">
        <v>1636</v>
      </c>
      <c r="K11">
        <v>1</v>
      </c>
    </row>
    <row r="12" spans="1:11">
      <c r="A12">
        <v>1475114541</v>
      </c>
      <c r="B12">
        <v>20</v>
      </c>
      <c r="C12">
        <v>100</v>
      </c>
      <c r="D12">
        <v>10.626</v>
      </c>
      <c r="E12">
        <v>3763</v>
      </c>
      <c r="F12">
        <v>13036</v>
      </c>
      <c r="G12">
        <v>2942</v>
      </c>
      <c r="H12">
        <v>0</v>
      </c>
      <c r="I12">
        <v>217624</v>
      </c>
      <c r="J12">
        <v>1639</v>
      </c>
      <c r="K12">
        <v>1</v>
      </c>
    </row>
    <row r="13" spans="1:11">
      <c r="A13">
        <v>1475114543</v>
      </c>
      <c r="B13">
        <v>22</v>
      </c>
      <c r="C13">
        <v>100</v>
      </c>
      <c r="D13">
        <v>10.626</v>
      </c>
      <c r="E13">
        <v>3763</v>
      </c>
      <c r="F13">
        <v>13036</v>
      </c>
      <c r="G13">
        <v>2942</v>
      </c>
      <c r="H13">
        <v>0</v>
      </c>
      <c r="I13">
        <v>217624</v>
      </c>
      <c r="J13">
        <v>1640</v>
      </c>
      <c r="K13">
        <v>1</v>
      </c>
    </row>
    <row r="14" spans="1:11">
      <c r="A14">
        <v>1475114546</v>
      </c>
      <c r="B14">
        <v>25</v>
      </c>
      <c r="C14">
        <v>100.5</v>
      </c>
      <c r="D14">
        <v>11.58</v>
      </c>
      <c r="E14">
        <v>3763</v>
      </c>
      <c r="F14">
        <v>13036</v>
      </c>
      <c r="G14">
        <v>2942</v>
      </c>
      <c r="H14">
        <v>0</v>
      </c>
      <c r="I14">
        <v>237160</v>
      </c>
      <c r="J14">
        <v>1652</v>
      </c>
      <c r="K14">
        <v>1</v>
      </c>
    </row>
    <row r="15" spans="1:11">
      <c r="A15">
        <v>1475114547</v>
      </c>
      <c r="B15">
        <v>26</v>
      </c>
      <c r="C15">
        <v>99.6</v>
      </c>
      <c r="D15">
        <v>12.715</v>
      </c>
      <c r="E15">
        <v>3763</v>
      </c>
      <c r="F15">
        <v>13036</v>
      </c>
      <c r="G15">
        <v>2942</v>
      </c>
      <c r="H15">
        <v>0</v>
      </c>
      <c r="I15">
        <v>260392</v>
      </c>
      <c r="J15">
        <v>1653</v>
      </c>
      <c r="K15">
        <v>1</v>
      </c>
    </row>
    <row r="16" spans="1:11">
      <c r="A16">
        <v>1475114549</v>
      </c>
      <c r="B16">
        <v>28</v>
      </c>
      <c r="C16">
        <v>100</v>
      </c>
      <c r="D16">
        <v>12.715</v>
      </c>
      <c r="E16">
        <v>3763</v>
      </c>
      <c r="F16">
        <v>13036</v>
      </c>
      <c r="G16">
        <v>2942</v>
      </c>
      <c r="H16">
        <v>0</v>
      </c>
      <c r="I16">
        <v>260392</v>
      </c>
      <c r="J16">
        <v>1657</v>
      </c>
      <c r="K16">
        <v>1</v>
      </c>
    </row>
    <row r="17" spans="1:11">
      <c r="A17">
        <v>1475114551</v>
      </c>
      <c r="B17">
        <v>30</v>
      </c>
      <c r="C17">
        <v>100</v>
      </c>
      <c r="D17">
        <v>13.449</v>
      </c>
      <c r="E17">
        <v>3763</v>
      </c>
      <c r="F17">
        <v>13036</v>
      </c>
      <c r="G17">
        <v>2942</v>
      </c>
      <c r="H17">
        <v>0</v>
      </c>
      <c r="I17">
        <v>275440</v>
      </c>
      <c r="J17">
        <v>1658</v>
      </c>
      <c r="K17">
        <v>1</v>
      </c>
    </row>
    <row r="18" spans="1:11">
      <c r="A18">
        <v>1475114553</v>
      </c>
      <c r="B18">
        <v>32</v>
      </c>
      <c r="C18">
        <v>100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308968</v>
      </c>
      <c r="J18">
        <v>1662</v>
      </c>
      <c r="K18">
        <v>1</v>
      </c>
    </row>
    <row r="19" spans="1:11">
      <c r="A19">
        <v>1475114555</v>
      </c>
      <c r="B19">
        <v>34</v>
      </c>
      <c r="C19">
        <v>63.7</v>
      </c>
      <c r="D19">
        <v>15.086</v>
      </c>
      <c r="E19">
        <v>3766</v>
      </c>
      <c r="F19">
        <v>13036</v>
      </c>
      <c r="G19">
        <v>3001</v>
      </c>
      <c r="H19">
        <v>0</v>
      </c>
      <c r="I19">
        <v>308968</v>
      </c>
      <c r="J19">
        <v>1668</v>
      </c>
      <c r="K19">
        <v>2</v>
      </c>
    </row>
    <row r="20" spans="1:11">
      <c r="A20">
        <v>1475114557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308968</v>
      </c>
      <c r="J20">
        <v>1670</v>
      </c>
      <c r="K20">
        <v>2</v>
      </c>
    </row>
    <row r="21" spans="1:11">
      <c r="A21">
        <v>1475114559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308968</v>
      </c>
      <c r="J21">
        <v>1672</v>
      </c>
      <c r="K21">
        <v>2</v>
      </c>
    </row>
    <row r="22" spans="1:11">
      <c r="A22">
        <v>1475114561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308968</v>
      </c>
      <c r="J22">
        <v>1674</v>
      </c>
      <c r="K22">
        <v>2</v>
      </c>
    </row>
    <row r="23" spans="1:11">
      <c r="A23">
        <v>1475114563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308968</v>
      </c>
      <c r="J23">
        <v>1676</v>
      </c>
      <c r="K23">
        <v>2</v>
      </c>
    </row>
    <row r="24" spans="1:11">
      <c r="A24">
        <v>1475114565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308968</v>
      </c>
      <c r="J24">
        <v>1678</v>
      </c>
      <c r="K24">
        <v>2</v>
      </c>
    </row>
    <row r="25" spans="1:11">
      <c r="A25">
        <v>1475114567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308968</v>
      </c>
      <c r="J25">
        <v>1680</v>
      </c>
      <c r="K25">
        <v>2</v>
      </c>
    </row>
    <row r="26" spans="1:11">
      <c r="A26">
        <v>1475114569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308968</v>
      </c>
      <c r="J26">
        <v>1682</v>
      </c>
      <c r="K26">
        <v>2</v>
      </c>
    </row>
    <row r="27" spans="1:11">
      <c r="A27">
        <v>1475114571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308968</v>
      </c>
      <c r="J27">
        <v>1684</v>
      </c>
      <c r="K27">
        <v>2</v>
      </c>
    </row>
    <row r="28" spans="1:11">
      <c r="A28">
        <v>1475114573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308968</v>
      </c>
      <c r="J28">
        <v>1686</v>
      </c>
      <c r="K28">
        <v>2</v>
      </c>
    </row>
    <row r="29" spans="1:11">
      <c r="A29">
        <v>1475114575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308984</v>
      </c>
      <c r="J29">
        <v>1688</v>
      </c>
      <c r="K29">
        <v>2</v>
      </c>
    </row>
    <row r="30" spans="1:11">
      <c r="A30">
        <v>1475114577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308984</v>
      </c>
      <c r="J30">
        <v>1690</v>
      </c>
      <c r="K30">
        <v>2</v>
      </c>
    </row>
    <row r="31" spans="1:11">
      <c r="A31">
        <v>1475114579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308984</v>
      </c>
      <c r="J31">
        <v>1692</v>
      </c>
      <c r="K31">
        <v>2</v>
      </c>
    </row>
    <row r="32" spans="1:11">
      <c r="A32">
        <v>1475114581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308984</v>
      </c>
      <c r="J32">
        <v>1694</v>
      </c>
      <c r="K32">
        <v>2</v>
      </c>
    </row>
    <row r="33" spans="1:11">
      <c r="A33">
        <v>1475114583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308984</v>
      </c>
      <c r="J33">
        <v>1696</v>
      </c>
      <c r="K33">
        <v>2</v>
      </c>
    </row>
    <row r="34" spans="1:11">
      <c r="A34">
        <v>1475114585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308984</v>
      </c>
      <c r="J34">
        <v>1698</v>
      </c>
      <c r="K34">
        <v>2</v>
      </c>
    </row>
    <row r="35" spans="1:11">
      <c r="A35">
        <v>1475114587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308984</v>
      </c>
      <c r="J35">
        <v>1700</v>
      </c>
      <c r="K35">
        <v>2</v>
      </c>
    </row>
    <row r="36" spans="1:11">
      <c r="A36">
        <v>1475114589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308984</v>
      </c>
      <c r="J36">
        <v>1702</v>
      </c>
      <c r="K36">
        <v>2</v>
      </c>
    </row>
    <row r="37" spans="1:11">
      <c r="A37">
        <v>1475114591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308984</v>
      </c>
      <c r="J37">
        <v>1704</v>
      </c>
      <c r="K37">
        <v>2</v>
      </c>
    </row>
    <row r="38" spans="1:11">
      <c r="A38">
        <v>1475114593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308984</v>
      </c>
      <c r="J38">
        <v>1706</v>
      </c>
      <c r="K38">
        <v>2</v>
      </c>
    </row>
    <row r="39" spans="1:11">
      <c r="A39">
        <v>1475114595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308984</v>
      </c>
      <c r="J39">
        <v>1708</v>
      </c>
      <c r="K39">
        <v>2</v>
      </c>
    </row>
    <row r="40" spans="1:11">
      <c r="A40">
        <v>1475114597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308984</v>
      </c>
      <c r="J40">
        <v>1710</v>
      </c>
      <c r="K40">
        <v>2</v>
      </c>
    </row>
    <row r="41" spans="1:11">
      <c r="A41">
        <v>1475114599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308984</v>
      </c>
      <c r="J41">
        <v>1712</v>
      </c>
      <c r="K41">
        <v>2</v>
      </c>
    </row>
    <row r="42" spans="1:11">
      <c r="A42">
        <v>1475114601</v>
      </c>
      <c r="B42">
        <v>80</v>
      </c>
      <c r="C42">
        <v>0.5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308984</v>
      </c>
      <c r="J42">
        <v>1714</v>
      </c>
      <c r="K42">
        <v>2</v>
      </c>
    </row>
    <row r="43" spans="1:11">
      <c r="A43">
        <v>1475114603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308984</v>
      </c>
      <c r="J43">
        <v>1716</v>
      </c>
      <c r="K43">
        <v>2</v>
      </c>
    </row>
    <row r="44" spans="1:11">
      <c r="A44">
        <v>1475114605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308992</v>
      </c>
      <c r="J44">
        <v>1718</v>
      </c>
      <c r="K44">
        <v>2</v>
      </c>
    </row>
    <row r="45" spans="1:11">
      <c r="A45">
        <v>1475114607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308992</v>
      </c>
      <c r="J45">
        <v>1720</v>
      </c>
      <c r="K45">
        <v>2</v>
      </c>
    </row>
    <row r="46" spans="1:11">
      <c r="A46">
        <v>1475114609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308992</v>
      </c>
      <c r="J46">
        <v>1722</v>
      </c>
      <c r="K46">
        <v>2</v>
      </c>
    </row>
    <row r="47" spans="1:11">
      <c r="A47">
        <v>1475114611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308992</v>
      </c>
      <c r="J47">
        <v>1724</v>
      </c>
      <c r="K47">
        <v>2</v>
      </c>
    </row>
    <row r="48" spans="1:11">
      <c r="A48">
        <v>1475114613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308992</v>
      </c>
      <c r="J48">
        <v>1726</v>
      </c>
      <c r="K48">
        <v>2</v>
      </c>
    </row>
    <row r="49" spans="1:11">
      <c r="A49">
        <v>1475114615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308992</v>
      </c>
      <c r="J49">
        <v>1728</v>
      </c>
      <c r="K49">
        <v>2</v>
      </c>
    </row>
    <row r="50" spans="1:11">
      <c r="A50">
        <v>1475114617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308992</v>
      </c>
      <c r="J50">
        <v>1730</v>
      </c>
      <c r="K50">
        <v>2</v>
      </c>
    </row>
    <row r="51" spans="1:11">
      <c r="A51">
        <v>1475114619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308992</v>
      </c>
      <c r="J51">
        <v>1732</v>
      </c>
      <c r="K51">
        <v>2</v>
      </c>
    </row>
    <row r="52" spans="1:11">
      <c r="A52">
        <v>1475114621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308992</v>
      </c>
      <c r="J52">
        <v>1734</v>
      </c>
      <c r="K52">
        <v>2</v>
      </c>
    </row>
    <row r="53" spans="1:11">
      <c r="A53">
        <v>1475114623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308992</v>
      </c>
      <c r="J53">
        <v>1736</v>
      </c>
      <c r="K53">
        <v>2</v>
      </c>
    </row>
    <row r="54" spans="1:11">
      <c r="A54">
        <v>1475114625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308992</v>
      </c>
      <c r="J54">
        <v>1738</v>
      </c>
      <c r="K54">
        <v>2</v>
      </c>
    </row>
    <row r="55" spans="1:11">
      <c r="A55">
        <v>1475114627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308992</v>
      </c>
      <c r="J55">
        <v>1740</v>
      </c>
      <c r="K55">
        <v>2</v>
      </c>
    </row>
    <row r="56" spans="1:11">
      <c r="A56">
        <v>1475114629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308992</v>
      </c>
      <c r="J56">
        <v>1742</v>
      </c>
      <c r="K56">
        <v>2</v>
      </c>
    </row>
    <row r="57" spans="1:11">
      <c r="A57">
        <v>1475114631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308992</v>
      </c>
      <c r="J57">
        <v>1744</v>
      </c>
      <c r="K57">
        <v>2</v>
      </c>
    </row>
    <row r="58" spans="1:11">
      <c r="A58">
        <v>1475114633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308992</v>
      </c>
      <c r="J58">
        <v>1746</v>
      </c>
      <c r="K58">
        <v>2</v>
      </c>
    </row>
    <row r="59" spans="1:11">
      <c r="A59">
        <v>1475114635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308992</v>
      </c>
      <c r="J59">
        <v>1748</v>
      </c>
      <c r="K59">
        <v>2</v>
      </c>
    </row>
    <row r="60" spans="1:11">
      <c r="A60">
        <v>1475114637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308992</v>
      </c>
      <c r="J60">
        <v>1750</v>
      </c>
      <c r="K60">
        <v>2</v>
      </c>
    </row>
    <row r="61" spans="1:11">
      <c r="A61">
        <v>1475114639</v>
      </c>
      <c r="B61">
        <v>118</v>
      </c>
      <c r="C61">
        <v>18</v>
      </c>
      <c r="D61">
        <v>15.206</v>
      </c>
      <c r="E61">
        <v>3766</v>
      </c>
      <c r="F61">
        <v>13036</v>
      </c>
      <c r="G61">
        <v>3003</v>
      </c>
      <c r="H61">
        <v>8</v>
      </c>
      <c r="I61">
        <v>311420</v>
      </c>
      <c r="J61">
        <v>1760</v>
      </c>
      <c r="K61">
        <v>2</v>
      </c>
    </row>
    <row r="62" spans="1:11">
      <c r="A62">
        <v>1475114641</v>
      </c>
      <c r="B62">
        <v>120</v>
      </c>
      <c r="C62">
        <v>94.5</v>
      </c>
      <c r="D62">
        <v>15.206</v>
      </c>
      <c r="E62">
        <v>3766</v>
      </c>
      <c r="F62">
        <v>13036</v>
      </c>
      <c r="G62">
        <v>3007</v>
      </c>
      <c r="H62">
        <v>8</v>
      </c>
      <c r="I62">
        <v>311420</v>
      </c>
      <c r="J62">
        <v>1805</v>
      </c>
      <c r="K62">
        <v>2</v>
      </c>
    </row>
    <row r="63" spans="1:11">
      <c r="A63">
        <v>1475114643</v>
      </c>
      <c r="B63">
        <v>122</v>
      </c>
      <c r="C63">
        <v>88.5</v>
      </c>
      <c r="D63">
        <v>15.221</v>
      </c>
      <c r="E63">
        <v>3766</v>
      </c>
      <c r="F63">
        <v>13036</v>
      </c>
      <c r="G63">
        <v>3011</v>
      </c>
      <c r="H63">
        <v>8</v>
      </c>
      <c r="I63">
        <v>311724</v>
      </c>
      <c r="J63">
        <v>1863</v>
      </c>
      <c r="K63">
        <v>2</v>
      </c>
    </row>
    <row r="64" spans="1:11">
      <c r="A64">
        <v>1475114645</v>
      </c>
      <c r="B64">
        <v>124</v>
      </c>
      <c r="C64">
        <v>85.4</v>
      </c>
      <c r="D64">
        <v>15.221</v>
      </c>
      <c r="E64">
        <v>3766</v>
      </c>
      <c r="F64">
        <v>13036</v>
      </c>
      <c r="G64">
        <v>3011</v>
      </c>
      <c r="H64">
        <v>8</v>
      </c>
      <c r="I64">
        <v>311724</v>
      </c>
      <c r="J64">
        <v>1934</v>
      </c>
      <c r="K64">
        <v>2</v>
      </c>
    </row>
    <row r="65" spans="1:11">
      <c r="A65">
        <v>1475114647</v>
      </c>
      <c r="B65">
        <v>126</v>
      </c>
      <c r="C65">
        <v>87.1</v>
      </c>
      <c r="D65">
        <v>15.234</v>
      </c>
      <c r="E65">
        <v>3766</v>
      </c>
      <c r="F65">
        <v>13036</v>
      </c>
      <c r="G65">
        <v>3011</v>
      </c>
      <c r="H65">
        <v>8</v>
      </c>
      <c r="I65">
        <v>311988</v>
      </c>
      <c r="J65">
        <v>1995</v>
      </c>
      <c r="K65">
        <v>2</v>
      </c>
    </row>
    <row r="66" spans="1:11">
      <c r="A66">
        <v>1475114649</v>
      </c>
      <c r="B66">
        <v>128</v>
      </c>
      <c r="C66">
        <v>90.9</v>
      </c>
      <c r="D66">
        <v>15.234</v>
      </c>
      <c r="E66">
        <v>3766</v>
      </c>
      <c r="F66">
        <v>13036</v>
      </c>
      <c r="G66">
        <v>3011</v>
      </c>
      <c r="H66">
        <v>8</v>
      </c>
      <c r="I66">
        <v>311988</v>
      </c>
      <c r="J66">
        <v>2049</v>
      </c>
      <c r="K66">
        <v>2</v>
      </c>
    </row>
    <row r="67" spans="1:11">
      <c r="A67">
        <v>1475114651</v>
      </c>
      <c r="B67">
        <v>130</v>
      </c>
      <c r="C67">
        <v>88.4</v>
      </c>
      <c r="D67">
        <v>15.247</v>
      </c>
      <c r="E67">
        <v>3766</v>
      </c>
      <c r="F67">
        <v>13036</v>
      </c>
      <c r="G67">
        <v>3011</v>
      </c>
      <c r="H67">
        <v>8</v>
      </c>
      <c r="I67">
        <v>312248</v>
      </c>
      <c r="J67">
        <v>2112</v>
      </c>
      <c r="K67">
        <v>2</v>
      </c>
    </row>
    <row r="68" spans="1:11">
      <c r="A68">
        <v>1475114653</v>
      </c>
      <c r="B68">
        <v>132</v>
      </c>
      <c r="C68">
        <v>90.7</v>
      </c>
      <c r="D68">
        <v>15.259</v>
      </c>
      <c r="E68">
        <v>3766</v>
      </c>
      <c r="F68">
        <v>13036</v>
      </c>
      <c r="G68">
        <v>3011</v>
      </c>
      <c r="H68">
        <v>8</v>
      </c>
      <c r="I68">
        <v>312512</v>
      </c>
      <c r="J68">
        <v>2159</v>
      </c>
      <c r="K68">
        <v>2</v>
      </c>
    </row>
    <row r="69" spans="1:11">
      <c r="A69">
        <v>1475114655</v>
      </c>
      <c r="B69">
        <v>134</v>
      </c>
      <c r="C69">
        <v>85.9</v>
      </c>
      <c r="D69">
        <v>15.259</v>
      </c>
      <c r="E69">
        <v>3766</v>
      </c>
      <c r="F69">
        <v>13036</v>
      </c>
      <c r="G69">
        <v>3011</v>
      </c>
      <c r="H69">
        <v>8</v>
      </c>
      <c r="I69">
        <v>312512</v>
      </c>
      <c r="J69">
        <v>2238</v>
      </c>
      <c r="K69">
        <v>2</v>
      </c>
    </row>
    <row r="70" spans="1:11">
      <c r="A70">
        <v>1475114657</v>
      </c>
      <c r="B70">
        <v>136</v>
      </c>
      <c r="C70">
        <v>88.4</v>
      </c>
      <c r="D70">
        <v>15.272</v>
      </c>
      <c r="E70">
        <v>3766</v>
      </c>
      <c r="F70">
        <v>13036</v>
      </c>
      <c r="G70">
        <v>3013</v>
      </c>
      <c r="H70">
        <v>8</v>
      </c>
      <c r="I70">
        <v>312772</v>
      </c>
      <c r="J70">
        <v>2296</v>
      </c>
      <c r="K70">
        <v>2</v>
      </c>
    </row>
    <row r="71" spans="1:11">
      <c r="A71">
        <v>1475114659</v>
      </c>
      <c r="B71">
        <v>138</v>
      </c>
      <c r="C71">
        <v>89.9</v>
      </c>
      <c r="D71">
        <v>15.272</v>
      </c>
      <c r="E71">
        <v>3766</v>
      </c>
      <c r="F71">
        <v>13036</v>
      </c>
      <c r="G71">
        <v>3013</v>
      </c>
      <c r="H71">
        <v>8</v>
      </c>
      <c r="I71">
        <v>312772</v>
      </c>
      <c r="J71">
        <v>2355</v>
      </c>
      <c r="K71">
        <v>2</v>
      </c>
    </row>
    <row r="72" spans="1:11">
      <c r="A72">
        <v>1475114661</v>
      </c>
      <c r="B72">
        <v>140</v>
      </c>
      <c r="C72">
        <v>84.7</v>
      </c>
      <c r="D72">
        <v>15.385</v>
      </c>
      <c r="E72">
        <v>3766</v>
      </c>
      <c r="F72">
        <v>13036</v>
      </c>
      <c r="G72">
        <v>3013</v>
      </c>
      <c r="H72">
        <v>8</v>
      </c>
      <c r="I72">
        <v>315084</v>
      </c>
      <c r="J72">
        <v>2417</v>
      </c>
      <c r="K72">
        <v>2</v>
      </c>
    </row>
    <row r="73" spans="1:11">
      <c r="A73">
        <v>1475114663</v>
      </c>
      <c r="B73">
        <v>142</v>
      </c>
      <c r="C73">
        <v>15</v>
      </c>
      <c r="D73">
        <v>15.385</v>
      </c>
      <c r="E73">
        <v>3766</v>
      </c>
      <c r="F73">
        <v>13036</v>
      </c>
      <c r="G73">
        <v>3013</v>
      </c>
      <c r="H73">
        <v>8</v>
      </c>
      <c r="I73">
        <v>315084</v>
      </c>
      <c r="J73">
        <v>2430</v>
      </c>
      <c r="K73">
        <v>2</v>
      </c>
    </row>
    <row r="74" spans="1:11">
      <c r="A74">
        <v>1475114665</v>
      </c>
      <c r="B74">
        <v>144</v>
      </c>
      <c r="C74">
        <v>0</v>
      </c>
      <c r="D74">
        <v>15.385</v>
      </c>
      <c r="E74">
        <v>3766</v>
      </c>
      <c r="F74">
        <v>13036</v>
      </c>
      <c r="G74">
        <v>3013</v>
      </c>
      <c r="H74">
        <v>8</v>
      </c>
      <c r="I74">
        <v>315084</v>
      </c>
      <c r="J74">
        <v>2432</v>
      </c>
      <c r="K74">
        <v>2</v>
      </c>
    </row>
    <row r="75" spans="1:11">
      <c r="A75">
        <v>1475114667</v>
      </c>
      <c r="B75">
        <v>146</v>
      </c>
      <c r="C75">
        <v>0</v>
      </c>
      <c r="D75">
        <v>15.385</v>
      </c>
      <c r="E75">
        <v>3766</v>
      </c>
      <c r="F75">
        <v>13036</v>
      </c>
      <c r="G75">
        <v>3013</v>
      </c>
      <c r="H75">
        <v>8</v>
      </c>
      <c r="I75">
        <v>315084</v>
      </c>
      <c r="J75">
        <v>2434</v>
      </c>
      <c r="K75">
        <v>2</v>
      </c>
    </row>
    <row r="76" spans="1:11">
      <c r="A76">
        <v>1475114669</v>
      </c>
      <c r="B76">
        <v>148</v>
      </c>
      <c r="C76">
        <v>0</v>
      </c>
      <c r="D76">
        <v>15.385</v>
      </c>
      <c r="E76">
        <v>3766</v>
      </c>
      <c r="F76">
        <v>13036</v>
      </c>
      <c r="G76">
        <v>3013</v>
      </c>
      <c r="H76">
        <v>8</v>
      </c>
      <c r="I76">
        <v>315084</v>
      </c>
      <c r="J76">
        <v>2436</v>
      </c>
      <c r="K76">
        <v>2</v>
      </c>
    </row>
    <row r="77" spans="1:11">
      <c r="A77">
        <v>1475114671</v>
      </c>
      <c r="B77">
        <v>150</v>
      </c>
      <c r="C77">
        <v>0</v>
      </c>
      <c r="D77">
        <v>15.385</v>
      </c>
      <c r="E77">
        <v>3766</v>
      </c>
      <c r="F77">
        <v>13036</v>
      </c>
      <c r="G77">
        <v>3013</v>
      </c>
      <c r="H77">
        <v>8</v>
      </c>
      <c r="I77">
        <v>315084</v>
      </c>
      <c r="J77">
        <v>2438</v>
      </c>
      <c r="K77">
        <v>2</v>
      </c>
    </row>
    <row r="78" spans="1:11">
      <c r="A78">
        <v>1475114673</v>
      </c>
      <c r="B78">
        <v>152</v>
      </c>
      <c r="C78">
        <v>0</v>
      </c>
      <c r="D78">
        <v>15.385</v>
      </c>
      <c r="E78">
        <v>3766</v>
      </c>
      <c r="F78">
        <v>13036</v>
      </c>
      <c r="G78">
        <v>3013</v>
      </c>
      <c r="H78">
        <v>8</v>
      </c>
      <c r="I78">
        <v>315084</v>
      </c>
      <c r="J78">
        <v>2440</v>
      </c>
      <c r="K78">
        <v>2</v>
      </c>
    </row>
    <row r="79" spans="1:11">
      <c r="A79">
        <v>1475114675</v>
      </c>
      <c r="B79">
        <v>154</v>
      </c>
      <c r="C79">
        <v>0</v>
      </c>
      <c r="D79">
        <v>15.385</v>
      </c>
      <c r="E79">
        <v>3766</v>
      </c>
      <c r="F79">
        <v>13036</v>
      </c>
      <c r="G79">
        <v>3013</v>
      </c>
      <c r="H79">
        <v>8</v>
      </c>
      <c r="I79">
        <v>315084</v>
      </c>
      <c r="J79">
        <v>2442</v>
      </c>
      <c r="K79">
        <v>2</v>
      </c>
    </row>
    <row r="80" spans="1:11">
      <c r="A80">
        <v>1475114677</v>
      </c>
      <c r="B80">
        <v>156</v>
      </c>
      <c r="C80">
        <v>0</v>
      </c>
      <c r="D80">
        <v>15.385</v>
      </c>
      <c r="E80">
        <v>3766</v>
      </c>
      <c r="F80">
        <v>13036</v>
      </c>
      <c r="G80">
        <v>3013</v>
      </c>
      <c r="H80">
        <v>8</v>
      </c>
      <c r="I80">
        <v>315084</v>
      </c>
      <c r="J80">
        <v>2444</v>
      </c>
      <c r="K80">
        <v>2</v>
      </c>
    </row>
    <row r="81" spans="1:11">
      <c r="A81">
        <v>1475114679</v>
      </c>
      <c r="B81">
        <v>158</v>
      </c>
      <c r="C81">
        <v>0</v>
      </c>
      <c r="D81">
        <v>15.385</v>
      </c>
      <c r="E81">
        <v>3766</v>
      </c>
      <c r="F81">
        <v>13036</v>
      </c>
      <c r="G81">
        <v>3013</v>
      </c>
      <c r="H81">
        <v>8</v>
      </c>
      <c r="I81">
        <v>315084</v>
      </c>
      <c r="J81">
        <v>2446</v>
      </c>
      <c r="K81">
        <v>2</v>
      </c>
    </row>
    <row r="82" spans="1:11">
      <c r="A82">
        <v>1475114681</v>
      </c>
      <c r="B82">
        <v>160</v>
      </c>
      <c r="C82">
        <v>0</v>
      </c>
      <c r="D82">
        <v>15.385</v>
      </c>
      <c r="E82">
        <v>3766</v>
      </c>
      <c r="F82">
        <v>13036</v>
      </c>
      <c r="G82">
        <v>3013</v>
      </c>
      <c r="H82">
        <v>8</v>
      </c>
      <c r="I82">
        <v>315084</v>
      </c>
      <c r="J82">
        <v>2448</v>
      </c>
      <c r="K82">
        <v>2</v>
      </c>
    </row>
    <row r="83" spans="1:11">
      <c r="A83">
        <v>1475114683</v>
      </c>
      <c r="B83">
        <v>162</v>
      </c>
      <c r="C83">
        <v>0</v>
      </c>
      <c r="D83">
        <v>15.385</v>
      </c>
      <c r="E83">
        <v>3766</v>
      </c>
      <c r="F83">
        <v>13036</v>
      </c>
      <c r="G83">
        <v>3013</v>
      </c>
      <c r="H83">
        <v>8</v>
      </c>
      <c r="I83">
        <v>315084</v>
      </c>
      <c r="J83">
        <v>2450</v>
      </c>
      <c r="K83">
        <v>2</v>
      </c>
    </row>
    <row r="84" spans="1:11">
      <c r="A84">
        <v>1475114685</v>
      </c>
      <c r="B84">
        <v>164</v>
      </c>
      <c r="C84">
        <v>0</v>
      </c>
      <c r="D84">
        <v>15.385</v>
      </c>
      <c r="E84">
        <v>3766</v>
      </c>
      <c r="F84">
        <v>13036</v>
      </c>
      <c r="G84">
        <v>3013</v>
      </c>
      <c r="H84">
        <v>8</v>
      </c>
      <c r="I84">
        <v>315084</v>
      </c>
      <c r="J84">
        <v>2452</v>
      </c>
      <c r="K84">
        <v>2</v>
      </c>
    </row>
    <row r="85" spans="1:11">
      <c r="A85">
        <v>1475114687</v>
      </c>
      <c r="B85">
        <v>166</v>
      </c>
      <c r="C85">
        <v>0</v>
      </c>
      <c r="D85">
        <v>15.385</v>
      </c>
      <c r="E85">
        <v>3766</v>
      </c>
      <c r="F85">
        <v>13036</v>
      </c>
      <c r="G85">
        <v>3013</v>
      </c>
      <c r="H85">
        <v>8</v>
      </c>
      <c r="I85">
        <v>315084</v>
      </c>
      <c r="J85">
        <v>2454</v>
      </c>
      <c r="K85">
        <v>2</v>
      </c>
    </row>
    <row r="86" spans="1:11">
      <c r="A86">
        <v>1475114689</v>
      </c>
      <c r="B86">
        <v>168</v>
      </c>
      <c r="C86">
        <v>0</v>
      </c>
      <c r="D86">
        <v>15.385</v>
      </c>
      <c r="E86">
        <v>3766</v>
      </c>
      <c r="F86">
        <v>13036</v>
      </c>
      <c r="G86">
        <v>3013</v>
      </c>
      <c r="H86">
        <v>8</v>
      </c>
      <c r="I86">
        <v>315084</v>
      </c>
      <c r="J86">
        <v>2456</v>
      </c>
      <c r="K86">
        <v>2</v>
      </c>
    </row>
    <row r="87" spans="1:11">
      <c r="A87">
        <v>1475114691</v>
      </c>
      <c r="B87">
        <v>170</v>
      </c>
      <c r="C87">
        <v>0</v>
      </c>
      <c r="D87">
        <v>15.385</v>
      </c>
      <c r="E87">
        <v>3766</v>
      </c>
      <c r="F87">
        <v>13036</v>
      </c>
      <c r="G87">
        <v>3013</v>
      </c>
      <c r="H87">
        <v>8</v>
      </c>
      <c r="I87">
        <v>315084</v>
      </c>
      <c r="J87">
        <v>2458</v>
      </c>
      <c r="K87">
        <v>2</v>
      </c>
    </row>
    <row r="88" spans="1:11">
      <c r="A88">
        <v>1475114693</v>
      </c>
      <c r="B88">
        <v>172</v>
      </c>
      <c r="C88">
        <v>0.5</v>
      </c>
      <c r="D88">
        <v>15.289</v>
      </c>
      <c r="E88">
        <v>3767</v>
      </c>
      <c r="F88">
        <v>13036</v>
      </c>
      <c r="G88">
        <v>3014</v>
      </c>
      <c r="H88">
        <v>8</v>
      </c>
      <c r="I88">
        <v>313112</v>
      </c>
      <c r="J88">
        <v>2464</v>
      </c>
      <c r="K8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1475114795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20272</v>
      </c>
      <c r="J2">
        <v>52</v>
      </c>
      <c r="K2">
        <v>1</v>
      </c>
    </row>
    <row r="3" spans="1:11">
      <c r="A3">
        <v>1475114797</v>
      </c>
      <c r="B3">
        <v>2</v>
      </c>
      <c r="C3">
        <v>80.2</v>
      </c>
      <c r="D3">
        <v>4.481</v>
      </c>
      <c r="E3">
        <v>3325</v>
      </c>
      <c r="F3">
        <v>13036</v>
      </c>
      <c r="G3">
        <v>409</v>
      </c>
      <c r="H3">
        <v>0</v>
      </c>
      <c r="I3">
        <v>91764</v>
      </c>
      <c r="J3">
        <v>255</v>
      </c>
      <c r="K3">
        <v>1</v>
      </c>
    </row>
    <row r="4" spans="1:11">
      <c r="A4">
        <v>1475114799</v>
      </c>
      <c r="B4">
        <v>4</v>
      </c>
      <c r="C4">
        <v>100</v>
      </c>
      <c r="D4">
        <v>4.861</v>
      </c>
      <c r="E4">
        <v>3677</v>
      </c>
      <c r="F4">
        <v>13036</v>
      </c>
      <c r="G4">
        <v>409</v>
      </c>
      <c r="H4">
        <v>0</v>
      </c>
      <c r="I4">
        <v>99544</v>
      </c>
      <c r="J4">
        <v>307</v>
      </c>
      <c r="K4">
        <v>1</v>
      </c>
    </row>
    <row r="5" spans="1:11">
      <c r="A5">
        <v>1475114801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105088</v>
      </c>
      <c r="J5">
        <v>312</v>
      </c>
      <c r="K5">
        <v>1</v>
      </c>
    </row>
    <row r="6" spans="1:11">
      <c r="A6">
        <v>1475114803</v>
      </c>
      <c r="B6">
        <v>8</v>
      </c>
      <c r="C6">
        <v>100</v>
      </c>
      <c r="D6">
        <v>6.819</v>
      </c>
      <c r="E6">
        <v>3763</v>
      </c>
      <c r="F6">
        <v>13036</v>
      </c>
      <c r="G6">
        <v>2942</v>
      </c>
      <c r="H6">
        <v>0</v>
      </c>
      <c r="I6">
        <v>139660</v>
      </c>
      <c r="J6">
        <v>316</v>
      </c>
      <c r="K6">
        <v>1</v>
      </c>
    </row>
    <row r="7" spans="1:11">
      <c r="A7">
        <v>1475114805</v>
      </c>
      <c r="B7">
        <v>10</v>
      </c>
      <c r="C7">
        <v>100</v>
      </c>
      <c r="D7">
        <v>8.212</v>
      </c>
      <c r="E7">
        <v>3763</v>
      </c>
      <c r="F7">
        <v>13036</v>
      </c>
      <c r="G7">
        <v>2942</v>
      </c>
      <c r="H7">
        <v>0</v>
      </c>
      <c r="I7">
        <v>168172</v>
      </c>
      <c r="J7">
        <v>319</v>
      </c>
      <c r="K7">
        <v>1</v>
      </c>
    </row>
    <row r="8" spans="1:11">
      <c r="A8">
        <v>1475114807</v>
      </c>
      <c r="B8">
        <v>12</v>
      </c>
      <c r="C8">
        <v>100</v>
      </c>
      <c r="D8">
        <v>9.42</v>
      </c>
      <c r="E8">
        <v>3763</v>
      </c>
      <c r="F8">
        <v>13036</v>
      </c>
      <c r="G8">
        <v>2942</v>
      </c>
      <c r="H8">
        <v>0</v>
      </c>
      <c r="I8">
        <v>192924</v>
      </c>
      <c r="J8">
        <v>322</v>
      </c>
      <c r="K8">
        <v>1</v>
      </c>
    </row>
    <row r="9" spans="1:11">
      <c r="A9">
        <v>1475114809</v>
      </c>
      <c r="B9">
        <v>14</v>
      </c>
      <c r="C9">
        <v>100</v>
      </c>
      <c r="D9">
        <v>9.42</v>
      </c>
      <c r="E9">
        <v>3763</v>
      </c>
      <c r="F9">
        <v>13036</v>
      </c>
      <c r="G9">
        <v>2942</v>
      </c>
      <c r="H9">
        <v>0</v>
      </c>
      <c r="I9">
        <v>192924</v>
      </c>
      <c r="J9">
        <v>324</v>
      </c>
      <c r="K9">
        <v>1</v>
      </c>
    </row>
    <row r="10" spans="1:11">
      <c r="A10">
        <v>1475114811</v>
      </c>
      <c r="B10">
        <v>16</v>
      </c>
      <c r="C10">
        <v>100</v>
      </c>
      <c r="D10">
        <v>10.077</v>
      </c>
      <c r="E10">
        <v>3763</v>
      </c>
      <c r="F10">
        <v>13036</v>
      </c>
      <c r="G10">
        <v>2942</v>
      </c>
      <c r="H10">
        <v>0</v>
      </c>
      <c r="I10">
        <v>206384</v>
      </c>
      <c r="J10">
        <v>327</v>
      </c>
      <c r="K10">
        <v>1</v>
      </c>
    </row>
    <row r="11" spans="1:11">
      <c r="A11">
        <v>1475114813</v>
      </c>
      <c r="B11">
        <v>18</v>
      </c>
      <c r="C11">
        <v>100</v>
      </c>
      <c r="D11">
        <v>10.077</v>
      </c>
      <c r="E11">
        <v>3763</v>
      </c>
      <c r="F11">
        <v>13036</v>
      </c>
      <c r="G11">
        <v>2942</v>
      </c>
      <c r="H11">
        <v>0</v>
      </c>
      <c r="I11">
        <v>206384</v>
      </c>
      <c r="J11">
        <v>329</v>
      </c>
      <c r="K11">
        <v>1</v>
      </c>
    </row>
    <row r="12" spans="1:11">
      <c r="A12">
        <v>1475114815</v>
      </c>
      <c r="B12">
        <v>20</v>
      </c>
      <c r="C12">
        <v>100</v>
      </c>
      <c r="D12">
        <v>10.683</v>
      </c>
      <c r="E12">
        <v>3763</v>
      </c>
      <c r="F12">
        <v>13036</v>
      </c>
      <c r="G12">
        <v>2942</v>
      </c>
      <c r="H12">
        <v>0</v>
      </c>
      <c r="I12">
        <v>218792</v>
      </c>
      <c r="J12">
        <v>332</v>
      </c>
      <c r="K12">
        <v>1</v>
      </c>
    </row>
    <row r="13" spans="1:11">
      <c r="A13">
        <v>1475114817</v>
      </c>
      <c r="B13">
        <v>22</v>
      </c>
      <c r="C13">
        <v>100</v>
      </c>
      <c r="D13">
        <v>10.683</v>
      </c>
      <c r="E13">
        <v>3763</v>
      </c>
      <c r="F13">
        <v>13036</v>
      </c>
      <c r="G13">
        <v>2942</v>
      </c>
      <c r="H13">
        <v>0</v>
      </c>
      <c r="I13">
        <v>218792</v>
      </c>
      <c r="J13">
        <v>334</v>
      </c>
      <c r="K13">
        <v>1</v>
      </c>
    </row>
    <row r="14" spans="1:11">
      <c r="A14">
        <v>1475114819</v>
      </c>
      <c r="B14">
        <v>24</v>
      </c>
      <c r="C14">
        <v>99.6</v>
      </c>
      <c r="D14">
        <v>11.714</v>
      </c>
      <c r="E14">
        <v>3763</v>
      </c>
      <c r="F14">
        <v>13036</v>
      </c>
      <c r="G14">
        <v>2942</v>
      </c>
      <c r="H14">
        <v>0</v>
      </c>
      <c r="I14">
        <v>239912</v>
      </c>
      <c r="J14">
        <v>343</v>
      </c>
      <c r="K14">
        <v>1</v>
      </c>
    </row>
    <row r="15" spans="1:11">
      <c r="A15">
        <v>1475114821</v>
      </c>
      <c r="B15">
        <v>26</v>
      </c>
      <c r="C15">
        <v>97.1</v>
      </c>
      <c r="D15">
        <v>12.604</v>
      </c>
      <c r="E15">
        <v>3763</v>
      </c>
      <c r="F15">
        <v>13036</v>
      </c>
      <c r="G15">
        <v>2942</v>
      </c>
      <c r="H15">
        <v>0</v>
      </c>
      <c r="I15">
        <v>258128</v>
      </c>
      <c r="J15">
        <v>357</v>
      </c>
      <c r="K15">
        <v>1</v>
      </c>
    </row>
    <row r="16" spans="1:11">
      <c r="A16">
        <v>1475114823</v>
      </c>
      <c r="B16">
        <v>28</v>
      </c>
      <c r="C16">
        <v>98.4</v>
      </c>
      <c r="D16">
        <v>12.797</v>
      </c>
      <c r="E16">
        <v>3763</v>
      </c>
      <c r="F16">
        <v>13036</v>
      </c>
      <c r="G16">
        <v>2942</v>
      </c>
      <c r="H16">
        <v>0</v>
      </c>
      <c r="I16">
        <v>262088</v>
      </c>
      <c r="J16">
        <v>369</v>
      </c>
      <c r="K16">
        <v>1</v>
      </c>
    </row>
    <row r="17" spans="1:11">
      <c r="A17">
        <v>1475114825</v>
      </c>
      <c r="B17">
        <v>30</v>
      </c>
      <c r="C17">
        <v>98.1</v>
      </c>
      <c r="D17">
        <v>14.318</v>
      </c>
      <c r="E17">
        <v>3763</v>
      </c>
      <c r="F17">
        <v>13036</v>
      </c>
      <c r="G17">
        <v>2942</v>
      </c>
      <c r="H17">
        <v>0</v>
      </c>
      <c r="I17">
        <v>293240</v>
      </c>
      <c r="J17">
        <v>381</v>
      </c>
      <c r="K17">
        <v>1</v>
      </c>
    </row>
    <row r="18" spans="1:11">
      <c r="A18">
        <v>1475114827</v>
      </c>
      <c r="B18">
        <v>32</v>
      </c>
      <c r="C18">
        <v>99.2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308816</v>
      </c>
      <c r="J18">
        <v>395</v>
      </c>
      <c r="K18">
        <v>1</v>
      </c>
    </row>
    <row r="19" spans="1:11">
      <c r="A19">
        <v>1475114829</v>
      </c>
      <c r="B19">
        <v>34</v>
      </c>
      <c r="C19">
        <v>10</v>
      </c>
      <c r="D19">
        <v>15.079</v>
      </c>
      <c r="E19">
        <v>3766</v>
      </c>
      <c r="F19">
        <v>13036</v>
      </c>
      <c r="G19">
        <v>3001</v>
      </c>
      <c r="H19">
        <v>0</v>
      </c>
      <c r="I19">
        <v>308816</v>
      </c>
      <c r="J19">
        <v>403</v>
      </c>
      <c r="K19">
        <v>2</v>
      </c>
    </row>
    <row r="20" spans="1:11">
      <c r="A20">
        <v>1475114831</v>
      </c>
      <c r="B20">
        <v>36</v>
      </c>
      <c r="C20">
        <v>0</v>
      </c>
      <c r="D20">
        <v>15.079</v>
      </c>
      <c r="E20">
        <v>3766</v>
      </c>
      <c r="F20">
        <v>13036</v>
      </c>
      <c r="G20">
        <v>3001</v>
      </c>
      <c r="H20">
        <v>0</v>
      </c>
      <c r="I20">
        <v>308816</v>
      </c>
      <c r="J20">
        <v>405</v>
      </c>
      <c r="K20">
        <v>2</v>
      </c>
    </row>
    <row r="21" spans="1:11">
      <c r="A21">
        <v>1475114833</v>
      </c>
      <c r="B21">
        <v>38</v>
      </c>
      <c r="C21">
        <v>0</v>
      </c>
      <c r="D21">
        <v>15.079</v>
      </c>
      <c r="E21">
        <v>3766</v>
      </c>
      <c r="F21">
        <v>13036</v>
      </c>
      <c r="G21">
        <v>3001</v>
      </c>
      <c r="H21">
        <v>0</v>
      </c>
      <c r="I21">
        <v>308816</v>
      </c>
      <c r="J21">
        <v>407</v>
      </c>
      <c r="K21">
        <v>2</v>
      </c>
    </row>
    <row r="22" spans="1:11">
      <c r="A22">
        <v>1475114835</v>
      </c>
      <c r="B22">
        <v>40</v>
      </c>
      <c r="C22">
        <v>0</v>
      </c>
      <c r="D22">
        <v>15.079</v>
      </c>
      <c r="E22">
        <v>3766</v>
      </c>
      <c r="F22">
        <v>13036</v>
      </c>
      <c r="G22">
        <v>3001</v>
      </c>
      <c r="H22">
        <v>0</v>
      </c>
      <c r="I22">
        <v>308816</v>
      </c>
      <c r="J22">
        <v>409</v>
      </c>
      <c r="K22">
        <v>2</v>
      </c>
    </row>
    <row r="23" spans="1:11">
      <c r="A23">
        <v>1475114837</v>
      </c>
      <c r="B23">
        <v>42</v>
      </c>
      <c r="C23">
        <v>0</v>
      </c>
      <c r="D23">
        <v>15.079</v>
      </c>
      <c r="E23">
        <v>3766</v>
      </c>
      <c r="F23">
        <v>13036</v>
      </c>
      <c r="G23">
        <v>3001</v>
      </c>
      <c r="H23">
        <v>0</v>
      </c>
      <c r="I23">
        <v>308816</v>
      </c>
      <c r="J23">
        <v>411</v>
      </c>
      <c r="K23">
        <v>2</v>
      </c>
    </row>
    <row r="24" spans="1:11">
      <c r="A24">
        <v>1475114839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308832</v>
      </c>
      <c r="J24">
        <v>413</v>
      </c>
      <c r="K24">
        <v>2</v>
      </c>
    </row>
    <row r="25" spans="1:11">
      <c r="A25">
        <v>1475114841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308832</v>
      </c>
      <c r="J25">
        <v>415</v>
      </c>
      <c r="K25">
        <v>2</v>
      </c>
    </row>
    <row r="26" spans="1:11">
      <c r="A26">
        <v>1475114843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308832</v>
      </c>
      <c r="J26">
        <v>417</v>
      </c>
      <c r="K26">
        <v>2</v>
      </c>
    </row>
    <row r="27" spans="1:11">
      <c r="A27">
        <v>1475114845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308832</v>
      </c>
      <c r="J27">
        <v>419</v>
      </c>
      <c r="K27">
        <v>2</v>
      </c>
    </row>
    <row r="28" spans="1:11">
      <c r="A28">
        <v>1475114847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308832</v>
      </c>
      <c r="J28">
        <v>421</v>
      </c>
      <c r="K28">
        <v>2</v>
      </c>
    </row>
    <row r="29" spans="1:11">
      <c r="A29">
        <v>1475114849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308832</v>
      </c>
      <c r="J29">
        <v>423</v>
      </c>
      <c r="K29">
        <v>2</v>
      </c>
    </row>
    <row r="30" spans="1:11">
      <c r="A30">
        <v>1475114851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308832</v>
      </c>
      <c r="J30">
        <v>425</v>
      </c>
      <c r="K30">
        <v>2</v>
      </c>
    </row>
    <row r="31" spans="1:11">
      <c r="A31">
        <v>1475114853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308832</v>
      </c>
      <c r="J31">
        <v>427</v>
      </c>
      <c r="K31">
        <v>2</v>
      </c>
    </row>
    <row r="32" spans="1:11">
      <c r="A32">
        <v>1475114855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308832</v>
      </c>
      <c r="J32">
        <v>429</v>
      </c>
      <c r="K32">
        <v>2</v>
      </c>
    </row>
    <row r="33" spans="1:11">
      <c r="A33">
        <v>1475114857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308832</v>
      </c>
      <c r="J33">
        <v>431</v>
      </c>
      <c r="K33">
        <v>2</v>
      </c>
    </row>
    <row r="34" spans="1:11">
      <c r="A34">
        <v>1475114859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308832</v>
      </c>
      <c r="J34">
        <v>433</v>
      </c>
      <c r="K34">
        <v>2</v>
      </c>
    </row>
    <row r="35" spans="1:11">
      <c r="A35">
        <v>1475114861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308832</v>
      </c>
      <c r="J35">
        <v>435</v>
      </c>
      <c r="K35">
        <v>2</v>
      </c>
    </row>
    <row r="36" spans="1:11">
      <c r="A36">
        <v>1475114863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308832</v>
      </c>
      <c r="J36">
        <v>437</v>
      </c>
      <c r="K36">
        <v>2</v>
      </c>
    </row>
    <row r="37" spans="1:11">
      <c r="A37">
        <v>1475114865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308832</v>
      </c>
      <c r="J37">
        <v>439</v>
      </c>
      <c r="K37">
        <v>2</v>
      </c>
    </row>
    <row r="38" spans="1:11">
      <c r="A38">
        <v>1475114867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308832</v>
      </c>
      <c r="J38">
        <v>441</v>
      </c>
      <c r="K38">
        <v>2</v>
      </c>
    </row>
    <row r="39" spans="1:11">
      <c r="A39">
        <v>1475114869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308832</v>
      </c>
      <c r="J39">
        <v>443</v>
      </c>
      <c r="K39">
        <v>2</v>
      </c>
    </row>
    <row r="40" spans="1:11">
      <c r="A40">
        <v>1475114871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308832</v>
      </c>
      <c r="J40">
        <v>445</v>
      </c>
      <c r="K40">
        <v>2</v>
      </c>
    </row>
    <row r="41" spans="1:11">
      <c r="A41">
        <v>1475114873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308832</v>
      </c>
      <c r="J41">
        <v>447</v>
      </c>
      <c r="K41">
        <v>2</v>
      </c>
    </row>
    <row r="42" spans="1:11">
      <c r="A42">
        <v>1475114875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308832</v>
      </c>
      <c r="J42">
        <v>449</v>
      </c>
      <c r="K42">
        <v>2</v>
      </c>
    </row>
    <row r="43" spans="1:11">
      <c r="A43">
        <v>1475114877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308832</v>
      </c>
      <c r="J43">
        <v>451</v>
      </c>
      <c r="K43">
        <v>2</v>
      </c>
    </row>
    <row r="44" spans="1:11">
      <c r="A44">
        <v>1475114879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308832</v>
      </c>
      <c r="J44">
        <v>453</v>
      </c>
      <c r="K44">
        <v>2</v>
      </c>
    </row>
    <row r="45" spans="1:11">
      <c r="A45">
        <v>1475114881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308832</v>
      </c>
      <c r="J45">
        <v>455</v>
      </c>
      <c r="K45">
        <v>2</v>
      </c>
    </row>
    <row r="46" spans="1:11">
      <c r="A46">
        <v>1475114883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308832</v>
      </c>
      <c r="J46">
        <v>457</v>
      </c>
      <c r="K46">
        <v>2</v>
      </c>
    </row>
    <row r="47" spans="1:11">
      <c r="A47">
        <v>1475114885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308832</v>
      </c>
      <c r="J47">
        <v>459</v>
      </c>
      <c r="K47">
        <v>2</v>
      </c>
    </row>
    <row r="48" spans="1:11">
      <c r="A48">
        <v>1475114887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308832</v>
      </c>
      <c r="J48">
        <v>461</v>
      </c>
      <c r="K48">
        <v>2</v>
      </c>
    </row>
    <row r="49" spans="1:11">
      <c r="A49">
        <v>1475114889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308832</v>
      </c>
      <c r="J49">
        <v>463</v>
      </c>
      <c r="K49">
        <v>2</v>
      </c>
    </row>
    <row r="50" spans="1:11">
      <c r="A50">
        <v>1475114891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308832</v>
      </c>
      <c r="J50">
        <v>465</v>
      </c>
      <c r="K50">
        <v>2</v>
      </c>
    </row>
    <row r="51" spans="1:11">
      <c r="A51">
        <v>1475114893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308832</v>
      </c>
      <c r="J51">
        <v>467</v>
      </c>
      <c r="K51">
        <v>2</v>
      </c>
    </row>
    <row r="52" spans="1:11">
      <c r="A52">
        <v>1475114895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308832</v>
      </c>
      <c r="J52">
        <v>469</v>
      </c>
      <c r="K52">
        <v>2</v>
      </c>
    </row>
    <row r="53" spans="1:11">
      <c r="A53">
        <v>1475114897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308832</v>
      </c>
      <c r="J53">
        <v>471</v>
      </c>
      <c r="K53">
        <v>2</v>
      </c>
    </row>
    <row r="54" spans="1:11">
      <c r="A54">
        <v>1475114899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308832</v>
      </c>
      <c r="J54">
        <v>473</v>
      </c>
      <c r="K54">
        <v>2</v>
      </c>
    </row>
    <row r="55" spans="1:11">
      <c r="A55">
        <v>1475114901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308832</v>
      </c>
      <c r="J55">
        <v>475</v>
      </c>
      <c r="K55">
        <v>2</v>
      </c>
    </row>
    <row r="56" spans="1:11">
      <c r="A56">
        <v>1475114903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308832</v>
      </c>
      <c r="J56">
        <v>477</v>
      </c>
      <c r="K56">
        <v>2</v>
      </c>
    </row>
    <row r="57" spans="1:11">
      <c r="A57">
        <v>1475114905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308832</v>
      </c>
      <c r="J57">
        <v>479</v>
      </c>
      <c r="K57">
        <v>2</v>
      </c>
    </row>
    <row r="58" spans="1:11">
      <c r="A58">
        <v>1475114907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308832</v>
      </c>
      <c r="J58">
        <v>481</v>
      </c>
      <c r="K58">
        <v>2</v>
      </c>
    </row>
    <row r="59" spans="1:11">
      <c r="A59">
        <v>1475114909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308832</v>
      </c>
      <c r="J59">
        <v>483</v>
      </c>
      <c r="K59">
        <v>2</v>
      </c>
    </row>
    <row r="60" spans="1:11">
      <c r="A60">
        <v>1475114911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308832</v>
      </c>
      <c r="J60">
        <v>485</v>
      </c>
      <c r="K60">
        <v>2</v>
      </c>
    </row>
    <row r="61" spans="1:11">
      <c r="A61">
        <v>1475114913</v>
      </c>
      <c r="B61">
        <v>118</v>
      </c>
      <c r="C61">
        <v>44.5</v>
      </c>
      <c r="D61">
        <v>15.2</v>
      </c>
      <c r="E61">
        <v>3766</v>
      </c>
      <c r="F61">
        <v>13036</v>
      </c>
      <c r="G61">
        <v>3005</v>
      </c>
      <c r="H61">
        <v>8</v>
      </c>
      <c r="I61">
        <v>311304</v>
      </c>
      <c r="J61">
        <v>512</v>
      </c>
      <c r="K61">
        <v>2</v>
      </c>
    </row>
    <row r="62" spans="1:11">
      <c r="A62">
        <v>1475114915</v>
      </c>
      <c r="B62">
        <v>120</v>
      </c>
      <c r="C62">
        <v>90.6</v>
      </c>
      <c r="D62">
        <v>15.215</v>
      </c>
      <c r="E62">
        <v>3766</v>
      </c>
      <c r="F62">
        <v>13036</v>
      </c>
      <c r="G62">
        <v>3007</v>
      </c>
      <c r="H62">
        <v>8</v>
      </c>
      <c r="I62">
        <v>311600</v>
      </c>
      <c r="J62">
        <v>572</v>
      </c>
      <c r="K62">
        <v>2</v>
      </c>
    </row>
    <row r="63" spans="1:11">
      <c r="A63">
        <v>1475114917</v>
      </c>
      <c r="B63">
        <v>122</v>
      </c>
      <c r="C63">
        <v>92</v>
      </c>
      <c r="D63">
        <v>15.215</v>
      </c>
      <c r="E63">
        <v>3766</v>
      </c>
      <c r="F63">
        <v>13036</v>
      </c>
      <c r="G63">
        <v>3011</v>
      </c>
      <c r="H63">
        <v>8</v>
      </c>
      <c r="I63">
        <v>311600</v>
      </c>
      <c r="J63">
        <v>632</v>
      </c>
      <c r="K63">
        <v>2</v>
      </c>
    </row>
    <row r="64" spans="1:11">
      <c r="A64">
        <v>1475114919</v>
      </c>
      <c r="B64">
        <v>124</v>
      </c>
      <c r="C64">
        <v>86.9</v>
      </c>
      <c r="D64">
        <v>15.228</v>
      </c>
      <c r="E64">
        <v>3766</v>
      </c>
      <c r="F64">
        <v>13036</v>
      </c>
      <c r="G64">
        <v>3011</v>
      </c>
      <c r="H64">
        <v>8</v>
      </c>
      <c r="I64">
        <v>311864</v>
      </c>
      <c r="J64">
        <v>703</v>
      </c>
      <c r="K64">
        <v>2</v>
      </c>
    </row>
    <row r="65" spans="1:11">
      <c r="A65">
        <v>1475114921</v>
      </c>
      <c r="B65">
        <v>126</v>
      </c>
      <c r="C65">
        <v>87.1</v>
      </c>
      <c r="D65">
        <v>15.228</v>
      </c>
      <c r="E65">
        <v>3766</v>
      </c>
      <c r="F65">
        <v>13036</v>
      </c>
      <c r="G65">
        <v>3011</v>
      </c>
      <c r="H65">
        <v>8</v>
      </c>
      <c r="I65">
        <v>311864</v>
      </c>
      <c r="J65">
        <v>770</v>
      </c>
      <c r="K65">
        <v>2</v>
      </c>
    </row>
    <row r="66" spans="1:11">
      <c r="A66">
        <v>1475114923</v>
      </c>
      <c r="B66">
        <v>128</v>
      </c>
      <c r="C66">
        <v>93.9</v>
      </c>
      <c r="D66">
        <v>15.24</v>
      </c>
      <c r="E66">
        <v>3766</v>
      </c>
      <c r="F66">
        <v>13036</v>
      </c>
      <c r="G66">
        <v>3011</v>
      </c>
      <c r="H66">
        <v>8</v>
      </c>
      <c r="I66">
        <v>312124</v>
      </c>
      <c r="J66">
        <v>817</v>
      </c>
      <c r="K66">
        <v>2</v>
      </c>
    </row>
    <row r="67" spans="1:11">
      <c r="A67">
        <v>1475114925</v>
      </c>
      <c r="B67">
        <v>130</v>
      </c>
      <c r="C67">
        <v>90.6</v>
      </c>
      <c r="D67">
        <v>15.24</v>
      </c>
      <c r="E67">
        <v>3766</v>
      </c>
      <c r="F67">
        <v>13036</v>
      </c>
      <c r="G67">
        <v>3011</v>
      </c>
      <c r="H67">
        <v>8</v>
      </c>
      <c r="I67">
        <v>312124</v>
      </c>
      <c r="J67">
        <v>871</v>
      </c>
      <c r="K67">
        <v>2</v>
      </c>
    </row>
    <row r="68" spans="1:11">
      <c r="A68">
        <v>1475114927</v>
      </c>
      <c r="B68">
        <v>132</v>
      </c>
      <c r="C68">
        <v>84.9</v>
      </c>
      <c r="D68">
        <v>15.253</v>
      </c>
      <c r="E68">
        <v>3766</v>
      </c>
      <c r="F68">
        <v>13036</v>
      </c>
      <c r="G68">
        <v>3011</v>
      </c>
      <c r="H68">
        <v>8</v>
      </c>
      <c r="I68">
        <v>312388</v>
      </c>
      <c r="J68">
        <v>941</v>
      </c>
      <c r="K68">
        <v>2</v>
      </c>
    </row>
    <row r="69" spans="1:11">
      <c r="A69">
        <v>1475114929</v>
      </c>
      <c r="B69">
        <v>134</v>
      </c>
      <c r="C69">
        <v>87.5</v>
      </c>
      <c r="D69">
        <v>15.253</v>
      </c>
      <c r="E69">
        <v>3766</v>
      </c>
      <c r="F69">
        <v>13036</v>
      </c>
      <c r="G69">
        <v>3011</v>
      </c>
      <c r="H69">
        <v>8</v>
      </c>
      <c r="I69">
        <v>312388</v>
      </c>
      <c r="J69">
        <v>1003</v>
      </c>
      <c r="K69">
        <v>2</v>
      </c>
    </row>
    <row r="70" spans="1:11">
      <c r="A70">
        <v>1475114931</v>
      </c>
      <c r="B70">
        <v>136</v>
      </c>
      <c r="C70">
        <v>90.6</v>
      </c>
      <c r="D70">
        <v>15.266</v>
      </c>
      <c r="E70">
        <v>3766</v>
      </c>
      <c r="F70">
        <v>13036</v>
      </c>
      <c r="G70">
        <v>3013</v>
      </c>
      <c r="H70">
        <v>8</v>
      </c>
      <c r="I70">
        <v>312644</v>
      </c>
      <c r="J70">
        <v>1083</v>
      </c>
      <c r="K70">
        <v>2</v>
      </c>
    </row>
    <row r="71" spans="1:11">
      <c r="A71">
        <v>1475114933</v>
      </c>
      <c r="B71">
        <v>138</v>
      </c>
      <c r="C71">
        <v>89.5</v>
      </c>
      <c r="D71">
        <v>15.266</v>
      </c>
      <c r="E71">
        <v>3766</v>
      </c>
      <c r="F71">
        <v>13036</v>
      </c>
      <c r="G71">
        <v>3013</v>
      </c>
      <c r="H71">
        <v>8</v>
      </c>
      <c r="I71">
        <v>312644</v>
      </c>
      <c r="J71">
        <v>1152</v>
      </c>
      <c r="K71">
        <v>2</v>
      </c>
    </row>
    <row r="72" spans="1:11">
      <c r="A72">
        <v>1475114935</v>
      </c>
      <c r="B72">
        <v>140</v>
      </c>
      <c r="C72">
        <v>74.9</v>
      </c>
      <c r="D72">
        <v>15.279</v>
      </c>
      <c r="E72">
        <v>3766</v>
      </c>
      <c r="F72">
        <v>13036</v>
      </c>
      <c r="G72">
        <v>3013</v>
      </c>
      <c r="H72">
        <v>8</v>
      </c>
      <c r="I72">
        <v>312908</v>
      </c>
      <c r="J72">
        <v>1230</v>
      </c>
      <c r="K72">
        <v>2</v>
      </c>
    </row>
    <row r="73" spans="1:11">
      <c r="A73">
        <v>1475114937</v>
      </c>
      <c r="B73">
        <v>142</v>
      </c>
      <c r="C73">
        <v>0.5</v>
      </c>
      <c r="D73">
        <v>15.279</v>
      </c>
      <c r="E73">
        <v>3766</v>
      </c>
      <c r="F73">
        <v>13036</v>
      </c>
      <c r="G73">
        <v>3013</v>
      </c>
      <c r="H73">
        <v>8</v>
      </c>
      <c r="I73">
        <v>312908</v>
      </c>
      <c r="J73">
        <v>1232</v>
      </c>
      <c r="K73">
        <v>2</v>
      </c>
    </row>
    <row r="74" spans="1:11">
      <c r="A74">
        <v>1475114939</v>
      </c>
      <c r="B74">
        <v>144</v>
      </c>
      <c r="C74">
        <v>0</v>
      </c>
      <c r="D74">
        <v>15.279</v>
      </c>
      <c r="E74">
        <v>3766</v>
      </c>
      <c r="F74">
        <v>13036</v>
      </c>
      <c r="G74">
        <v>3013</v>
      </c>
      <c r="H74">
        <v>8</v>
      </c>
      <c r="I74">
        <v>312908</v>
      </c>
      <c r="J74">
        <v>1234</v>
      </c>
      <c r="K74">
        <v>2</v>
      </c>
    </row>
    <row r="75" spans="1:11">
      <c r="A75">
        <v>1475114941</v>
      </c>
      <c r="B75">
        <v>146</v>
      </c>
      <c r="C75">
        <v>0</v>
      </c>
      <c r="D75">
        <v>15.279</v>
      </c>
      <c r="E75">
        <v>3766</v>
      </c>
      <c r="F75">
        <v>13036</v>
      </c>
      <c r="G75">
        <v>3013</v>
      </c>
      <c r="H75">
        <v>8</v>
      </c>
      <c r="I75">
        <v>312908</v>
      </c>
      <c r="J75">
        <v>1236</v>
      </c>
      <c r="K75">
        <v>2</v>
      </c>
    </row>
    <row r="76" spans="1:11">
      <c r="A76">
        <v>1475114943</v>
      </c>
      <c r="B76">
        <v>148</v>
      </c>
      <c r="C76">
        <v>0</v>
      </c>
      <c r="D76">
        <v>15.279</v>
      </c>
      <c r="E76">
        <v>3766</v>
      </c>
      <c r="F76">
        <v>13036</v>
      </c>
      <c r="G76">
        <v>3013</v>
      </c>
      <c r="H76">
        <v>8</v>
      </c>
      <c r="I76">
        <v>312908</v>
      </c>
      <c r="J76">
        <v>1238</v>
      </c>
      <c r="K76">
        <v>2</v>
      </c>
    </row>
    <row r="77" spans="1:11">
      <c r="A77">
        <v>1475114945</v>
      </c>
      <c r="B77">
        <v>150</v>
      </c>
      <c r="C77">
        <v>0</v>
      </c>
      <c r="D77">
        <v>15.279</v>
      </c>
      <c r="E77">
        <v>3766</v>
      </c>
      <c r="F77">
        <v>13036</v>
      </c>
      <c r="G77">
        <v>3013</v>
      </c>
      <c r="H77">
        <v>8</v>
      </c>
      <c r="I77">
        <v>312908</v>
      </c>
      <c r="J77">
        <v>1240</v>
      </c>
      <c r="K77">
        <v>2</v>
      </c>
    </row>
    <row r="78" spans="1:11">
      <c r="A78">
        <v>1475114947</v>
      </c>
      <c r="B78">
        <v>152</v>
      </c>
      <c r="C78">
        <v>0</v>
      </c>
      <c r="D78">
        <v>15.279</v>
      </c>
      <c r="E78">
        <v>3766</v>
      </c>
      <c r="F78">
        <v>13036</v>
      </c>
      <c r="G78">
        <v>3013</v>
      </c>
      <c r="H78">
        <v>8</v>
      </c>
      <c r="I78">
        <v>312908</v>
      </c>
      <c r="J78">
        <v>1242</v>
      </c>
      <c r="K78">
        <v>2</v>
      </c>
    </row>
    <row r="79" spans="1:11">
      <c r="A79">
        <v>1475114949</v>
      </c>
      <c r="B79">
        <v>154</v>
      </c>
      <c r="C79">
        <v>0</v>
      </c>
      <c r="D79">
        <v>15.279</v>
      </c>
      <c r="E79">
        <v>3766</v>
      </c>
      <c r="F79">
        <v>13036</v>
      </c>
      <c r="G79">
        <v>3013</v>
      </c>
      <c r="H79">
        <v>8</v>
      </c>
      <c r="I79">
        <v>312908</v>
      </c>
      <c r="J79">
        <v>1244</v>
      </c>
      <c r="K79">
        <v>2</v>
      </c>
    </row>
    <row r="80" spans="1:11">
      <c r="A80">
        <v>1475114951</v>
      </c>
      <c r="B80">
        <v>156</v>
      </c>
      <c r="C80">
        <v>0</v>
      </c>
      <c r="D80">
        <v>15.279</v>
      </c>
      <c r="E80">
        <v>3766</v>
      </c>
      <c r="F80">
        <v>13036</v>
      </c>
      <c r="G80">
        <v>3013</v>
      </c>
      <c r="H80">
        <v>8</v>
      </c>
      <c r="I80">
        <v>312908</v>
      </c>
      <c r="J80">
        <v>1246</v>
      </c>
      <c r="K80">
        <v>2</v>
      </c>
    </row>
    <row r="81" spans="1:11">
      <c r="A81">
        <v>1475114953</v>
      </c>
      <c r="B81">
        <v>158</v>
      </c>
      <c r="C81">
        <v>0</v>
      </c>
      <c r="D81">
        <v>15.279</v>
      </c>
      <c r="E81">
        <v>3766</v>
      </c>
      <c r="F81">
        <v>13036</v>
      </c>
      <c r="G81">
        <v>3013</v>
      </c>
      <c r="H81">
        <v>8</v>
      </c>
      <c r="I81">
        <v>312908</v>
      </c>
      <c r="J81">
        <v>1248</v>
      </c>
      <c r="K81">
        <v>2</v>
      </c>
    </row>
    <row r="82" spans="1:11">
      <c r="A82">
        <v>1475114955</v>
      </c>
      <c r="B82">
        <v>160</v>
      </c>
      <c r="C82">
        <v>0</v>
      </c>
      <c r="D82">
        <v>15.279</v>
      </c>
      <c r="E82">
        <v>3766</v>
      </c>
      <c r="F82">
        <v>13036</v>
      </c>
      <c r="G82">
        <v>3013</v>
      </c>
      <c r="H82">
        <v>8</v>
      </c>
      <c r="I82">
        <v>312908</v>
      </c>
      <c r="J82">
        <v>1250</v>
      </c>
      <c r="K82">
        <v>2</v>
      </c>
    </row>
    <row r="83" spans="1:11">
      <c r="A83">
        <v>1475114957</v>
      </c>
      <c r="B83">
        <v>162</v>
      </c>
      <c r="C83">
        <v>0</v>
      </c>
      <c r="D83">
        <v>15.279</v>
      </c>
      <c r="E83">
        <v>3766</v>
      </c>
      <c r="F83">
        <v>13036</v>
      </c>
      <c r="G83">
        <v>3013</v>
      </c>
      <c r="H83">
        <v>8</v>
      </c>
      <c r="I83">
        <v>312908</v>
      </c>
      <c r="J83">
        <v>1252</v>
      </c>
      <c r="K83">
        <v>2</v>
      </c>
    </row>
    <row r="84" spans="1:11">
      <c r="A84">
        <v>1475114959</v>
      </c>
      <c r="B84">
        <v>164</v>
      </c>
      <c r="C84">
        <v>0</v>
      </c>
      <c r="D84">
        <v>15.279</v>
      </c>
      <c r="E84">
        <v>3766</v>
      </c>
      <c r="F84">
        <v>13036</v>
      </c>
      <c r="G84">
        <v>3013</v>
      </c>
      <c r="H84">
        <v>8</v>
      </c>
      <c r="I84">
        <v>312908</v>
      </c>
      <c r="J84">
        <v>1254</v>
      </c>
      <c r="K84">
        <v>2</v>
      </c>
    </row>
    <row r="85" spans="1:11">
      <c r="A85">
        <v>1475114961</v>
      </c>
      <c r="B85">
        <v>166</v>
      </c>
      <c r="C85">
        <v>0</v>
      </c>
      <c r="D85">
        <v>15.279</v>
      </c>
      <c r="E85">
        <v>3766</v>
      </c>
      <c r="F85">
        <v>13036</v>
      </c>
      <c r="G85">
        <v>3013</v>
      </c>
      <c r="H85">
        <v>8</v>
      </c>
      <c r="I85">
        <v>312908</v>
      </c>
      <c r="J85">
        <v>1256</v>
      </c>
      <c r="K85">
        <v>2</v>
      </c>
    </row>
    <row r="86" spans="1:11">
      <c r="A86">
        <v>1475114963</v>
      </c>
      <c r="B86">
        <v>168</v>
      </c>
      <c r="C86">
        <v>0</v>
      </c>
      <c r="D86">
        <v>15.279</v>
      </c>
      <c r="E86">
        <v>3766</v>
      </c>
      <c r="F86">
        <v>13036</v>
      </c>
      <c r="G86">
        <v>3013</v>
      </c>
      <c r="H86">
        <v>8</v>
      </c>
      <c r="I86">
        <v>312908</v>
      </c>
      <c r="J86">
        <v>1258</v>
      </c>
      <c r="K86">
        <v>2</v>
      </c>
    </row>
    <row r="87" spans="1:11">
      <c r="A87">
        <v>1475114965</v>
      </c>
      <c r="B87">
        <v>170</v>
      </c>
      <c r="C87">
        <v>0</v>
      </c>
      <c r="D87">
        <v>15.279</v>
      </c>
      <c r="E87">
        <v>3766</v>
      </c>
      <c r="F87">
        <v>13036</v>
      </c>
      <c r="G87">
        <v>3013</v>
      </c>
      <c r="H87">
        <v>8</v>
      </c>
      <c r="I87">
        <v>312908</v>
      </c>
      <c r="J87">
        <v>1261</v>
      </c>
      <c r="K8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1475115067</v>
      </c>
      <c r="B2">
        <v>0</v>
      </c>
      <c r="C2">
        <v>0</v>
      </c>
      <c r="D2">
        <v>0.993</v>
      </c>
      <c r="E2">
        <v>500</v>
      </c>
      <c r="F2">
        <v>2748</v>
      </c>
      <c r="G2">
        <v>39</v>
      </c>
      <c r="H2">
        <v>0</v>
      </c>
      <c r="I2">
        <v>20332</v>
      </c>
      <c r="J2">
        <v>42</v>
      </c>
      <c r="K2">
        <v>1</v>
      </c>
    </row>
    <row r="3" spans="1:11">
      <c r="A3">
        <v>1475115069</v>
      </c>
      <c r="B3">
        <v>2</v>
      </c>
      <c r="C3">
        <v>79.3</v>
      </c>
      <c r="D3">
        <v>4.439</v>
      </c>
      <c r="E3">
        <v>3265</v>
      </c>
      <c r="F3">
        <v>13036</v>
      </c>
      <c r="G3">
        <v>409</v>
      </c>
      <c r="H3">
        <v>0</v>
      </c>
      <c r="I3">
        <v>90904</v>
      </c>
      <c r="J3">
        <v>251</v>
      </c>
      <c r="K3">
        <v>1</v>
      </c>
    </row>
    <row r="4" spans="1:11">
      <c r="A4">
        <v>1475115071</v>
      </c>
      <c r="B4">
        <v>4</v>
      </c>
      <c r="C4">
        <v>100</v>
      </c>
      <c r="D4">
        <v>4.85</v>
      </c>
      <c r="E4">
        <v>3668</v>
      </c>
      <c r="F4">
        <v>13036</v>
      </c>
      <c r="G4">
        <v>409</v>
      </c>
      <c r="H4">
        <v>0</v>
      </c>
      <c r="I4">
        <v>99332</v>
      </c>
      <c r="J4">
        <v>291</v>
      </c>
      <c r="K4">
        <v>1</v>
      </c>
    </row>
    <row r="5" spans="1:11">
      <c r="A5">
        <v>1475115073</v>
      </c>
      <c r="B5">
        <v>6</v>
      </c>
      <c r="C5">
        <v>100</v>
      </c>
      <c r="D5">
        <v>5.079</v>
      </c>
      <c r="E5">
        <v>3763</v>
      </c>
      <c r="F5">
        <v>13036</v>
      </c>
      <c r="G5">
        <v>417</v>
      </c>
      <c r="H5">
        <v>0</v>
      </c>
      <c r="I5">
        <v>104020</v>
      </c>
      <c r="J5">
        <v>293</v>
      </c>
      <c r="K5">
        <v>1</v>
      </c>
    </row>
    <row r="6" spans="1:11">
      <c r="A6">
        <v>1475115075</v>
      </c>
      <c r="B6">
        <v>8</v>
      </c>
      <c r="C6">
        <v>100</v>
      </c>
      <c r="D6">
        <v>6.723</v>
      </c>
      <c r="E6">
        <v>3763</v>
      </c>
      <c r="F6">
        <v>13036</v>
      </c>
      <c r="G6">
        <v>2942</v>
      </c>
      <c r="H6">
        <v>0</v>
      </c>
      <c r="I6">
        <v>137680</v>
      </c>
      <c r="J6">
        <v>297</v>
      </c>
      <c r="K6">
        <v>1</v>
      </c>
    </row>
    <row r="7" spans="1:11">
      <c r="A7">
        <v>1475115077</v>
      </c>
      <c r="B7">
        <v>10</v>
      </c>
      <c r="C7">
        <v>100</v>
      </c>
      <c r="D7">
        <v>8.115</v>
      </c>
      <c r="E7">
        <v>3763</v>
      </c>
      <c r="F7">
        <v>13036</v>
      </c>
      <c r="G7">
        <v>2942</v>
      </c>
      <c r="H7">
        <v>0</v>
      </c>
      <c r="I7">
        <v>166192</v>
      </c>
      <c r="J7">
        <v>299</v>
      </c>
      <c r="K7">
        <v>1</v>
      </c>
    </row>
    <row r="8" spans="1:11">
      <c r="A8">
        <v>1475115079</v>
      </c>
      <c r="B8">
        <v>12</v>
      </c>
      <c r="C8">
        <v>100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193096</v>
      </c>
      <c r="J8">
        <v>304</v>
      </c>
      <c r="K8">
        <v>1</v>
      </c>
    </row>
    <row r="9" spans="1:11">
      <c r="A9">
        <v>1475115081</v>
      </c>
      <c r="B9">
        <v>14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193096</v>
      </c>
      <c r="J9">
        <v>305</v>
      </c>
      <c r="K9">
        <v>1</v>
      </c>
    </row>
    <row r="10" spans="1:11">
      <c r="A10">
        <v>1475115083</v>
      </c>
      <c r="B10">
        <v>16</v>
      </c>
      <c r="C10">
        <v>100</v>
      </c>
      <c r="D10">
        <v>10.099</v>
      </c>
      <c r="E10">
        <v>3763</v>
      </c>
      <c r="F10">
        <v>13036</v>
      </c>
      <c r="G10">
        <v>2942</v>
      </c>
      <c r="H10">
        <v>0</v>
      </c>
      <c r="I10">
        <v>206820</v>
      </c>
      <c r="J10">
        <v>309</v>
      </c>
      <c r="K10">
        <v>1</v>
      </c>
    </row>
    <row r="11" spans="1:11">
      <c r="A11">
        <v>1475115085</v>
      </c>
      <c r="B11">
        <v>18</v>
      </c>
      <c r="C11">
        <v>100</v>
      </c>
      <c r="D11">
        <v>10.099</v>
      </c>
      <c r="E11">
        <v>3763</v>
      </c>
      <c r="F11">
        <v>13036</v>
      </c>
      <c r="G11">
        <v>2942</v>
      </c>
      <c r="H11">
        <v>0</v>
      </c>
      <c r="I11">
        <v>206820</v>
      </c>
      <c r="J11">
        <v>310</v>
      </c>
      <c r="K11">
        <v>1</v>
      </c>
    </row>
    <row r="12" spans="1:11">
      <c r="A12">
        <v>1475115087</v>
      </c>
      <c r="B12">
        <v>20</v>
      </c>
      <c r="C12">
        <v>100</v>
      </c>
      <c r="D12">
        <v>10.589</v>
      </c>
      <c r="E12">
        <v>3763</v>
      </c>
      <c r="F12">
        <v>13036</v>
      </c>
      <c r="G12">
        <v>2942</v>
      </c>
      <c r="H12">
        <v>0</v>
      </c>
      <c r="I12">
        <v>216852</v>
      </c>
      <c r="J12">
        <v>313</v>
      </c>
      <c r="K12">
        <v>1</v>
      </c>
    </row>
    <row r="13" spans="1:11">
      <c r="A13">
        <v>1475115089</v>
      </c>
      <c r="B13">
        <v>22</v>
      </c>
      <c r="C13">
        <v>100</v>
      </c>
      <c r="D13">
        <v>10.589</v>
      </c>
      <c r="E13">
        <v>3763</v>
      </c>
      <c r="F13">
        <v>13036</v>
      </c>
      <c r="G13">
        <v>2942</v>
      </c>
      <c r="H13">
        <v>0</v>
      </c>
      <c r="I13">
        <v>216852</v>
      </c>
      <c r="J13">
        <v>314</v>
      </c>
      <c r="K13">
        <v>1</v>
      </c>
    </row>
    <row r="14" spans="1:11">
      <c r="A14">
        <v>1475115091</v>
      </c>
      <c r="B14">
        <v>24</v>
      </c>
      <c r="C14">
        <v>100</v>
      </c>
      <c r="D14">
        <v>11.555</v>
      </c>
      <c r="E14">
        <v>3763</v>
      </c>
      <c r="F14">
        <v>13036</v>
      </c>
      <c r="G14">
        <v>2942</v>
      </c>
      <c r="H14">
        <v>0</v>
      </c>
      <c r="I14">
        <v>236652</v>
      </c>
      <c r="J14">
        <v>322</v>
      </c>
      <c r="K14">
        <v>1</v>
      </c>
    </row>
    <row r="15" spans="1:11">
      <c r="A15">
        <v>1475115093</v>
      </c>
      <c r="B15">
        <v>26</v>
      </c>
      <c r="C15">
        <v>99.8</v>
      </c>
      <c r="D15">
        <v>12.574</v>
      </c>
      <c r="E15">
        <v>3763</v>
      </c>
      <c r="F15">
        <v>13036</v>
      </c>
      <c r="G15">
        <v>2942</v>
      </c>
      <c r="H15">
        <v>0</v>
      </c>
      <c r="I15">
        <v>257508</v>
      </c>
      <c r="J15">
        <v>323</v>
      </c>
      <c r="K15">
        <v>1</v>
      </c>
    </row>
    <row r="16" spans="1:11">
      <c r="A16">
        <v>1475115095</v>
      </c>
      <c r="B16">
        <v>28</v>
      </c>
      <c r="C16">
        <v>100</v>
      </c>
      <c r="D16">
        <v>12.574</v>
      </c>
      <c r="E16">
        <v>3763</v>
      </c>
      <c r="F16">
        <v>13036</v>
      </c>
      <c r="G16">
        <v>2942</v>
      </c>
      <c r="H16">
        <v>0</v>
      </c>
      <c r="I16">
        <v>257508</v>
      </c>
      <c r="J16">
        <v>327</v>
      </c>
      <c r="K16">
        <v>1</v>
      </c>
    </row>
    <row r="17" spans="1:11">
      <c r="A17">
        <v>1475115097</v>
      </c>
      <c r="B17">
        <v>30</v>
      </c>
      <c r="C17">
        <v>100</v>
      </c>
      <c r="D17">
        <v>13.708</v>
      </c>
      <c r="E17">
        <v>3763</v>
      </c>
      <c r="F17">
        <v>13036</v>
      </c>
      <c r="G17">
        <v>2942</v>
      </c>
      <c r="H17">
        <v>0</v>
      </c>
      <c r="I17">
        <v>280740</v>
      </c>
      <c r="J17">
        <v>328</v>
      </c>
      <c r="K17">
        <v>1</v>
      </c>
    </row>
    <row r="18" spans="1:11">
      <c r="A18">
        <v>1475115099</v>
      </c>
      <c r="B18">
        <v>32</v>
      </c>
      <c r="C18">
        <v>100.5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308988</v>
      </c>
      <c r="J18">
        <v>332</v>
      </c>
      <c r="K18">
        <v>1</v>
      </c>
    </row>
    <row r="19" spans="1:11">
      <c r="A19">
        <v>1475115101</v>
      </c>
      <c r="B19">
        <v>34</v>
      </c>
      <c r="C19">
        <v>47.4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309004</v>
      </c>
      <c r="J19">
        <v>338</v>
      </c>
      <c r="K19">
        <v>2</v>
      </c>
    </row>
    <row r="20" spans="1:11">
      <c r="A20">
        <v>1475115103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309004</v>
      </c>
      <c r="J20">
        <v>340</v>
      </c>
      <c r="K20">
        <v>2</v>
      </c>
    </row>
    <row r="21" spans="1:11">
      <c r="A21">
        <v>1475115105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309004</v>
      </c>
      <c r="J21">
        <v>342</v>
      </c>
      <c r="K21">
        <v>2</v>
      </c>
    </row>
    <row r="22" spans="1:11">
      <c r="A22">
        <v>1475115107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309004</v>
      </c>
      <c r="J22">
        <v>344</v>
      </c>
      <c r="K22">
        <v>2</v>
      </c>
    </row>
    <row r="23" spans="1:11">
      <c r="A23">
        <v>1475115109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309004</v>
      </c>
      <c r="J23">
        <v>346</v>
      </c>
      <c r="K23">
        <v>2</v>
      </c>
    </row>
    <row r="24" spans="1:11">
      <c r="A24">
        <v>1475115111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309004</v>
      </c>
      <c r="J24">
        <v>348</v>
      </c>
      <c r="K24">
        <v>2</v>
      </c>
    </row>
    <row r="25" spans="1:11">
      <c r="A25">
        <v>1475115113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309004</v>
      </c>
      <c r="J25">
        <v>350</v>
      </c>
      <c r="K25">
        <v>2</v>
      </c>
    </row>
    <row r="26" spans="1:11">
      <c r="A26">
        <v>1475115115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309004</v>
      </c>
      <c r="J26">
        <v>352</v>
      </c>
      <c r="K26">
        <v>2</v>
      </c>
    </row>
    <row r="27" spans="1:11">
      <c r="A27">
        <v>1475115117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309004</v>
      </c>
      <c r="J27">
        <v>354</v>
      </c>
      <c r="K27">
        <v>2</v>
      </c>
    </row>
    <row r="28" spans="1:11">
      <c r="A28">
        <v>1475115119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309004</v>
      </c>
      <c r="J28">
        <v>356</v>
      </c>
      <c r="K28">
        <v>2</v>
      </c>
    </row>
    <row r="29" spans="1:11">
      <c r="A29">
        <v>1475115121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309004</v>
      </c>
      <c r="J29">
        <v>358</v>
      </c>
      <c r="K29">
        <v>2</v>
      </c>
    </row>
    <row r="30" spans="1:11">
      <c r="A30">
        <v>1475115123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309004</v>
      </c>
      <c r="J30">
        <v>360</v>
      </c>
      <c r="K30">
        <v>2</v>
      </c>
    </row>
    <row r="31" spans="1:11">
      <c r="A31">
        <v>1475115125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309004</v>
      </c>
      <c r="J31">
        <v>362</v>
      </c>
      <c r="K31">
        <v>2</v>
      </c>
    </row>
    <row r="32" spans="1:11">
      <c r="A32">
        <v>1475115127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309004</v>
      </c>
      <c r="J32">
        <v>364</v>
      </c>
      <c r="K32">
        <v>2</v>
      </c>
    </row>
    <row r="33" spans="1:11">
      <c r="A33">
        <v>1475115129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309004</v>
      </c>
      <c r="J33">
        <v>365</v>
      </c>
      <c r="K33">
        <v>2</v>
      </c>
    </row>
    <row r="34" spans="1:11">
      <c r="A34">
        <v>1475115131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309004</v>
      </c>
      <c r="J34">
        <v>367</v>
      </c>
      <c r="K34">
        <v>2</v>
      </c>
    </row>
    <row r="35" spans="1:11">
      <c r="A35">
        <v>1475115133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309004</v>
      </c>
      <c r="J35">
        <v>369</v>
      </c>
      <c r="K35">
        <v>2</v>
      </c>
    </row>
    <row r="36" spans="1:11">
      <c r="A36">
        <v>1475115135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309004</v>
      </c>
      <c r="J36">
        <v>371</v>
      </c>
      <c r="K36">
        <v>2</v>
      </c>
    </row>
    <row r="37" spans="1:11">
      <c r="A37">
        <v>1475115137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309004</v>
      </c>
      <c r="J37">
        <v>373</v>
      </c>
      <c r="K37">
        <v>2</v>
      </c>
    </row>
    <row r="38" spans="1:11">
      <c r="A38">
        <v>1475115139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309004</v>
      </c>
      <c r="J38">
        <v>375</v>
      </c>
      <c r="K38">
        <v>2</v>
      </c>
    </row>
    <row r="39" spans="1:11">
      <c r="A39">
        <v>1475115141</v>
      </c>
      <c r="B39">
        <v>74</v>
      </c>
      <c r="C39">
        <v>0.5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309004</v>
      </c>
      <c r="J39">
        <v>377</v>
      </c>
      <c r="K39">
        <v>2</v>
      </c>
    </row>
    <row r="40" spans="1:11">
      <c r="A40">
        <v>1475115143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309004</v>
      </c>
      <c r="J40">
        <v>379</v>
      </c>
      <c r="K40">
        <v>2</v>
      </c>
    </row>
    <row r="41" spans="1:11">
      <c r="A41">
        <v>1475115145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309004</v>
      </c>
      <c r="J41">
        <v>381</v>
      </c>
      <c r="K41">
        <v>2</v>
      </c>
    </row>
    <row r="42" spans="1:11">
      <c r="A42">
        <v>1475115147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309004</v>
      </c>
      <c r="J42">
        <v>383</v>
      </c>
      <c r="K42">
        <v>2</v>
      </c>
    </row>
    <row r="43" spans="1:11">
      <c r="A43">
        <v>1475115149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309004</v>
      </c>
      <c r="J43">
        <v>385</v>
      </c>
      <c r="K43">
        <v>2</v>
      </c>
    </row>
    <row r="44" spans="1:11">
      <c r="A44">
        <v>1475115151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309004</v>
      </c>
      <c r="J44">
        <v>387</v>
      </c>
      <c r="K44">
        <v>2</v>
      </c>
    </row>
    <row r="45" spans="1:11">
      <c r="A45">
        <v>1475115153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309004</v>
      </c>
      <c r="J45">
        <v>389</v>
      </c>
      <c r="K45">
        <v>2</v>
      </c>
    </row>
    <row r="46" spans="1:11">
      <c r="A46">
        <v>1475115155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309004</v>
      </c>
      <c r="J46">
        <v>391</v>
      </c>
      <c r="K46">
        <v>2</v>
      </c>
    </row>
    <row r="47" spans="1:11">
      <c r="A47">
        <v>1475115157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309004</v>
      </c>
      <c r="J47">
        <v>393</v>
      </c>
      <c r="K47">
        <v>2</v>
      </c>
    </row>
    <row r="48" spans="1:11">
      <c r="A48">
        <v>1475115159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309004</v>
      </c>
      <c r="J48">
        <v>395</v>
      </c>
      <c r="K48">
        <v>2</v>
      </c>
    </row>
    <row r="49" spans="1:11">
      <c r="A49">
        <v>1475115161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309004</v>
      </c>
      <c r="J49">
        <v>397</v>
      </c>
      <c r="K49">
        <v>2</v>
      </c>
    </row>
    <row r="50" spans="1:11">
      <c r="A50">
        <v>1475115163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309004</v>
      </c>
      <c r="J50">
        <v>399</v>
      </c>
      <c r="K50">
        <v>2</v>
      </c>
    </row>
    <row r="51" spans="1:11">
      <c r="A51">
        <v>1475115165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309004</v>
      </c>
      <c r="J51">
        <v>401</v>
      </c>
      <c r="K51">
        <v>2</v>
      </c>
    </row>
    <row r="52" spans="1:11">
      <c r="A52">
        <v>1475115167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309004</v>
      </c>
      <c r="J52">
        <v>403</v>
      </c>
      <c r="K52">
        <v>2</v>
      </c>
    </row>
    <row r="53" spans="1:11">
      <c r="A53">
        <v>1475115169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309004</v>
      </c>
      <c r="J53">
        <v>405</v>
      </c>
      <c r="K53">
        <v>2</v>
      </c>
    </row>
    <row r="54" spans="1:11">
      <c r="A54">
        <v>1475115171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309004</v>
      </c>
      <c r="J54">
        <v>407</v>
      </c>
      <c r="K54">
        <v>2</v>
      </c>
    </row>
    <row r="55" spans="1:11">
      <c r="A55">
        <v>1475115173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309004</v>
      </c>
      <c r="J55">
        <v>409</v>
      </c>
      <c r="K55">
        <v>2</v>
      </c>
    </row>
    <row r="56" spans="1:11">
      <c r="A56">
        <v>1475115175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309004</v>
      </c>
      <c r="J56">
        <v>411</v>
      </c>
      <c r="K56">
        <v>2</v>
      </c>
    </row>
    <row r="57" spans="1:11">
      <c r="A57">
        <v>1475115177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309004</v>
      </c>
      <c r="J57">
        <v>413</v>
      </c>
      <c r="K57">
        <v>2</v>
      </c>
    </row>
    <row r="58" spans="1:11">
      <c r="A58">
        <v>1475115179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309004</v>
      </c>
      <c r="J58">
        <v>415</v>
      </c>
      <c r="K58">
        <v>2</v>
      </c>
    </row>
    <row r="59" spans="1:11">
      <c r="A59">
        <v>1475115181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309004</v>
      </c>
      <c r="J59">
        <v>417</v>
      </c>
      <c r="K59">
        <v>2</v>
      </c>
    </row>
    <row r="60" spans="1:11">
      <c r="A60">
        <v>1475115183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309004</v>
      </c>
      <c r="J60">
        <v>419</v>
      </c>
      <c r="K60">
        <v>2</v>
      </c>
    </row>
    <row r="61" spans="1:11">
      <c r="A61">
        <v>1475115185</v>
      </c>
      <c r="B61">
        <v>118</v>
      </c>
      <c r="C61">
        <v>11.5</v>
      </c>
      <c r="D61">
        <v>15.088</v>
      </c>
      <c r="E61">
        <v>3766</v>
      </c>
      <c r="F61">
        <v>13036</v>
      </c>
      <c r="G61">
        <v>3003</v>
      </c>
      <c r="H61">
        <v>8</v>
      </c>
      <c r="I61">
        <v>309004</v>
      </c>
      <c r="J61">
        <v>422</v>
      </c>
      <c r="K61">
        <v>2</v>
      </c>
    </row>
    <row r="62" spans="1:11">
      <c r="A62">
        <v>1475115187</v>
      </c>
      <c r="B62">
        <v>120</v>
      </c>
      <c r="C62">
        <v>87.9</v>
      </c>
      <c r="D62">
        <v>15.21</v>
      </c>
      <c r="E62">
        <v>3766</v>
      </c>
      <c r="F62">
        <v>13036</v>
      </c>
      <c r="G62">
        <v>3007</v>
      </c>
      <c r="H62">
        <v>8</v>
      </c>
      <c r="I62">
        <v>311500</v>
      </c>
      <c r="J62">
        <v>459</v>
      </c>
      <c r="K62">
        <v>2</v>
      </c>
    </row>
    <row r="63" spans="1:11">
      <c r="A63">
        <v>1475115189</v>
      </c>
      <c r="B63">
        <v>122</v>
      </c>
      <c r="C63">
        <v>87.1</v>
      </c>
      <c r="D63">
        <v>15.223</v>
      </c>
      <c r="E63">
        <v>3766</v>
      </c>
      <c r="F63">
        <v>13036</v>
      </c>
      <c r="G63">
        <v>3011</v>
      </c>
      <c r="H63">
        <v>8</v>
      </c>
      <c r="I63">
        <v>311764</v>
      </c>
      <c r="J63">
        <v>491</v>
      </c>
      <c r="K63">
        <v>2</v>
      </c>
    </row>
    <row r="64" spans="1:11">
      <c r="A64">
        <v>1475115191</v>
      </c>
      <c r="B64">
        <v>124</v>
      </c>
      <c r="C64">
        <v>84.4</v>
      </c>
      <c r="D64">
        <v>15.223</v>
      </c>
      <c r="E64">
        <v>3766</v>
      </c>
      <c r="F64">
        <v>13036</v>
      </c>
      <c r="G64">
        <v>3011</v>
      </c>
      <c r="H64">
        <v>8</v>
      </c>
      <c r="I64">
        <v>311764</v>
      </c>
      <c r="J64">
        <v>538</v>
      </c>
      <c r="K64">
        <v>2</v>
      </c>
    </row>
    <row r="65" spans="1:11">
      <c r="A65">
        <v>1475115193</v>
      </c>
      <c r="B65">
        <v>126</v>
      </c>
      <c r="C65">
        <v>80.4</v>
      </c>
      <c r="D65">
        <v>15.235</v>
      </c>
      <c r="E65">
        <v>3766</v>
      </c>
      <c r="F65">
        <v>13036</v>
      </c>
      <c r="G65">
        <v>3011</v>
      </c>
      <c r="H65">
        <v>8</v>
      </c>
      <c r="I65">
        <v>312008</v>
      </c>
      <c r="J65">
        <v>581</v>
      </c>
      <c r="K65">
        <v>2</v>
      </c>
    </row>
    <row r="66" spans="1:11">
      <c r="A66">
        <v>1475115195</v>
      </c>
      <c r="B66">
        <v>128</v>
      </c>
      <c r="C66">
        <v>88.7</v>
      </c>
      <c r="D66">
        <v>15.335</v>
      </c>
      <c r="E66">
        <v>3766</v>
      </c>
      <c r="F66">
        <v>13036</v>
      </c>
      <c r="G66">
        <v>3011</v>
      </c>
      <c r="H66">
        <v>8</v>
      </c>
      <c r="I66">
        <v>314056</v>
      </c>
      <c r="J66">
        <v>610</v>
      </c>
      <c r="K66">
        <v>2</v>
      </c>
    </row>
    <row r="67" spans="1:11">
      <c r="A67">
        <v>1475115197</v>
      </c>
      <c r="B67">
        <v>130</v>
      </c>
      <c r="C67">
        <v>82.6</v>
      </c>
      <c r="D67">
        <v>15.335</v>
      </c>
      <c r="E67">
        <v>3766</v>
      </c>
      <c r="F67">
        <v>13036</v>
      </c>
      <c r="G67">
        <v>3011</v>
      </c>
      <c r="H67">
        <v>8</v>
      </c>
      <c r="I67">
        <v>314056</v>
      </c>
      <c r="J67">
        <v>646</v>
      </c>
      <c r="K67">
        <v>2</v>
      </c>
    </row>
    <row r="68" spans="1:11">
      <c r="A68">
        <v>1475115199</v>
      </c>
      <c r="B68">
        <v>132</v>
      </c>
      <c r="C68">
        <v>89.4</v>
      </c>
      <c r="D68">
        <v>15.335</v>
      </c>
      <c r="E68">
        <v>3766</v>
      </c>
      <c r="F68">
        <v>13036</v>
      </c>
      <c r="G68">
        <v>3011</v>
      </c>
      <c r="H68">
        <v>8</v>
      </c>
      <c r="I68">
        <v>314056</v>
      </c>
      <c r="J68">
        <v>670</v>
      </c>
      <c r="K68">
        <v>2</v>
      </c>
    </row>
    <row r="69" spans="1:11">
      <c r="A69">
        <v>1475115201</v>
      </c>
      <c r="B69">
        <v>134</v>
      </c>
      <c r="C69">
        <v>85.5</v>
      </c>
      <c r="D69">
        <v>15.335</v>
      </c>
      <c r="E69">
        <v>3766</v>
      </c>
      <c r="F69">
        <v>13036</v>
      </c>
      <c r="G69">
        <v>3011</v>
      </c>
      <c r="H69">
        <v>8</v>
      </c>
      <c r="I69">
        <v>314056</v>
      </c>
      <c r="J69">
        <v>709</v>
      </c>
      <c r="K69">
        <v>2</v>
      </c>
    </row>
    <row r="70" spans="1:11">
      <c r="A70">
        <v>1475115203</v>
      </c>
      <c r="B70">
        <v>136</v>
      </c>
      <c r="C70">
        <v>83</v>
      </c>
      <c r="D70">
        <v>15.335</v>
      </c>
      <c r="E70">
        <v>3766</v>
      </c>
      <c r="F70">
        <v>13036</v>
      </c>
      <c r="G70">
        <v>3013</v>
      </c>
      <c r="H70">
        <v>16</v>
      </c>
      <c r="I70">
        <v>314056</v>
      </c>
      <c r="J70">
        <v>752</v>
      </c>
      <c r="K70">
        <v>2</v>
      </c>
    </row>
    <row r="71" spans="1:11">
      <c r="A71">
        <v>1475115205</v>
      </c>
      <c r="B71">
        <v>138</v>
      </c>
      <c r="C71">
        <v>87.1</v>
      </c>
      <c r="D71">
        <v>15.335</v>
      </c>
      <c r="E71">
        <v>3766</v>
      </c>
      <c r="F71">
        <v>13036</v>
      </c>
      <c r="G71">
        <v>3013</v>
      </c>
      <c r="H71">
        <v>16</v>
      </c>
      <c r="I71">
        <v>314056</v>
      </c>
      <c r="J71">
        <v>784</v>
      </c>
      <c r="K71">
        <v>2</v>
      </c>
    </row>
    <row r="72" spans="1:11">
      <c r="A72">
        <v>1475115207</v>
      </c>
      <c r="B72">
        <v>140</v>
      </c>
      <c r="C72">
        <v>81.8</v>
      </c>
      <c r="D72">
        <v>15.335</v>
      </c>
      <c r="E72">
        <v>3766</v>
      </c>
      <c r="F72">
        <v>13036</v>
      </c>
      <c r="G72">
        <v>3013</v>
      </c>
      <c r="H72">
        <v>16</v>
      </c>
      <c r="I72">
        <v>314056</v>
      </c>
      <c r="J72">
        <v>823</v>
      </c>
      <c r="K72">
        <v>2</v>
      </c>
    </row>
    <row r="73" spans="1:11">
      <c r="A73">
        <v>1475115209</v>
      </c>
      <c r="B73">
        <v>142</v>
      </c>
      <c r="C73">
        <v>18.5</v>
      </c>
      <c r="D73">
        <v>15.335</v>
      </c>
      <c r="E73">
        <v>3766</v>
      </c>
      <c r="F73">
        <v>13036</v>
      </c>
      <c r="G73">
        <v>3013</v>
      </c>
      <c r="H73">
        <v>16</v>
      </c>
      <c r="I73">
        <v>314056</v>
      </c>
      <c r="J73">
        <v>836</v>
      </c>
      <c r="K73">
        <v>2</v>
      </c>
    </row>
    <row r="74" spans="1:11">
      <c r="A74">
        <v>1475115211</v>
      </c>
      <c r="B74">
        <v>144</v>
      </c>
      <c r="C74">
        <v>0</v>
      </c>
      <c r="D74">
        <v>15.335</v>
      </c>
      <c r="E74">
        <v>3766</v>
      </c>
      <c r="F74">
        <v>13036</v>
      </c>
      <c r="G74">
        <v>3013</v>
      </c>
      <c r="H74">
        <v>16</v>
      </c>
      <c r="I74">
        <v>314056</v>
      </c>
      <c r="J74">
        <v>838</v>
      </c>
      <c r="K74">
        <v>2</v>
      </c>
    </row>
    <row r="75" spans="1:11">
      <c r="A75">
        <v>1475115213</v>
      </c>
      <c r="B75">
        <v>146</v>
      </c>
      <c r="C75">
        <v>0</v>
      </c>
      <c r="D75">
        <v>15.335</v>
      </c>
      <c r="E75">
        <v>3766</v>
      </c>
      <c r="F75">
        <v>13036</v>
      </c>
      <c r="G75">
        <v>3013</v>
      </c>
      <c r="H75">
        <v>16</v>
      </c>
      <c r="I75">
        <v>314056</v>
      </c>
      <c r="J75">
        <v>840</v>
      </c>
      <c r="K75">
        <v>2</v>
      </c>
    </row>
    <row r="76" spans="1:11">
      <c r="A76">
        <v>1475115215</v>
      </c>
      <c r="B76">
        <v>148</v>
      </c>
      <c r="C76">
        <v>0</v>
      </c>
      <c r="D76">
        <v>15.335</v>
      </c>
      <c r="E76">
        <v>3766</v>
      </c>
      <c r="F76">
        <v>13036</v>
      </c>
      <c r="G76">
        <v>3013</v>
      </c>
      <c r="H76">
        <v>16</v>
      </c>
      <c r="I76">
        <v>314056</v>
      </c>
      <c r="J76">
        <v>842</v>
      </c>
      <c r="K76">
        <v>2</v>
      </c>
    </row>
    <row r="77" spans="1:11">
      <c r="A77">
        <v>1475115217</v>
      </c>
      <c r="B77">
        <v>150</v>
      </c>
      <c r="C77">
        <v>0</v>
      </c>
      <c r="D77">
        <v>15.335</v>
      </c>
      <c r="E77">
        <v>3766</v>
      </c>
      <c r="F77">
        <v>13036</v>
      </c>
      <c r="G77">
        <v>3013</v>
      </c>
      <c r="H77">
        <v>16</v>
      </c>
      <c r="I77">
        <v>314056</v>
      </c>
      <c r="J77">
        <v>844</v>
      </c>
      <c r="K77">
        <v>2</v>
      </c>
    </row>
    <row r="78" spans="1:11">
      <c r="A78">
        <v>1475115219</v>
      </c>
      <c r="B78">
        <v>152</v>
      </c>
      <c r="C78">
        <v>0</v>
      </c>
      <c r="D78">
        <v>15.335</v>
      </c>
      <c r="E78">
        <v>3766</v>
      </c>
      <c r="F78">
        <v>13036</v>
      </c>
      <c r="G78">
        <v>3013</v>
      </c>
      <c r="H78">
        <v>16</v>
      </c>
      <c r="I78">
        <v>314056</v>
      </c>
      <c r="J78">
        <v>846</v>
      </c>
      <c r="K78">
        <v>2</v>
      </c>
    </row>
    <row r="79" spans="1:11">
      <c r="A79">
        <v>1475115221</v>
      </c>
      <c r="B79">
        <v>154</v>
      </c>
      <c r="C79">
        <v>0</v>
      </c>
      <c r="D79">
        <v>15.335</v>
      </c>
      <c r="E79">
        <v>3766</v>
      </c>
      <c r="F79">
        <v>13036</v>
      </c>
      <c r="G79">
        <v>3013</v>
      </c>
      <c r="H79">
        <v>16</v>
      </c>
      <c r="I79">
        <v>314056</v>
      </c>
      <c r="J79">
        <v>848</v>
      </c>
      <c r="K79">
        <v>2</v>
      </c>
    </row>
    <row r="80" spans="1:11">
      <c r="A80">
        <v>1475115223</v>
      </c>
      <c r="B80">
        <v>156</v>
      </c>
      <c r="C80">
        <v>0</v>
      </c>
      <c r="D80">
        <v>15.335</v>
      </c>
      <c r="E80">
        <v>3766</v>
      </c>
      <c r="F80">
        <v>13036</v>
      </c>
      <c r="G80">
        <v>3013</v>
      </c>
      <c r="H80">
        <v>16</v>
      </c>
      <c r="I80">
        <v>314056</v>
      </c>
      <c r="J80">
        <v>850</v>
      </c>
      <c r="K80">
        <v>2</v>
      </c>
    </row>
    <row r="81" spans="1:11">
      <c r="A81">
        <v>1475115225</v>
      </c>
      <c r="B81">
        <v>158</v>
      </c>
      <c r="C81">
        <v>0</v>
      </c>
      <c r="D81">
        <v>15.335</v>
      </c>
      <c r="E81">
        <v>3766</v>
      </c>
      <c r="F81">
        <v>13036</v>
      </c>
      <c r="G81">
        <v>3013</v>
      </c>
      <c r="H81">
        <v>16</v>
      </c>
      <c r="I81">
        <v>314056</v>
      </c>
      <c r="J81">
        <v>852</v>
      </c>
      <c r="K81">
        <v>2</v>
      </c>
    </row>
    <row r="82" spans="1:11">
      <c r="A82">
        <v>1475115227</v>
      </c>
      <c r="B82">
        <v>160</v>
      </c>
      <c r="C82">
        <v>0</v>
      </c>
      <c r="D82">
        <v>15.335</v>
      </c>
      <c r="E82">
        <v>3766</v>
      </c>
      <c r="F82">
        <v>13036</v>
      </c>
      <c r="G82">
        <v>3013</v>
      </c>
      <c r="H82">
        <v>16</v>
      </c>
      <c r="I82">
        <v>314056</v>
      </c>
      <c r="J82">
        <v>854</v>
      </c>
      <c r="K82">
        <v>2</v>
      </c>
    </row>
    <row r="83" spans="1:11">
      <c r="A83">
        <v>1475115229</v>
      </c>
      <c r="B83">
        <v>162</v>
      </c>
      <c r="C83">
        <v>0</v>
      </c>
      <c r="D83">
        <v>15.335</v>
      </c>
      <c r="E83">
        <v>3766</v>
      </c>
      <c r="F83">
        <v>13036</v>
      </c>
      <c r="G83">
        <v>3013</v>
      </c>
      <c r="H83">
        <v>16</v>
      </c>
      <c r="I83">
        <v>314056</v>
      </c>
      <c r="J83">
        <v>856</v>
      </c>
      <c r="K83">
        <v>2</v>
      </c>
    </row>
    <row r="84" spans="1:11">
      <c r="A84">
        <v>1475115231</v>
      </c>
      <c r="B84">
        <v>164</v>
      </c>
      <c r="C84">
        <v>0</v>
      </c>
      <c r="D84">
        <v>15.335</v>
      </c>
      <c r="E84">
        <v>3766</v>
      </c>
      <c r="F84">
        <v>13036</v>
      </c>
      <c r="G84">
        <v>3013</v>
      </c>
      <c r="H84">
        <v>16</v>
      </c>
      <c r="I84">
        <v>314056</v>
      </c>
      <c r="J84">
        <v>858</v>
      </c>
      <c r="K84">
        <v>2</v>
      </c>
    </row>
    <row r="85" spans="1:11">
      <c r="A85">
        <v>1475115233</v>
      </c>
      <c r="B85">
        <v>166</v>
      </c>
      <c r="C85">
        <v>0</v>
      </c>
      <c r="D85">
        <v>15.335</v>
      </c>
      <c r="E85">
        <v>3766</v>
      </c>
      <c r="F85">
        <v>13036</v>
      </c>
      <c r="G85">
        <v>3013</v>
      </c>
      <c r="H85">
        <v>16</v>
      </c>
      <c r="I85">
        <v>314056</v>
      </c>
      <c r="J85">
        <v>860</v>
      </c>
      <c r="K85">
        <v>2</v>
      </c>
    </row>
    <row r="86" spans="1:11">
      <c r="A86">
        <v>1475115235</v>
      </c>
      <c r="B86">
        <v>168</v>
      </c>
      <c r="C86">
        <v>0</v>
      </c>
      <c r="D86">
        <v>15.335</v>
      </c>
      <c r="E86">
        <v>3766</v>
      </c>
      <c r="F86">
        <v>13036</v>
      </c>
      <c r="G86">
        <v>3013</v>
      </c>
      <c r="H86">
        <v>16</v>
      </c>
      <c r="I86">
        <v>314056</v>
      </c>
      <c r="J86">
        <v>862</v>
      </c>
      <c r="K86">
        <v>2</v>
      </c>
    </row>
    <row r="87" spans="1:11">
      <c r="A87">
        <v>1475115237</v>
      </c>
      <c r="B87">
        <v>170</v>
      </c>
      <c r="C87">
        <v>0</v>
      </c>
      <c r="D87">
        <v>15.335</v>
      </c>
      <c r="E87">
        <v>3766</v>
      </c>
      <c r="F87">
        <v>13036</v>
      </c>
      <c r="G87">
        <v>3013</v>
      </c>
      <c r="H87">
        <v>16</v>
      </c>
      <c r="I87">
        <v>314056</v>
      </c>
      <c r="J87">
        <v>864</v>
      </c>
      <c r="K87">
        <v>2</v>
      </c>
    </row>
    <row r="88" spans="1:11">
      <c r="A88">
        <v>1475115239</v>
      </c>
      <c r="B88">
        <v>172</v>
      </c>
      <c r="C88">
        <v>0</v>
      </c>
      <c r="D88">
        <v>15.248</v>
      </c>
      <c r="E88">
        <v>3767</v>
      </c>
      <c r="F88">
        <v>13036</v>
      </c>
      <c r="G88">
        <v>3014</v>
      </c>
      <c r="H88">
        <v>16</v>
      </c>
      <c r="I88">
        <v>312280</v>
      </c>
      <c r="J88">
        <v>870</v>
      </c>
      <c r="K8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1475115350</v>
      </c>
      <c r="B2">
        <v>0</v>
      </c>
      <c r="C2">
        <v>0</v>
      </c>
      <c r="D2">
        <v>0.996</v>
      </c>
      <c r="E2">
        <v>505</v>
      </c>
      <c r="F2">
        <v>2904</v>
      </c>
      <c r="G2">
        <v>39</v>
      </c>
      <c r="H2">
        <v>0</v>
      </c>
      <c r="I2">
        <v>20400</v>
      </c>
      <c r="J2">
        <v>44</v>
      </c>
      <c r="K2">
        <v>1</v>
      </c>
    </row>
    <row r="3" spans="1:11">
      <c r="A3">
        <v>1475115352</v>
      </c>
      <c r="B3">
        <v>2</v>
      </c>
      <c r="C3">
        <v>81.7</v>
      </c>
      <c r="D3">
        <v>4.486</v>
      </c>
      <c r="E3">
        <v>3329</v>
      </c>
      <c r="F3">
        <v>13036</v>
      </c>
      <c r="G3">
        <v>409</v>
      </c>
      <c r="H3">
        <v>0</v>
      </c>
      <c r="I3">
        <v>91880</v>
      </c>
      <c r="J3">
        <v>182</v>
      </c>
      <c r="K3">
        <v>1</v>
      </c>
    </row>
    <row r="4" spans="1:11">
      <c r="A4">
        <v>1475115354</v>
      </c>
      <c r="B4">
        <v>4</v>
      </c>
      <c r="C4">
        <v>100</v>
      </c>
      <c r="D4">
        <v>4.879</v>
      </c>
      <c r="E4">
        <v>3676</v>
      </c>
      <c r="F4">
        <v>13036</v>
      </c>
      <c r="G4">
        <v>409</v>
      </c>
      <c r="H4">
        <v>0</v>
      </c>
      <c r="I4">
        <v>99912</v>
      </c>
      <c r="J4">
        <v>186</v>
      </c>
      <c r="K4">
        <v>1</v>
      </c>
    </row>
    <row r="5" spans="1:11">
      <c r="A5">
        <v>1475115356</v>
      </c>
      <c r="B5">
        <v>6</v>
      </c>
      <c r="C5">
        <v>100</v>
      </c>
      <c r="D5">
        <v>5.1</v>
      </c>
      <c r="E5">
        <v>3763</v>
      </c>
      <c r="F5">
        <v>13036</v>
      </c>
      <c r="G5">
        <v>417</v>
      </c>
      <c r="H5">
        <v>0</v>
      </c>
      <c r="I5">
        <v>104440</v>
      </c>
      <c r="J5">
        <v>191</v>
      </c>
      <c r="K5">
        <v>1</v>
      </c>
    </row>
    <row r="6" spans="1:11">
      <c r="A6">
        <v>1475115358</v>
      </c>
      <c r="B6">
        <v>8</v>
      </c>
      <c r="C6">
        <v>100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139460</v>
      </c>
      <c r="J6">
        <v>193</v>
      </c>
      <c r="K6">
        <v>1</v>
      </c>
    </row>
    <row r="7" spans="1:11">
      <c r="A7">
        <v>1475115360</v>
      </c>
      <c r="B7">
        <v>10</v>
      </c>
      <c r="C7">
        <v>99.5</v>
      </c>
      <c r="D7">
        <v>8.202</v>
      </c>
      <c r="E7">
        <v>3763</v>
      </c>
      <c r="F7">
        <v>13036</v>
      </c>
      <c r="G7">
        <v>2942</v>
      </c>
      <c r="H7">
        <v>0</v>
      </c>
      <c r="I7">
        <v>167972</v>
      </c>
      <c r="J7">
        <v>196</v>
      </c>
      <c r="K7">
        <v>1</v>
      </c>
    </row>
    <row r="8" spans="1:11">
      <c r="A8">
        <v>1475115362</v>
      </c>
      <c r="B8">
        <v>12</v>
      </c>
      <c r="C8">
        <v>100.5</v>
      </c>
      <c r="D8">
        <v>9.442</v>
      </c>
      <c r="E8">
        <v>3763</v>
      </c>
      <c r="F8">
        <v>13036</v>
      </c>
      <c r="G8">
        <v>2942</v>
      </c>
      <c r="H8">
        <v>0</v>
      </c>
      <c r="I8">
        <v>193368</v>
      </c>
      <c r="J8">
        <v>198</v>
      </c>
      <c r="K8">
        <v>1</v>
      </c>
    </row>
    <row r="9" spans="1:11">
      <c r="A9">
        <v>1475115364</v>
      </c>
      <c r="B9">
        <v>14</v>
      </c>
      <c r="C9">
        <v>100</v>
      </c>
      <c r="D9">
        <v>9.442</v>
      </c>
      <c r="E9">
        <v>3763</v>
      </c>
      <c r="F9">
        <v>13036</v>
      </c>
      <c r="G9">
        <v>2942</v>
      </c>
      <c r="H9">
        <v>0</v>
      </c>
      <c r="I9">
        <v>193368</v>
      </c>
      <c r="J9">
        <v>204</v>
      </c>
      <c r="K9">
        <v>1</v>
      </c>
    </row>
    <row r="10" spans="1:11">
      <c r="A10">
        <v>1475115366</v>
      </c>
      <c r="B10">
        <v>16</v>
      </c>
      <c r="C10">
        <v>100</v>
      </c>
      <c r="D10">
        <v>9.815</v>
      </c>
      <c r="E10">
        <v>3763</v>
      </c>
      <c r="F10">
        <v>13036</v>
      </c>
      <c r="G10">
        <v>2942</v>
      </c>
      <c r="H10">
        <v>0</v>
      </c>
      <c r="I10">
        <v>201020</v>
      </c>
      <c r="J10">
        <v>206</v>
      </c>
      <c r="K10">
        <v>1</v>
      </c>
    </row>
    <row r="11" spans="1:11">
      <c r="A11">
        <v>1475115368</v>
      </c>
      <c r="B11">
        <v>18</v>
      </c>
      <c r="C11">
        <v>99.5</v>
      </c>
      <c r="D11">
        <v>10.292</v>
      </c>
      <c r="E11">
        <v>3763</v>
      </c>
      <c r="F11">
        <v>13036</v>
      </c>
      <c r="G11">
        <v>2942</v>
      </c>
      <c r="H11">
        <v>0</v>
      </c>
      <c r="I11">
        <v>210788</v>
      </c>
      <c r="J11">
        <v>211</v>
      </c>
      <c r="K11">
        <v>1</v>
      </c>
    </row>
    <row r="12" spans="1:11">
      <c r="A12">
        <v>1475115370</v>
      </c>
      <c r="B12">
        <v>20</v>
      </c>
      <c r="C12">
        <v>100.5</v>
      </c>
      <c r="D12">
        <v>10.653</v>
      </c>
      <c r="E12">
        <v>3763</v>
      </c>
      <c r="F12">
        <v>13036</v>
      </c>
      <c r="G12">
        <v>2942</v>
      </c>
      <c r="H12">
        <v>0</v>
      </c>
      <c r="I12">
        <v>218180</v>
      </c>
      <c r="J12">
        <v>211</v>
      </c>
      <c r="K12">
        <v>1</v>
      </c>
    </row>
    <row r="13" spans="1:11">
      <c r="A13">
        <v>1475115372</v>
      </c>
      <c r="B13">
        <v>22</v>
      </c>
      <c r="C13">
        <v>100</v>
      </c>
      <c r="D13">
        <v>10.653</v>
      </c>
      <c r="E13">
        <v>3763</v>
      </c>
      <c r="F13">
        <v>13036</v>
      </c>
      <c r="G13">
        <v>2942</v>
      </c>
      <c r="H13">
        <v>0</v>
      </c>
      <c r="I13">
        <v>218180</v>
      </c>
      <c r="J13">
        <v>214</v>
      </c>
      <c r="K13">
        <v>1</v>
      </c>
    </row>
    <row r="14" spans="1:11">
      <c r="A14">
        <v>1475115374</v>
      </c>
      <c r="B14">
        <v>24</v>
      </c>
      <c r="C14">
        <v>99.5</v>
      </c>
      <c r="D14">
        <v>11.246</v>
      </c>
      <c r="E14">
        <v>3763</v>
      </c>
      <c r="F14">
        <v>13036</v>
      </c>
      <c r="G14">
        <v>2942</v>
      </c>
      <c r="H14">
        <v>0</v>
      </c>
      <c r="I14">
        <v>230324</v>
      </c>
      <c r="J14">
        <v>215</v>
      </c>
      <c r="K14">
        <v>1</v>
      </c>
    </row>
    <row r="15" spans="1:11">
      <c r="A15">
        <v>1475115376</v>
      </c>
      <c r="B15">
        <v>26</v>
      </c>
      <c r="C15">
        <v>100.5</v>
      </c>
      <c r="D15">
        <v>12.678</v>
      </c>
      <c r="E15">
        <v>3763</v>
      </c>
      <c r="F15">
        <v>13036</v>
      </c>
      <c r="G15">
        <v>2942</v>
      </c>
      <c r="H15">
        <v>0</v>
      </c>
      <c r="I15">
        <v>259644</v>
      </c>
      <c r="J15">
        <v>220</v>
      </c>
      <c r="K15">
        <v>1</v>
      </c>
    </row>
    <row r="16" spans="1:11">
      <c r="A16">
        <v>1475115378</v>
      </c>
      <c r="B16">
        <v>28</v>
      </c>
      <c r="C16">
        <v>100</v>
      </c>
      <c r="D16">
        <v>12.678</v>
      </c>
      <c r="E16">
        <v>3763</v>
      </c>
      <c r="F16">
        <v>13036</v>
      </c>
      <c r="G16">
        <v>2942</v>
      </c>
      <c r="H16">
        <v>0</v>
      </c>
      <c r="I16">
        <v>259644</v>
      </c>
      <c r="J16">
        <v>221</v>
      </c>
      <c r="K16">
        <v>1</v>
      </c>
    </row>
    <row r="17" spans="1:11">
      <c r="A17">
        <v>1475115380</v>
      </c>
      <c r="B17">
        <v>30</v>
      </c>
      <c r="C17">
        <v>99.5</v>
      </c>
      <c r="D17">
        <v>13.89</v>
      </c>
      <c r="E17">
        <v>3763</v>
      </c>
      <c r="F17">
        <v>13036</v>
      </c>
      <c r="G17">
        <v>2942</v>
      </c>
      <c r="H17">
        <v>0</v>
      </c>
      <c r="I17">
        <v>284460</v>
      </c>
      <c r="J17">
        <v>224</v>
      </c>
      <c r="K17">
        <v>1</v>
      </c>
    </row>
    <row r="18" spans="1:11">
      <c r="A18">
        <v>1475115382</v>
      </c>
      <c r="B18">
        <v>32</v>
      </c>
      <c r="C18">
        <v>100.5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309012</v>
      </c>
      <c r="J18">
        <v>226</v>
      </c>
      <c r="K18">
        <v>1</v>
      </c>
    </row>
    <row r="19" spans="1:11">
      <c r="A19">
        <v>1475115384</v>
      </c>
      <c r="B19">
        <v>34</v>
      </c>
      <c r="C19">
        <v>36.5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309012</v>
      </c>
      <c r="J19">
        <v>233</v>
      </c>
      <c r="K19">
        <v>2</v>
      </c>
    </row>
    <row r="20" spans="1:11">
      <c r="A20">
        <v>1475115386</v>
      </c>
      <c r="B20">
        <v>36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309012</v>
      </c>
      <c r="J20">
        <v>235</v>
      </c>
      <c r="K20">
        <v>2</v>
      </c>
    </row>
    <row r="21" spans="1:11">
      <c r="A21">
        <v>1475115388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309012</v>
      </c>
      <c r="J21">
        <v>237</v>
      </c>
      <c r="K21">
        <v>2</v>
      </c>
    </row>
    <row r="22" spans="1:11">
      <c r="A22">
        <v>1475115390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309012</v>
      </c>
      <c r="J22">
        <v>239</v>
      </c>
      <c r="K22">
        <v>2</v>
      </c>
    </row>
    <row r="23" spans="1:11">
      <c r="A23">
        <v>1475115392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309012</v>
      </c>
      <c r="J23">
        <v>241</v>
      </c>
      <c r="K23">
        <v>2</v>
      </c>
    </row>
    <row r="24" spans="1:11">
      <c r="A24">
        <v>1475115394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309012</v>
      </c>
      <c r="J24">
        <v>243</v>
      </c>
      <c r="K24">
        <v>2</v>
      </c>
    </row>
    <row r="25" spans="1:11">
      <c r="A25">
        <v>1475115396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309012</v>
      </c>
      <c r="J25">
        <v>245</v>
      </c>
      <c r="K25">
        <v>2</v>
      </c>
    </row>
    <row r="26" spans="1:11">
      <c r="A26">
        <v>1475115398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309012</v>
      </c>
      <c r="J26">
        <v>247</v>
      </c>
      <c r="K26">
        <v>2</v>
      </c>
    </row>
    <row r="27" spans="1:11">
      <c r="A27">
        <v>1475115400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309012</v>
      </c>
      <c r="J27">
        <v>249</v>
      </c>
      <c r="K27">
        <v>2</v>
      </c>
    </row>
    <row r="28" spans="1:11">
      <c r="A28">
        <v>1475115402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309012</v>
      </c>
      <c r="J28">
        <v>251</v>
      </c>
      <c r="K28">
        <v>2</v>
      </c>
    </row>
    <row r="29" spans="1:11">
      <c r="A29">
        <v>1475115404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309012</v>
      </c>
      <c r="J29">
        <v>253</v>
      </c>
      <c r="K29">
        <v>2</v>
      </c>
    </row>
    <row r="30" spans="1:11">
      <c r="A30">
        <v>1475115406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309012</v>
      </c>
      <c r="J30">
        <v>255</v>
      </c>
      <c r="K30">
        <v>2</v>
      </c>
    </row>
    <row r="31" spans="1:11">
      <c r="A31">
        <v>1475115408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309012</v>
      </c>
      <c r="J31">
        <v>257</v>
      </c>
      <c r="K31">
        <v>2</v>
      </c>
    </row>
    <row r="32" spans="1:11">
      <c r="A32">
        <v>1475115410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309012</v>
      </c>
      <c r="J32">
        <v>259</v>
      </c>
      <c r="K32">
        <v>2</v>
      </c>
    </row>
    <row r="33" spans="1:11">
      <c r="A33">
        <v>1475115412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309012</v>
      </c>
      <c r="J33">
        <v>261</v>
      </c>
      <c r="K33">
        <v>2</v>
      </c>
    </row>
    <row r="34" spans="1:11">
      <c r="A34">
        <v>1475115414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309012</v>
      </c>
      <c r="J34">
        <v>263</v>
      </c>
      <c r="K34">
        <v>2</v>
      </c>
    </row>
    <row r="35" spans="1:11">
      <c r="A35">
        <v>1475115416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309012</v>
      </c>
      <c r="J35">
        <v>265</v>
      </c>
      <c r="K35">
        <v>2</v>
      </c>
    </row>
    <row r="36" spans="1:11">
      <c r="A36">
        <v>1475115418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309012</v>
      </c>
      <c r="J36">
        <v>267</v>
      </c>
      <c r="K36">
        <v>2</v>
      </c>
    </row>
    <row r="37" spans="1:11">
      <c r="A37">
        <v>1475115420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309012</v>
      </c>
      <c r="J37">
        <v>269</v>
      </c>
      <c r="K37">
        <v>2</v>
      </c>
    </row>
    <row r="38" spans="1:11">
      <c r="A38">
        <v>1475115422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309012</v>
      </c>
      <c r="J38">
        <v>271</v>
      </c>
      <c r="K38">
        <v>2</v>
      </c>
    </row>
    <row r="39" spans="1:11">
      <c r="A39">
        <v>1475115424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309012</v>
      </c>
      <c r="J39">
        <v>273</v>
      </c>
      <c r="K39">
        <v>2</v>
      </c>
    </row>
    <row r="40" spans="1:11">
      <c r="A40">
        <v>1475115426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309012</v>
      </c>
      <c r="J40">
        <v>275</v>
      </c>
      <c r="K40">
        <v>2</v>
      </c>
    </row>
    <row r="41" spans="1:11">
      <c r="A41">
        <v>1475115428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309012</v>
      </c>
      <c r="J41">
        <v>277</v>
      </c>
      <c r="K41">
        <v>2</v>
      </c>
    </row>
    <row r="42" spans="1:11">
      <c r="A42">
        <v>1475115430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309012</v>
      </c>
      <c r="J42">
        <v>279</v>
      </c>
      <c r="K42">
        <v>2</v>
      </c>
    </row>
    <row r="43" spans="1:11">
      <c r="A43">
        <v>1475115432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309012</v>
      </c>
      <c r="J43">
        <v>281</v>
      </c>
      <c r="K43">
        <v>2</v>
      </c>
    </row>
    <row r="44" spans="1:11">
      <c r="A44">
        <v>1475115434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309012</v>
      </c>
      <c r="J44">
        <v>283</v>
      </c>
      <c r="K44">
        <v>2</v>
      </c>
    </row>
    <row r="45" spans="1:11">
      <c r="A45">
        <v>1475115436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309012</v>
      </c>
      <c r="J45">
        <v>285</v>
      </c>
      <c r="K45">
        <v>2</v>
      </c>
    </row>
    <row r="46" spans="1:11">
      <c r="A46">
        <v>1475115438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309012</v>
      </c>
      <c r="J46">
        <v>287</v>
      </c>
      <c r="K46">
        <v>2</v>
      </c>
    </row>
    <row r="47" spans="1:11">
      <c r="A47">
        <v>1475115440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309012</v>
      </c>
      <c r="J47">
        <v>289</v>
      </c>
      <c r="K47">
        <v>2</v>
      </c>
    </row>
    <row r="48" spans="1:11">
      <c r="A48">
        <v>1475115442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309012</v>
      </c>
      <c r="J48">
        <v>291</v>
      </c>
      <c r="K48">
        <v>2</v>
      </c>
    </row>
    <row r="49" spans="1:11">
      <c r="A49">
        <v>1475115444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309012</v>
      </c>
      <c r="J49">
        <v>293</v>
      </c>
      <c r="K49">
        <v>2</v>
      </c>
    </row>
    <row r="50" spans="1:11">
      <c r="A50">
        <v>1475115446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309012</v>
      </c>
      <c r="J50">
        <v>295</v>
      </c>
      <c r="K50">
        <v>2</v>
      </c>
    </row>
    <row r="51" spans="1:11">
      <c r="A51">
        <v>1475115448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309012</v>
      </c>
      <c r="J51">
        <v>297</v>
      </c>
      <c r="K51">
        <v>2</v>
      </c>
    </row>
    <row r="52" spans="1:11">
      <c r="A52">
        <v>1475115450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309012</v>
      </c>
      <c r="J52">
        <v>299</v>
      </c>
      <c r="K52">
        <v>2</v>
      </c>
    </row>
    <row r="53" spans="1:11">
      <c r="A53">
        <v>1475115452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309012</v>
      </c>
      <c r="J53">
        <v>301</v>
      </c>
      <c r="K53">
        <v>2</v>
      </c>
    </row>
    <row r="54" spans="1:11">
      <c r="A54">
        <v>1475115454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309012</v>
      </c>
      <c r="J54">
        <v>303</v>
      </c>
      <c r="K54">
        <v>2</v>
      </c>
    </row>
    <row r="55" spans="1:11">
      <c r="A55">
        <v>1475115456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309012</v>
      </c>
      <c r="J55">
        <v>305</v>
      </c>
      <c r="K55">
        <v>2</v>
      </c>
    </row>
    <row r="56" spans="1:11">
      <c r="A56">
        <v>1475115458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309012</v>
      </c>
      <c r="J56">
        <v>307</v>
      </c>
      <c r="K56">
        <v>2</v>
      </c>
    </row>
    <row r="57" spans="1:11">
      <c r="A57">
        <v>1475115460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309012</v>
      </c>
      <c r="J57">
        <v>309</v>
      </c>
      <c r="K57">
        <v>2</v>
      </c>
    </row>
    <row r="58" spans="1:11">
      <c r="A58">
        <v>1475115462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309012</v>
      </c>
      <c r="J58">
        <v>311</v>
      </c>
      <c r="K58">
        <v>2</v>
      </c>
    </row>
    <row r="59" spans="1:11">
      <c r="A59">
        <v>1475115464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309012</v>
      </c>
      <c r="J59">
        <v>313</v>
      </c>
      <c r="K59">
        <v>2</v>
      </c>
    </row>
    <row r="60" spans="1:11">
      <c r="A60">
        <v>1475115466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309012</v>
      </c>
      <c r="J60">
        <v>315</v>
      </c>
      <c r="K60">
        <v>2</v>
      </c>
    </row>
    <row r="61" spans="1:11">
      <c r="A61">
        <v>1475115468</v>
      </c>
      <c r="B61">
        <v>118</v>
      </c>
      <c r="C61">
        <v>25.6</v>
      </c>
      <c r="D61">
        <v>15.089</v>
      </c>
      <c r="E61">
        <v>3766</v>
      </c>
      <c r="F61">
        <v>13036</v>
      </c>
      <c r="G61">
        <v>3003</v>
      </c>
      <c r="H61">
        <v>8</v>
      </c>
      <c r="I61">
        <v>309012</v>
      </c>
      <c r="J61">
        <v>332</v>
      </c>
      <c r="K61">
        <v>2</v>
      </c>
    </row>
    <row r="62" spans="1:11">
      <c r="A62">
        <v>1475115470</v>
      </c>
      <c r="B62">
        <v>120</v>
      </c>
      <c r="C62">
        <v>89.5</v>
      </c>
      <c r="D62">
        <v>15.21</v>
      </c>
      <c r="E62">
        <v>3766</v>
      </c>
      <c r="F62">
        <v>13036</v>
      </c>
      <c r="G62">
        <v>3007</v>
      </c>
      <c r="H62">
        <v>8</v>
      </c>
      <c r="I62">
        <v>311508</v>
      </c>
      <c r="J62">
        <v>370</v>
      </c>
      <c r="K62">
        <v>2</v>
      </c>
    </row>
    <row r="63" spans="1:11">
      <c r="A63">
        <v>1475115472</v>
      </c>
      <c r="B63">
        <v>122</v>
      </c>
      <c r="C63">
        <v>92</v>
      </c>
      <c r="D63">
        <v>15.21</v>
      </c>
      <c r="E63">
        <v>3766</v>
      </c>
      <c r="F63">
        <v>13036</v>
      </c>
      <c r="G63">
        <v>3011</v>
      </c>
      <c r="H63">
        <v>8</v>
      </c>
      <c r="I63">
        <v>311508</v>
      </c>
      <c r="J63">
        <v>405</v>
      </c>
      <c r="K63">
        <v>2</v>
      </c>
    </row>
    <row r="64" spans="1:11">
      <c r="A64">
        <v>1475115474</v>
      </c>
      <c r="B64">
        <v>124</v>
      </c>
      <c r="C64">
        <v>87.9</v>
      </c>
      <c r="D64">
        <v>15.223</v>
      </c>
      <c r="E64">
        <v>3766</v>
      </c>
      <c r="F64">
        <v>13036</v>
      </c>
      <c r="G64">
        <v>3011</v>
      </c>
      <c r="H64">
        <v>8</v>
      </c>
      <c r="I64">
        <v>311772</v>
      </c>
      <c r="J64">
        <v>448</v>
      </c>
      <c r="K64">
        <v>2</v>
      </c>
    </row>
    <row r="65" spans="1:11">
      <c r="A65">
        <v>1475115476</v>
      </c>
      <c r="B65">
        <v>126</v>
      </c>
      <c r="C65">
        <v>84</v>
      </c>
      <c r="D65">
        <v>15.223</v>
      </c>
      <c r="E65">
        <v>3766</v>
      </c>
      <c r="F65">
        <v>13036</v>
      </c>
      <c r="G65">
        <v>3011</v>
      </c>
      <c r="H65">
        <v>8</v>
      </c>
      <c r="I65">
        <v>311772</v>
      </c>
      <c r="J65">
        <v>506</v>
      </c>
      <c r="K65">
        <v>2</v>
      </c>
    </row>
    <row r="66" spans="1:11">
      <c r="A66">
        <v>1475115478</v>
      </c>
      <c r="B66">
        <v>128</v>
      </c>
      <c r="C66">
        <v>89.5</v>
      </c>
      <c r="D66">
        <v>15.236</v>
      </c>
      <c r="E66">
        <v>3766</v>
      </c>
      <c r="F66">
        <v>13036</v>
      </c>
      <c r="G66">
        <v>3011</v>
      </c>
      <c r="H66">
        <v>8</v>
      </c>
      <c r="I66">
        <v>312024</v>
      </c>
      <c r="J66">
        <v>550</v>
      </c>
      <c r="K66">
        <v>2</v>
      </c>
    </row>
    <row r="67" spans="1:11">
      <c r="A67">
        <v>1475115480</v>
      </c>
      <c r="B67">
        <v>130</v>
      </c>
      <c r="C67">
        <v>84.7</v>
      </c>
      <c r="D67">
        <v>15.236</v>
      </c>
      <c r="E67">
        <v>3766</v>
      </c>
      <c r="F67">
        <v>13036</v>
      </c>
      <c r="G67">
        <v>3011</v>
      </c>
      <c r="H67">
        <v>8</v>
      </c>
      <c r="I67">
        <v>312024</v>
      </c>
      <c r="J67">
        <v>620</v>
      </c>
      <c r="K67">
        <v>2</v>
      </c>
    </row>
    <row r="68" spans="1:11">
      <c r="A68">
        <v>1475115482</v>
      </c>
      <c r="B68">
        <v>132</v>
      </c>
      <c r="C68">
        <v>85.9</v>
      </c>
      <c r="D68">
        <v>15.348</v>
      </c>
      <c r="E68">
        <v>3766</v>
      </c>
      <c r="F68">
        <v>13036</v>
      </c>
      <c r="G68">
        <v>3011</v>
      </c>
      <c r="H68">
        <v>8</v>
      </c>
      <c r="I68">
        <v>314336</v>
      </c>
      <c r="J68">
        <v>657</v>
      </c>
      <c r="K68">
        <v>2</v>
      </c>
    </row>
    <row r="69" spans="1:11">
      <c r="A69">
        <v>1475115484</v>
      </c>
      <c r="B69">
        <v>134</v>
      </c>
      <c r="C69">
        <v>84.8</v>
      </c>
      <c r="D69">
        <v>15.448</v>
      </c>
      <c r="E69">
        <v>3766</v>
      </c>
      <c r="F69">
        <v>13036</v>
      </c>
      <c r="G69">
        <v>3011</v>
      </c>
      <c r="H69">
        <v>8</v>
      </c>
      <c r="I69">
        <v>316384</v>
      </c>
      <c r="J69">
        <v>692</v>
      </c>
      <c r="K69">
        <v>2</v>
      </c>
    </row>
    <row r="70" spans="1:11">
      <c r="A70">
        <v>1475115486</v>
      </c>
      <c r="B70">
        <v>136</v>
      </c>
      <c r="C70">
        <v>82.3</v>
      </c>
      <c r="D70">
        <v>15.448</v>
      </c>
      <c r="E70">
        <v>3766</v>
      </c>
      <c r="F70">
        <v>13036</v>
      </c>
      <c r="G70">
        <v>3013</v>
      </c>
      <c r="H70">
        <v>8</v>
      </c>
      <c r="I70">
        <v>316384</v>
      </c>
      <c r="J70">
        <v>751</v>
      </c>
      <c r="K70">
        <v>2</v>
      </c>
    </row>
    <row r="71" spans="1:11">
      <c r="A71">
        <v>1475115488</v>
      </c>
      <c r="B71">
        <v>138</v>
      </c>
      <c r="C71">
        <v>87</v>
      </c>
      <c r="D71">
        <v>15.448</v>
      </c>
      <c r="E71">
        <v>3766</v>
      </c>
      <c r="F71">
        <v>13036</v>
      </c>
      <c r="G71">
        <v>3013</v>
      </c>
      <c r="H71">
        <v>8</v>
      </c>
      <c r="I71">
        <v>316384</v>
      </c>
      <c r="J71">
        <v>786</v>
      </c>
      <c r="K71">
        <v>2</v>
      </c>
    </row>
    <row r="72" spans="1:11">
      <c r="A72">
        <v>1475115490</v>
      </c>
      <c r="B72">
        <v>140</v>
      </c>
      <c r="C72">
        <v>74.8</v>
      </c>
      <c r="D72">
        <v>15.448</v>
      </c>
      <c r="E72">
        <v>3766</v>
      </c>
      <c r="F72">
        <v>13036</v>
      </c>
      <c r="G72">
        <v>3013</v>
      </c>
      <c r="H72">
        <v>8</v>
      </c>
      <c r="I72">
        <v>316384</v>
      </c>
      <c r="J72">
        <v>841</v>
      </c>
      <c r="K72">
        <v>2</v>
      </c>
    </row>
    <row r="73" spans="1:11">
      <c r="A73">
        <v>1475115492</v>
      </c>
      <c r="B73">
        <v>142</v>
      </c>
      <c r="C73">
        <v>5.5</v>
      </c>
      <c r="D73">
        <v>15.448</v>
      </c>
      <c r="E73">
        <v>3766</v>
      </c>
      <c r="F73">
        <v>13036</v>
      </c>
      <c r="G73">
        <v>3013</v>
      </c>
      <c r="H73">
        <v>8</v>
      </c>
      <c r="I73">
        <v>316384</v>
      </c>
      <c r="J73">
        <v>846</v>
      </c>
      <c r="K73">
        <v>2</v>
      </c>
    </row>
    <row r="74" spans="1:11">
      <c r="A74">
        <v>1475115494</v>
      </c>
      <c r="B74">
        <v>144</v>
      </c>
      <c r="C74">
        <v>0</v>
      </c>
      <c r="D74">
        <v>15.448</v>
      </c>
      <c r="E74">
        <v>3766</v>
      </c>
      <c r="F74">
        <v>13036</v>
      </c>
      <c r="G74">
        <v>3013</v>
      </c>
      <c r="H74">
        <v>8</v>
      </c>
      <c r="I74">
        <v>316384</v>
      </c>
      <c r="J74">
        <v>848</v>
      </c>
      <c r="K74">
        <v>2</v>
      </c>
    </row>
    <row r="75" spans="1:11">
      <c r="A75">
        <v>1475115496</v>
      </c>
      <c r="B75">
        <v>146</v>
      </c>
      <c r="C75">
        <v>0</v>
      </c>
      <c r="D75">
        <v>15.448</v>
      </c>
      <c r="E75">
        <v>3766</v>
      </c>
      <c r="F75">
        <v>13036</v>
      </c>
      <c r="G75">
        <v>3013</v>
      </c>
      <c r="H75">
        <v>8</v>
      </c>
      <c r="I75">
        <v>316384</v>
      </c>
      <c r="J75">
        <v>850</v>
      </c>
      <c r="K75">
        <v>2</v>
      </c>
    </row>
    <row r="76" spans="1:11">
      <c r="A76">
        <v>1475115498</v>
      </c>
      <c r="B76">
        <v>148</v>
      </c>
      <c r="C76">
        <v>0</v>
      </c>
      <c r="D76">
        <v>15.448</v>
      </c>
      <c r="E76">
        <v>3766</v>
      </c>
      <c r="F76">
        <v>13036</v>
      </c>
      <c r="G76">
        <v>3013</v>
      </c>
      <c r="H76">
        <v>8</v>
      </c>
      <c r="I76">
        <v>316384</v>
      </c>
      <c r="J76">
        <v>852</v>
      </c>
      <c r="K76">
        <v>2</v>
      </c>
    </row>
    <row r="77" spans="1:11">
      <c r="A77">
        <v>1475115500</v>
      </c>
      <c r="B77">
        <v>150</v>
      </c>
      <c r="C77">
        <v>0</v>
      </c>
      <c r="D77">
        <v>15.448</v>
      </c>
      <c r="E77">
        <v>3766</v>
      </c>
      <c r="F77">
        <v>13036</v>
      </c>
      <c r="G77">
        <v>3013</v>
      </c>
      <c r="H77">
        <v>8</v>
      </c>
      <c r="I77">
        <v>316384</v>
      </c>
      <c r="J77">
        <v>854</v>
      </c>
      <c r="K77">
        <v>2</v>
      </c>
    </row>
    <row r="78" spans="1:11">
      <c r="A78">
        <v>1475115502</v>
      </c>
      <c r="B78">
        <v>152</v>
      </c>
      <c r="C78">
        <v>0</v>
      </c>
      <c r="D78">
        <v>15.448</v>
      </c>
      <c r="E78">
        <v>3766</v>
      </c>
      <c r="F78">
        <v>13036</v>
      </c>
      <c r="G78">
        <v>3013</v>
      </c>
      <c r="H78">
        <v>8</v>
      </c>
      <c r="I78">
        <v>316384</v>
      </c>
      <c r="J78">
        <v>856</v>
      </c>
      <c r="K78">
        <v>2</v>
      </c>
    </row>
    <row r="79" spans="1:11">
      <c r="A79">
        <v>1475115504</v>
      </c>
      <c r="B79">
        <v>154</v>
      </c>
      <c r="C79">
        <v>0</v>
      </c>
      <c r="D79">
        <v>15.448</v>
      </c>
      <c r="E79">
        <v>3766</v>
      </c>
      <c r="F79">
        <v>13036</v>
      </c>
      <c r="G79">
        <v>3013</v>
      </c>
      <c r="H79">
        <v>8</v>
      </c>
      <c r="I79">
        <v>316384</v>
      </c>
      <c r="J79">
        <v>858</v>
      </c>
      <c r="K79">
        <v>2</v>
      </c>
    </row>
    <row r="80" spans="1:11">
      <c r="A80">
        <v>1475115506</v>
      </c>
      <c r="B80">
        <v>156</v>
      </c>
      <c r="C80">
        <v>0</v>
      </c>
      <c r="D80">
        <v>15.448</v>
      </c>
      <c r="E80">
        <v>3766</v>
      </c>
      <c r="F80">
        <v>13036</v>
      </c>
      <c r="G80">
        <v>3013</v>
      </c>
      <c r="H80">
        <v>8</v>
      </c>
      <c r="I80">
        <v>316384</v>
      </c>
      <c r="J80">
        <v>860</v>
      </c>
      <c r="K80">
        <v>2</v>
      </c>
    </row>
    <row r="81" spans="1:11">
      <c r="A81">
        <v>1475115508</v>
      </c>
      <c r="B81">
        <v>158</v>
      </c>
      <c r="C81">
        <v>0</v>
      </c>
      <c r="D81">
        <v>15.448</v>
      </c>
      <c r="E81">
        <v>3766</v>
      </c>
      <c r="F81">
        <v>13036</v>
      </c>
      <c r="G81">
        <v>3013</v>
      </c>
      <c r="H81">
        <v>8</v>
      </c>
      <c r="I81">
        <v>316384</v>
      </c>
      <c r="J81">
        <v>862</v>
      </c>
      <c r="K81">
        <v>2</v>
      </c>
    </row>
    <row r="82" spans="1:11">
      <c r="A82">
        <v>1475115510</v>
      </c>
      <c r="B82">
        <v>160</v>
      </c>
      <c r="C82">
        <v>0</v>
      </c>
      <c r="D82">
        <v>15.448</v>
      </c>
      <c r="E82">
        <v>3766</v>
      </c>
      <c r="F82">
        <v>13036</v>
      </c>
      <c r="G82">
        <v>3013</v>
      </c>
      <c r="H82">
        <v>8</v>
      </c>
      <c r="I82">
        <v>316384</v>
      </c>
      <c r="J82">
        <v>864</v>
      </c>
      <c r="K82">
        <v>2</v>
      </c>
    </row>
    <row r="83" spans="1:11">
      <c r="A83">
        <v>1475115512</v>
      </c>
      <c r="B83">
        <v>162</v>
      </c>
      <c r="C83">
        <v>0</v>
      </c>
      <c r="D83">
        <v>15.448</v>
      </c>
      <c r="E83">
        <v>3766</v>
      </c>
      <c r="F83">
        <v>13036</v>
      </c>
      <c r="G83">
        <v>3013</v>
      </c>
      <c r="H83">
        <v>8</v>
      </c>
      <c r="I83">
        <v>316384</v>
      </c>
      <c r="J83">
        <v>866</v>
      </c>
      <c r="K83">
        <v>2</v>
      </c>
    </row>
    <row r="84" spans="1:11">
      <c r="A84">
        <v>1475115514</v>
      </c>
      <c r="B84">
        <v>164</v>
      </c>
      <c r="C84">
        <v>0</v>
      </c>
      <c r="D84">
        <v>15.448</v>
      </c>
      <c r="E84">
        <v>3766</v>
      </c>
      <c r="F84">
        <v>13036</v>
      </c>
      <c r="G84">
        <v>3013</v>
      </c>
      <c r="H84">
        <v>8</v>
      </c>
      <c r="I84">
        <v>316384</v>
      </c>
      <c r="J84">
        <v>868</v>
      </c>
      <c r="K84">
        <v>2</v>
      </c>
    </row>
    <row r="85" spans="1:11">
      <c r="A85">
        <v>1475115516</v>
      </c>
      <c r="B85">
        <v>166</v>
      </c>
      <c r="C85">
        <v>0</v>
      </c>
      <c r="D85">
        <v>15.448</v>
      </c>
      <c r="E85">
        <v>3766</v>
      </c>
      <c r="F85">
        <v>13036</v>
      </c>
      <c r="G85">
        <v>3013</v>
      </c>
      <c r="H85">
        <v>8</v>
      </c>
      <c r="I85">
        <v>316384</v>
      </c>
      <c r="J85">
        <v>870</v>
      </c>
      <c r="K85">
        <v>2</v>
      </c>
    </row>
    <row r="86" spans="1:11">
      <c r="A86">
        <v>1475115518</v>
      </c>
      <c r="B86">
        <v>168</v>
      </c>
      <c r="C86">
        <v>0</v>
      </c>
      <c r="D86">
        <v>15.448</v>
      </c>
      <c r="E86">
        <v>3766</v>
      </c>
      <c r="F86">
        <v>13036</v>
      </c>
      <c r="G86">
        <v>3013</v>
      </c>
      <c r="H86">
        <v>8</v>
      </c>
      <c r="I86">
        <v>316384</v>
      </c>
      <c r="J86">
        <v>872</v>
      </c>
      <c r="K86">
        <v>2</v>
      </c>
    </row>
    <row r="87" spans="1:11">
      <c r="A87">
        <v>1475115520</v>
      </c>
      <c r="B87">
        <v>170</v>
      </c>
      <c r="C87">
        <v>0</v>
      </c>
      <c r="D87">
        <v>15.448</v>
      </c>
      <c r="E87">
        <v>3766</v>
      </c>
      <c r="F87">
        <v>13036</v>
      </c>
      <c r="G87">
        <v>3013</v>
      </c>
      <c r="H87">
        <v>8</v>
      </c>
      <c r="I87">
        <v>316384</v>
      </c>
      <c r="J87">
        <v>874</v>
      </c>
      <c r="K87">
        <v>2</v>
      </c>
    </row>
    <row r="88" spans="1:11">
      <c r="A88">
        <v>1475115522</v>
      </c>
      <c r="B88">
        <v>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1475115632</v>
      </c>
      <c r="B2">
        <v>0</v>
      </c>
      <c r="C2">
        <v>0</v>
      </c>
      <c r="D2">
        <v>0.998</v>
      </c>
      <c r="E2">
        <v>516</v>
      </c>
      <c r="F2">
        <v>2944</v>
      </c>
      <c r="G2">
        <v>39</v>
      </c>
      <c r="H2">
        <v>0</v>
      </c>
      <c r="I2">
        <v>20436</v>
      </c>
      <c r="J2">
        <v>45</v>
      </c>
      <c r="K2">
        <v>1</v>
      </c>
    </row>
    <row r="3" spans="1:11">
      <c r="A3">
        <v>1475115634</v>
      </c>
      <c r="B3">
        <v>2</v>
      </c>
      <c r="C3">
        <v>79.3</v>
      </c>
      <c r="D3">
        <v>4.474</v>
      </c>
      <c r="E3">
        <v>3316</v>
      </c>
      <c r="F3">
        <v>13036</v>
      </c>
      <c r="G3">
        <v>409</v>
      </c>
      <c r="H3">
        <v>0</v>
      </c>
      <c r="I3">
        <v>91628</v>
      </c>
      <c r="J3">
        <v>180</v>
      </c>
      <c r="K3">
        <v>1</v>
      </c>
    </row>
    <row r="4" spans="1:11">
      <c r="A4">
        <v>1475115636</v>
      </c>
      <c r="B4">
        <v>4</v>
      </c>
      <c r="C4">
        <v>100.5</v>
      </c>
      <c r="D4">
        <v>4.866</v>
      </c>
      <c r="E4">
        <v>3673</v>
      </c>
      <c r="F4">
        <v>13036</v>
      </c>
      <c r="G4">
        <v>409</v>
      </c>
      <c r="H4">
        <v>0</v>
      </c>
      <c r="I4">
        <v>99660</v>
      </c>
      <c r="J4">
        <v>183</v>
      </c>
      <c r="K4">
        <v>1</v>
      </c>
    </row>
    <row r="5" spans="1:11">
      <c r="A5">
        <v>1475115638</v>
      </c>
      <c r="B5">
        <v>6</v>
      </c>
      <c r="C5">
        <v>100</v>
      </c>
      <c r="D5">
        <v>5.103</v>
      </c>
      <c r="E5">
        <v>3763</v>
      </c>
      <c r="F5">
        <v>13036</v>
      </c>
      <c r="G5">
        <v>417</v>
      </c>
      <c r="H5">
        <v>0</v>
      </c>
      <c r="I5">
        <v>104500</v>
      </c>
      <c r="J5">
        <v>191</v>
      </c>
      <c r="K5">
        <v>1</v>
      </c>
    </row>
    <row r="6" spans="1:11">
      <c r="A6">
        <v>1475115640</v>
      </c>
      <c r="B6">
        <v>8</v>
      </c>
      <c r="C6">
        <v>99.5</v>
      </c>
      <c r="D6">
        <v>6.779</v>
      </c>
      <c r="E6">
        <v>3763</v>
      </c>
      <c r="F6">
        <v>13036</v>
      </c>
      <c r="G6">
        <v>2942</v>
      </c>
      <c r="H6">
        <v>0</v>
      </c>
      <c r="I6">
        <v>138836</v>
      </c>
      <c r="J6">
        <v>193</v>
      </c>
      <c r="K6">
        <v>1</v>
      </c>
    </row>
    <row r="7" spans="1:11">
      <c r="A7">
        <v>1475115642</v>
      </c>
      <c r="B7">
        <v>10</v>
      </c>
      <c r="C7">
        <v>100</v>
      </c>
      <c r="D7">
        <v>7.797</v>
      </c>
      <c r="E7">
        <v>3763</v>
      </c>
      <c r="F7">
        <v>13036</v>
      </c>
      <c r="G7">
        <v>2942</v>
      </c>
      <c r="H7">
        <v>0</v>
      </c>
      <c r="I7">
        <v>159692</v>
      </c>
      <c r="J7">
        <v>197</v>
      </c>
      <c r="K7">
        <v>1</v>
      </c>
    </row>
    <row r="8" spans="1:11">
      <c r="A8">
        <v>1475115644</v>
      </c>
      <c r="B8">
        <v>12</v>
      </c>
      <c r="C8">
        <v>100</v>
      </c>
      <c r="D8">
        <v>9.628</v>
      </c>
      <c r="E8">
        <v>3763</v>
      </c>
      <c r="F8">
        <v>13036</v>
      </c>
      <c r="G8">
        <v>2942</v>
      </c>
      <c r="H8">
        <v>0</v>
      </c>
      <c r="I8">
        <v>197180</v>
      </c>
      <c r="J8">
        <v>199</v>
      </c>
      <c r="K8">
        <v>1</v>
      </c>
    </row>
    <row r="9" spans="1:11">
      <c r="A9">
        <v>1475115647</v>
      </c>
      <c r="B9">
        <v>15</v>
      </c>
      <c r="C9">
        <v>100</v>
      </c>
      <c r="D9">
        <v>9.628</v>
      </c>
      <c r="E9">
        <v>3763</v>
      </c>
      <c r="F9">
        <v>13036</v>
      </c>
      <c r="G9">
        <v>2942</v>
      </c>
      <c r="H9">
        <v>0</v>
      </c>
      <c r="I9">
        <v>197180</v>
      </c>
      <c r="J9">
        <v>204</v>
      </c>
      <c r="K9">
        <v>1</v>
      </c>
    </row>
    <row r="10" spans="1:11">
      <c r="A10">
        <v>1475115648</v>
      </c>
      <c r="B10">
        <v>16</v>
      </c>
      <c r="C10">
        <v>99.8</v>
      </c>
      <c r="D10">
        <v>9.628</v>
      </c>
      <c r="E10">
        <v>3763</v>
      </c>
      <c r="F10">
        <v>13036</v>
      </c>
      <c r="G10">
        <v>2942</v>
      </c>
      <c r="H10">
        <v>0</v>
      </c>
      <c r="I10">
        <v>197180</v>
      </c>
      <c r="J10">
        <v>205</v>
      </c>
      <c r="K10">
        <v>1</v>
      </c>
    </row>
    <row r="11" spans="1:11">
      <c r="A11">
        <v>1475115650</v>
      </c>
      <c r="B11">
        <v>18</v>
      </c>
      <c r="C11">
        <v>100.5</v>
      </c>
      <c r="D11">
        <v>10.298</v>
      </c>
      <c r="E11">
        <v>3763</v>
      </c>
      <c r="F11">
        <v>13036</v>
      </c>
      <c r="G11">
        <v>2942</v>
      </c>
      <c r="H11">
        <v>0</v>
      </c>
      <c r="I11">
        <v>210908</v>
      </c>
      <c r="J11">
        <v>207</v>
      </c>
      <c r="K11">
        <v>1</v>
      </c>
    </row>
    <row r="12" spans="1:11">
      <c r="A12">
        <v>1475115652</v>
      </c>
      <c r="B12">
        <v>20</v>
      </c>
      <c r="C12">
        <v>100</v>
      </c>
      <c r="D12">
        <v>10.298</v>
      </c>
      <c r="E12">
        <v>3763</v>
      </c>
      <c r="F12">
        <v>13036</v>
      </c>
      <c r="G12">
        <v>2942</v>
      </c>
      <c r="H12">
        <v>0</v>
      </c>
      <c r="I12">
        <v>210908</v>
      </c>
      <c r="J12">
        <v>215</v>
      </c>
      <c r="K12">
        <v>1</v>
      </c>
    </row>
    <row r="13" spans="1:11">
      <c r="A13">
        <v>1475115654</v>
      </c>
      <c r="B13">
        <v>22</v>
      </c>
      <c r="C13">
        <v>100</v>
      </c>
      <c r="D13">
        <v>10.633</v>
      </c>
      <c r="E13">
        <v>3763</v>
      </c>
      <c r="F13">
        <v>13036</v>
      </c>
      <c r="G13">
        <v>2942</v>
      </c>
      <c r="H13">
        <v>0</v>
      </c>
      <c r="I13">
        <v>217772</v>
      </c>
      <c r="J13">
        <v>217</v>
      </c>
      <c r="K13">
        <v>1</v>
      </c>
    </row>
    <row r="14" spans="1:11">
      <c r="A14">
        <v>1475115656</v>
      </c>
      <c r="B14">
        <v>24</v>
      </c>
      <c r="C14">
        <v>100</v>
      </c>
      <c r="D14">
        <v>11.02</v>
      </c>
      <c r="E14">
        <v>3763</v>
      </c>
      <c r="F14">
        <v>13036</v>
      </c>
      <c r="G14">
        <v>2942</v>
      </c>
      <c r="H14">
        <v>0</v>
      </c>
      <c r="I14">
        <v>225692</v>
      </c>
      <c r="J14">
        <v>219</v>
      </c>
      <c r="K14">
        <v>1</v>
      </c>
    </row>
    <row r="15" spans="1:11">
      <c r="A15">
        <v>1475115658</v>
      </c>
      <c r="B15">
        <v>26</v>
      </c>
      <c r="C15">
        <v>100</v>
      </c>
      <c r="D15">
        <v>12.528</v>
      </c>
      <c r="E15">
        <v>3763</v>
      </c>
      <c r="F15">
        <v>13036</v>
      </c>
      <c r="G15">
        <v>2942</v>
      </c>
      <c r="H15">
        <v>0</v>
      </c>
      <c r="I15">
        <v>256580</v>
      </c>
      <c r="J15">
        <v>222</v>
      </c>
      <c r="K15">
        <v>1</v>
      </c>
    </row>
    <row r="16" spans="1:11">
      <c r="A16">
        <v>1475115660</v>
      </c>
      <c r="B16">
        <v>28</v>
      </c>
      <c r="C16">
        <v>100</v>
      </c>
      <c r="D16">
        <v>12.528</v>
      </c>
      <c r="E16">
        <v>3763</v>
      </c>
      <c r="F16">
        <v>13036</v>
      </c>
      <c r="G16">
        <v>2942</v>
      </c>
      <c r="H16">
        <v>0</v>
      </c>
      <c r="I16">
        <v>256580</v>
      </c>
      <c r="J16">
        <v>224</v>
      </c>
      <c r="K16">
        <v>1</v>
      </c>
    </row>
    <row r="17" spans="1:11">
      <c r="A17">
        <v>1475115662</v>
      </c>
      <c r="B17">
        <v>30</v>
      </c>
      <c r="C17">
        <v>100</v>
      </c>
      <c r="D17">
        <v>13.585</v>
      </c>
      <c r="E17">
        <v>3763</v>
      </c>
      <c r="F17">
        <v>13036</v>
      </c>
      <c r="G17">
        <v>2942</v>
      </c>
      <c r="H17">
        <v>0</v>
      </c>
      <c r="I17">
        <v>278228</v>
      </c>
      <c r="J17">
        <v>226</v>
      </c>
      <c r="K17">
        <v>1</v>
      </c>
    </row>
    <row r="18" spans="1:11">
      <c r="A18">
        <v>1475115664</v>
      </c>
      <c r="B18">
        <v>32</v>
      </c>
      <c r="C18">
        <v>100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308852</v>
      </c>
      <c r="J18">
        <v>229</v>
      </c>
      <c r="K18">
        <v>1</v>
      </c>
    </row>
    <row r="19" spans="1:11">
      <c r="A19">
        <v>1475115666</v>
      </c>
      <c r="B19">
        <v>34</v>
      </c>
      <c r="C19">
        <v>55.4</v>
      </c>
      <c r="D19">
        <v>15.081</v>
      </c>
      <c r="E19">
        <v>3766</v>
      </c>
      <c r="F19">
        <v>13036</v>
      </c>
      <c r="G19">
        <v>3001</v>
      </c>
      <c r="H19">
        <v>0</v>
      </c>
      <c r="I19">
        <v>308852</v>
      </c>
      <c r="J19">
        <v>235</v>
      </c>
      <c r="K19">
        <v>2</v>
      </c>
    </row>
    <row r="20" spans="1:11">
      <c r="A20">
        <v>1475115668</v>
      </c>
      <c r="B20">
        <v>36</v>
      </c>
      <c r="C20">
        <v>0</v>
      </c>
      <c r="D20">
        <v>15.081</v>
      </c>
      <c r="E20">
        <v>3766</v>
      </c>
      <c r="F20">
        <v>13036</v>
      </c>
      <c r="G20">
        <v>3001</v>
      </c>
      <c r="H20">
        <v>0</v>
      </c>
      <c r="I20">
        <v>308852</v>
      </c>
      <c r="J20">
        <v>237</v>
      </c>
      <c r="K20">
        <v>2</v>
      </c>
    </row>
    <row r="21" spans="1:11">
      <c r="A21">
        <v>1475115670</v>
      </c>
      <c r="B21">
        <v>38</v>
      </c>
      <c r="C21">
        <v>0</v>
      </c>
      <c r="D21">
        <v>15.081</v>
      </c>
      <c r="E21">
        <v>3766</v>
      </c>
      <c r="F21">
        <v>13036</v>
      </c>
      <c r="G21">
        <v>3001</v>
      </c>
      <c r="H21">
        <v>0</v>
      </c>
      <c r="I21">
        <v>308852</v>
      </c>
      <c r="J21">
        <v>239</v>
      </c>
      <c r="K21">
        <v>2</v>
      </c>
    </row>
    <row r="22" spans="1:11">
      <c r="A22">
        <v>1475115672</v>
      </c>
      <c r="B22">
        <v>40</v>
      </c>
      <c r="C22">
        <v>0</v>
      </c>
      <c r="D22">
        <v>15.081</v>
      </c>
      <c r="E22">
        <v>3766</v>
      </c>
      <c r="F22">
        <v>13036</v>
      </c>
      <c r="G22">
        <v>3001</v>
      </c>
      <c r="H22">
        <v>0</v>
      </c>
      <c r="I22">
        <v>308852</v>
      </c>
      <c r="J22">
        <v>241</v>
      </c>
      <c r="K22">
        <v>2</v>
      </c>
    </row>
    <row r="23" spans="1:11">
      <c r="A23">
        <v>1475115674</v>
      </c>
      <c r="B23">
        <v>42</v>
      </c>
      <c r="C23">
        <v>0</v>
      </c>
      <c r="D23">
        <v>15.081</v>
      </c>
      <c r="E23">
        <v>3766</v>
      </c>
      <c r="F23">
        <v>13036</v>
      </c>
      <c r="G23">
        <v>3001</v>
      </c>
      <c r="H23">
        <v>0</v>
      </c>
      <c r="I23">
        <v>308852</v>
      </c>
      <c r="J23">
        <v>243</v>
      </c>
      <c r="K23">
        <v>2</v>
      </c>
    </row>
    <row r="24" spans="1:11">
      <c r="A24">
        <v>1475115676</v>
      </c>
      <c r="B24">
        <v>44</v>
      </c>
      <c r="C24">
        <v>0</v>
      </c>
      <c r="D24">
        <v>15.081</v>
      </c>
      <c r="E24">
        <v>3766</v>
      </c>
      <c r="F24">
        <v>13036</v>
      </c>
      <c r="G24">
        <v>3001</v>
      </c>
      <c r="H24">
        <v>0</v>
      </c>
      <c r="I24">
        <v>308852</v>
      </c>
      <c r="J24">
        <v>245</v>
      </c>
      <c r="K24">
        <v>2</v>
      </c>
    </row>
    <row r="25" spans="1:11">
      <c r="A25">
        <v>1475115678</v>
      </c>
      <c r="B25">
        <v>46</v>
      </c>
      <c r="C25">
        <v>0</v>
      </c>
      <c r="D25">
        <v>15.081</v>
      </c>
      <c r="E25">
        <v>3766</v>
      </c>
      <c r="F25">
        <v>13036</v>
      </c>
      <c r="G25">
        <v>3001</v>
      </c>
      <c r="H25">
        <v>0</v>
      </c>
      <c r="I25">
        <v>308852</v>
      </c>
      <c r="J25">
        <v>247</v>
      </c>
      <c r="K25">
        <v>2</v>
      </c>
    </row>
    <row r="26" spans="1:11">
      <c r="A26">
        <v>1475115680</v>
      </c>
      <c r="B26">
        <v>48</v>
      </c>
      <c r="C26">
        <v>0</v>
      </c>
      <c r="D26">
        <v>15.081</v>
      </c>
      <c r="E26">
        <v>3766</v>
      </c>
      <c r="F26">
        <v>13036</v>
      </c>
      <c r="G26">
        <v>3001</v>
      </c>
      <c r="H26">
        <v>0</v>
      </c>
      <c r="I26">
        <v>308852</v>
      </c>
      <c r="J26">
        <v>249</v>
      </c>
      <c r="K26">
        <v>2</v>
      </c>
    </row>
    <row r="27" spans="1:11">
      <c r="A27">
        <v>1475115682</v>
      </c>
      <c r="B27">
        <v>50</v>
      </c>
      <c r="C27">
        <v>0</v>
      </c>
      <c r="D27">
        <v>15.081</v>
      </c>
      <c r="E27">
        <v>3766</v>
      </c>
      <c r="F27">
        <v>13036</v>
      </c>
      <c r="G27">
        <v>3001</v>
      </c>
      <c r="H27">
        <v>0</v>
      </c>
      <c r="I27">
        <v>308852</v>
      </c>
      <c r="J27">
        <v>251</v>
      </c>
      <c r="K27">
        <v>2</v>
      </c>
    </row>
    <row r="28" spans="1:11">
      <c r="A28">
        <v>1475115684</v>
      </c>
      <c r="B28">
        <v>52</v>
      </c>
      <c r="C28">
        <v>0</v>
      </c>
      <c r="D28">
        <v>15.081</v>
      </c>
      <c r="E28">
        <v>3766</v>
      </c>
      <c r="F28">
        <v>13036</v>
      </c>
      <c r="G28">
        <v>3001</v>
      </c>
      <c r="H28">
        <v>0</v>
      </c>
      <c r="I28">
        <v>308852</v>
      </c>
      <c r="J28">
        <v>253</v>
      </c>
      <c r="K28">
        <v>2</v>
      </c>
    </row>
    <row r="29" spans="1:11">
      <c r="A29">
        <v>1475115686</v>
      </c>
      <c r="B29">
        <v>54</v>
      </c>
      <c r="C29">
        <v>0</v>
      </c>
      <c r="D29">
        <v>15.081</v>
      </c>
      <c r="E29">
        <v>3766</v>
      </c>
      <c r="F29">
        <v>13036</v>
      </c>
      <c r="G29">
        <v>3001</v>
      </c>
      <c r="H29">
        <v>0</v>
      </c>
      <c r="I29">
        <v>308852</v>
      </c>
      <c r="J29">
        <v>255</v>
      </c>
      <c r="K29">
        <v>2</v>
      </c>
    </row>
    <row r="30" spans="1:11">
      <c r="A30">
        <v>1475115688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308896</v>
      </c>
      <c r="J30">
        <v>257</v>
      </c>
      <c r="K30">
        <v>2</v>
      </c>
    </row>
    <row r="31" spans="1:11">
      <c r="A31">
        <v>1475115690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308896</v>
      </c>
      <c r="J31">
        <v>259</v>
      </c>
      <c r="K31">
        <v>2</v>
      </c>
    </row>
    <row r="32" spans="1:11">
      <c r="A32">
        <v>1475115692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308896</v>
      </c>
      <c r="J32">
        <v>261</v>
      </c>
      <c r="K32">
        <v>2</v>
      </c>
    </row>
    <row r="33" spans="1:11">
      <c r="A33">
        <v>1475115694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308896</v>
      </c>
      <c r="J33">
        <v>263</v>
      </c>
      <c r="K33">
        <v>2</v>
      </c>
    </row>
    <row r="34" spans="1:11">
      <c r="A34">
        <v>1475115696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308896</v>
      </c>
      <c r="J34">
        <v>265</v>
      </c>
      <c r="K34">
        <v>2</v>
      </c>
    </row>
    <row r="35" spans="1:11">
      <c r="A35">
        <v>1475115698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308896</v>
      </c>
      <c r="J35">
        <v>267</v>
      </c>
      <c r="K35">
        <v>2</v>
      </c>
    </row>
    <row r="36" spans="1:11">
      <c r="A36">
        <v>1475115700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308896</v>
      </c>
      <c r="J36">
        <v>269</v>
      </c>
      <c r="K36">
        <v>2</v>
      </c>
    </row>
    <row r="37" spans="1:11">
      <c r="A37">
        <v>1475115702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308896</v>
      </c>
      <c r="J37">
        <v>271</v>
      </c>
      <c r="K37">
        <v>2</v>
      </c>
    </row>
    <row r="38" spans="1:11">
      <c r="A38">
        <v>1475115704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308896</v>
      </c>
      <c r="J38">
        <v>273</v>
      </c>
      <c r="K38">
        <v>2</v>
      </c>
    </row>
    <row r="39" spans="1:11">
      <c r="A39">
        <v>1475115706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308896</v>
      </c>
      <c r="J39">
        <v>275</v>
      </c>
      <c r="K39">
        <v>2</v>
      </c>
    </row>
    <row r="40" spans="1:11">
      <c r="A40">
        <v>1475115708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308896</v>
      </c>
      <c r="J40">
        <v>277</v>
      </c>
      <c r="K40">
        <v>2</v>
      </c>
    </row>
    <row r="41" spans="1:11">
      <c r="A41">
        <v>1475115710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308896</v>
      </c>
      <c r="J41">
        <v>279</v>
      </c>
      <c r="K41">
        <v>2</v>
      </c>
    </row>
    <row r="42" spans="1:11">
      <c r="A42">
        <v>1475115712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308896</v>
      </c>
      <c r="J42">
        <v>281</v>
      </c>
      <c r="K42">
        <v>2</v>
      </c>
    </row>
    <row r="43" spans="1:11">
      <c r="A43">
        <v>1475115714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308896</v>
      </c>
      <c r="J43">
        <v>283</v>
      </c>
      <c r="K43">
        <v>2</v>
      </c>
    </row>
    <row r="44" spans="1:11">
      <c r="A44">
        <v>1475115716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308896</v>
      </c>
      <c r="J44">
        <v>285</v>
      </c>
      <c r="K44">
        <v>2</v>
      </c>
    </row>
    <row r="45" spans="1:11">
      <c r="A45">
        <v>1475115718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308904</v>
      </c>
      <c r="J45">
        <v>287</v>
      </c>
      <c r="K45">
        <v>2</v>
      </c>
    </row>
    <row r="46" spans="1:11">
      <c r="A46">
        <v>1475115720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308904</v>
      </c>
      <c r="J46">
        <v>289</v>
      </c>
      <c r="K46">
        <v>2</v>
      </c>
    </row>
    <row r="47" spans="1:11">
      <c r="A47">
        <v>1475115722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308904</v>
      </c>
      <c r="J47">
        <v>291</v>
      </c>
      <c r="K47">
        <v>2</v>
      </c>
    </row>
    <row r="48" spans="1:11">
      <c r="A48">
        <v>1475115724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308904</v>
      </c>
      <c r="J48">
        <v>293</v>
      </c>
      <c r="K48">
        <v>2</v>
      </c>
    </row>
    <row r="49" spans="1:11">
      <c r="A49">
        <v>1475115726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308904</v>
      </c>
      <c r="J49">
        <v>295</v>
      </c>
      <c r="K49">
        <v>2</v>
      </c>
    </row>
    <row r="50" spans="1:11">
      <c r="A50">
        <v>1475115728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308904</v>
      </c>
      <c r="J50">
        <v>297</v>
      </c>
      <c r="K50">
        <v>2</v>
      </c>
    </row>
    <row r="51" spans="1:11">
      <c r="A51">
        <v>1475115730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308904</v>
      </c>
      <c r="J51">
        <v>299</v>
      </c>
      <c r="K51">
        <v>2</v>
      </c>
    </row>
    <row r="52" spans="1:11">
      <c r="A52">
        <v>1475115732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308904</v>
      </c>
      <c r="J52">
        <v>301</v>
      </c>
      <c r="K52">
        <v>2</v>
      </c>
    </row>
    <row r="53" spans="1:11">
      <c r="A53">
        <v>1475115734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308904</v>
      </c>
      <c r="J53">
        <v>303</v>
      </c>
      <c r="K53">
        <v>2</v>
      </c>
    </row>
    <row r="54" spans="1:11">
      <c r="A54">
        <v>1475115736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308904</v>
      </c>
      <c r="J54">
        <v>305</v>
      </c>
      <c r="K54">
        <v>2</v>
      </c>
    </row>
    <row r="55" spans="1:11">
      <c r="A55">
        <v>1475115738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308904</v>
      </c>
      <c r="J55">
        <v>307</v>
      </c>
      <c r="K55">
        <v>2</v>
      </c>
    </row>
    <row r="56" spans="1:11">
      <c r="A56">
        <v>1475115740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308904</v>
      </c>
      <c r="J56">
        <v>309</v>
      </c>
      <c r="K56">
        <v>2</v>
      </c>
    </row>
    <row r="57" spans="1:11">
      <c r="A57">
        <v>1475115742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308904</v>
      </c>
      <c r="J57">
        <v>311</v>
      </c>
      <c r="K57">
        <v>2</v>
      </c>
    </row>
    <row r="58" spans="1:11">
      <c r="A58">
        <v>1475115744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308904</v>
      </c>
      <c r="J58">
        <v>313</v>
      </c>
      <c r="K58">
        <v>2</v>
      </c>
    </row>
    <row r="59" spans="1:11">
      <c r="A59">
        <v>1475115746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308904</v>
      </c>
      <c r="J59">
        <v>315</v>
      </c>
      <c r="K59">
        <v>2</v>
      </c>
    </row>
    <row r="60" spans="1:11">
      <c r="A60">
        <v>1475115748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308904</v>
      </c>
      <c r="J60">
        <v>317</v>
      </c>
      <c r="K60">
        <v>2</v>
      </c>
    </row>
    <row r="61" spans="1:11">
      <c r="A61">
        <v>1475115750</v>
      </c>
      <c r="B61">
        <v>118</v>
      </c>
      <c r="C61">
        <v>5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308904</v>
      </c>
      <c r="J61">
        <v>320</v>
      </c>
      <c r="K61">
        <v>2</v>
      </c>
    </row>
    <row r="62" spans="1:11">
      <c r="A62">
        <v>1475115752</v>
      </c>
      <c r="B62">
        <v>120</v>
      </c>
      <c r="C62">
        <v>88.5</v>
      </c>
      <c r="D62">
        <v>15.206</v>
      </c>
      <c r="E62">
        <v>3766</v>
      </c>
      <c r="F62">
        <v>13036</v>
      </c>
      <c r="G62">
        <v>3007</v>
      </c>
      <c r="H62">
        <v>8</v>
      </c>
      <c r="I62">
        <v>311424</v>
      </c>
      <c r="J62">
        <v>365</v>
      </c>
      <c r="K62">
        <v>2</v>
      </c>
    </row>
    <row r="63" spans="1:11">
      <c r="A63">
        <v>1475115754</v>
      </c>
      <c r="B63">
        <v>122</v>
      </c>
      <c r="C63">
        <v>83.5</v>
      </c>
      <c r="D63">
        <v>15.219</v>
      </c>
      <c r="E63">
        <v>3766</v>
      </c>
      <c r="F63">
        <v>13036</v>
      </c>
      <c r="G63">
        <v>3009</v>
      </c>
      <c r="H63">
        <v>8</v>
      </c>
      <c r="I63">
        <v>311688</v>
      </c>
      <c r="J63">
        <v>424</v>
      </c>
      <c r="K63">
        <v>2</v>
      </c>
    </row>
    <row r="64" spans="1:11">
      <c r="A64">
        <v>1475115756</v>
      </c>
      <c r="B64">
        <v>124</v>
      </c>
      <c r="C64">
        <v>80.6</v>
      </c>
      <c r="D64">
        <v>15.219</v>
      </c>
      <c r="E64">
        <v>3766</v>
      </c>
      <c r="F64">
        <v>13036</v>
      </c>
      <c r="G64">
        <v>3011</v>
      </c>
      <c r="H64">
        <v>16</v>
      </c>
      <c r="I64">
        <v>311688</v>
      </c>
      <c r="J64">
        <v>494</v>
      </c>
      <c r="K64">
        <v>2</v>
      </c>
    </row>
    <row r="65" spans="1:11">
      <c r="A65">
        <v>1475115758</v>
      </c>
      <c r="B65">
        <v>126</v>
      </c>
      <c r="C65">
        <v>90.5</v>
      </c>
      <c r="D65">
        <v>15.232</v>
      </c>
      <c r="E65">
        <v>3766</v>
      </c>
      <c r="F65">
        <v>13036</v>
      </c>
      <c r="G65">
        <v>3011</v>
      </c>
      <c r="H65">
        <v>16</v>
      </c>
      <c r="I65">
        <v>311952</v>
      </c>
      <c r="J65">
        <v>530</v>
      </c>
      <c r="K65">
        <v>2</v>
      </c>
    </row>
    <row r="66" spans="1:11">
      <c r="A66">
        <v>1475115760</v>
      </c>
      <c r="B66">
        <v>128</v>
      </c>
      <c r="C66">
        <v>90.6</v>
      </c>
      <c r="D66">
        <v>15.232</v>
      </c>
      <c r="E66">
        <v>3766</v>
      </c>
      <c r="F66">
        <v>13036</v>
      </c>
      <c r="G66">
        <v>3011</v>
      </c>
      <c r="H66">
        <v>16</v>
      </c>
      <c r="I66">
        <v>311952</v>
      </c>
      <c r="J66">
        <v>562</v>
      </c>
      <c r="K66">
        <v>2</v>
      </c>
    </row>
    <row r="67" spans="1:11">
      <c r="A67">
        <v>1475115762</v>
      </c>
      <c r="B67">
        <v>130</v>
      </c>
      <c r="C67">
        <v>88.5</v>
      </c>
      <c r="D67">
        <v>15.245</v>
      </c>
      <c r="E67">
        <v>3766</v>
      </c>
      <c r="F67">
        <v>13036</v>
      </c>
      <c r="G67">
        <v>3011</v>
      </c>
      <c r="H67">
        <v>16</v>
      </c>
      <c r="I67">
        <v>312216</v>
      </c>
      <c r="J67">
        <v>598</v>
      </c>
      <c r="K67">
        <v>2</v>
      </c>
    </row>
    <row r="68" spans="1:11">
      <c r="A68">
        <v>1475115764</v>
      </c>
      <c r="B68">
        <v>132</v>
      </c>
      <c r="C68">
        <v>91.5</v>
      </c>
      <c r="D68">
        <v>15.258</v>
      </c>
      <c r="E68">
        <v>3766</v>
      </c>
      <c r="F68">
        <v>13036</v>
      </c>
      <c r="G68">
        <v>3011</v>
      </c>
      <c r="H68">
        <v>16</v>
      </c>
      <c r="I68">
        <v>312480</v>
      </c>
      <c r="J68">
        <v>629</v>
      </c>
      <c r="K68">
        <v>2</v>
      </c>
    </row>
    <row r="69" spans="1:11">
      <c r="A69">
        <v>1475115766</v>
      </c>
      <c r="B69">
        <v>134</v>
      </c>
      <c r="C69">
        <v>83.3</v>
      </c>
      <c r="D69">
        <v>15.258</v>
      </c>
      <c r="E69">
        <v>3766</v>
      </c>
      <c r="F69">
        <v>13036</v>
      </c>
      <c r="G69">
        <v>3011</v>
      </c>
      <c r="H69">
        <v>16</v>
      </c>
      <c r="I69">
        <v>312480</v>
      </c>
      <c r="J69">
        <v>688</v>
      </c>
      <c r="K69">
        <v>2</v>
      </c>
    </row>
    <row r="70" spans="1:11">
      <c r="A70">
        <v>1475115768</v>
      </c>
      <c r="B70">
        <v>136</v>
      </c>
      <c r="C70">
        <v>86.7</v>
      </c>
      <c r="D70">
        <v>15.27</v>
      </c>
      <c r="E70">
        <v>3766</v>
      </c>
      <c r="F70">
        <v>13036</v>
      </c>
      <c r="G70">
        <v>3013</v>
      </c>
      <c r="H70">
        <v>24</v>
      </c>
      <c r="I70">
        <v>312736</v>
      </c>
      <c r="J70">
        <v>735</v>
      </c>
      <c r="K70">
        <v>2</v>
      </c>
    </row>
    <row r="71" spans="1:11">
      <c r="A71">
        <v>1475115770</v>
      </c>
      <c r="B71">
        <v>138</v>
      </c>
      <c r="C71">
        <v>92.5</v>
      </c>
      <c r="D71">
        <v>15.27</v>
      </c>
      <c r="E71">
        <v>3766</v>
      </c>
      <c r="F71">
        <v>13036</v>
      </c>
      <c r="G71">
        <v>3013</v>
      </c>
      <c r="H71">
        <v>24</v>
      </c>
      <c r="I71">
        <v>312736</v>
      </c>
      <c r="J71">
        <v>758</v>
      </c>
      <c r="K71">
        <v>2</v>
      </c>
    </row>
    <row r="72" spans="1:11">
      <c r="A72">
        <v>1475115772</v>
      </c>
      <c r="B72">
        <v>140</v>
      </c>
      <c r="C72">
        <v>84.9</v>
      </c>
      <c r="D72">
        <v>15.283</v>
      </c>
      <c r="E72">
        <v>3766</v>
      </c>
      <c r="F72">
        <v>13036</v>
      </c>
      <c r="G72">
        <v>3013</v>
      </c>
      <c r="H72">
        <v>24</v>
      </c>
      <c r="I72">
        <v>313000</v>
      </c>
      <c r="J72">
        <v>809</v>
      </c>
      <c r="K72">
        <v>2</v>
      </c>
    </row>
    <row r="73" spans="1:11">
      <c r="A73">
        <v>1475115774</v>
      </c>
      <c r="B73">
        <v>142</v>
      </c>
      <c r="C73">
        <v>22.9</v>
      </c>
      <c r="D73">
        <v>15.283</v>
      </c>
      <c r="E73">
        <v>3766</v>
      </c>
      <c r="F73">
        <v>13036</v>
      </c>
      <c r="G73">
        <v>3013</v>
      </c>
      <c r="H73">
        <v>24</v>
      </c>
      <c r="I73">
        <v>313000</v>
      </c>
      <c r="J73">
        <v>830</v>
      </c>
      <c r="K73">
        <v>2</v>
      </c>
    </row>
    <row r="74" spans="1:11">
      <c r="A74">
        <v>1475115776</v>
      </c>
      <c r="B74">
        <v>144</v>
      </c>
      <c r="C74">
        <v>0</v>
      </c>
      <c r="D74">
        <v>15.283</v>
      </c>
      <c r="E74">
        <v>3766</v>
      </c>
      <c r="F74">
        <v>13036</v>
      </c>
      <c r="G74">
        <v>3013</v>
      </c>
      <c r="H74">
        <v>24</v>
      </c>
      <c r="I74">
        <v>313000</v>
      </c>
      <c r="J74">
        <v>832</v>
      </c>
      <c r="K74">
        <v>2</v>
      </c>
    </row>
    <row r="75" spans="1:11">
      <c r="A75">
        <v>1475115778</v>
      </c>
      <c r="B75">
        <v>146</v>
      </c>
      <c r="C75">
        <v>0</v>
      </c>
      <c r="D75">
        <v>15.283</v>
      </c>
      <c r="E75">
        <v>3766</v>
      </c>
      <c r="F75">
        <v>13036</v>
      </c>
      <c r="G75">
        <v>3013</v>
      </c>
      <c r="H75">
        <v>24</v>
      </c>
      <c r="I75">
        <v>313000</v>
      </c>
      <c r="J75">
        <v>834</v>
      </c>
      <c r="K75">
        <v>2</v>
      </c>
    </row>
    <row r="76" spans="1:11">
      <c r="A76">
        <v>1475115780</v>
      </c>
      <c r="B76">
        <v>148</v>
      </c>
      <c r="C76">
        <v>0.5</v>
      </c>
      <c r="D76">
        <v>15.283</v>
      </c>
      <c r="E76">
        <v>3766</v>
      </c>
      <c r="F76">
        <v>13036</v>
      </c>
      <c r="G76">
        <v>3013</v>
      </c>
      <c r="H76">
        <v>24</v>
      </c>
      <c r="I76">
        <v>313000</v>
      </c>
      <c r="J76">
        <v>836</v>
      </c>
      <c r="K76">
        <v>2</v>
      </c>
    </row>
    <row r="77" spans="1:11">
      <c r="A77">
        <v>1475115782</v>
      </c>
      <c r="B77">
        <v>150</v>
      </c>
      <c r="C77">
        <v>0</v>
      </c>
      <c r="D77">
        <v>15.283</v>
      </c>
      <c r="E77">
        <v>3766</v>
      </c>
      <c r="F77">
        <v>13036</v>
      </c>
      <c r="G77">
        <v>3013</v>
      </c>
      <c r="H77">
        <v>24</v>
      </c>
      <c r="I77">
        <v>313000</v>
      </c>
      <c r="J77">
        <v>838</v>
      </c>
      <c r="K77">
        <v>2</v>
      </c>
    </row>
    <row r="78" spans="1:11">
      <c r="A78">
        <v>1475115784</v>
      </c>
      <c r="B78">
        <v>152</v>
      </c>
      <c r="C78">
        <v>0</v>
      </c>
      <c r="D78">
        <v>15.283</v>
      </c>
      <c r="E78">
        <v>3766</v>
      </c>
      <c r="F78">
        <v>13036</v>
      </c>
      <c r="G78">
        <v>3013</v>
      </c>
      <c r="H78">
        <v>24</v>
      </c>
      <c r="I78">
        <v>313000</v>
      </c>
      <c r="J78">
        <v>840</v>
      </c>
      <c r="K78">
        <v>2</v>
      </c>
    </row>
    <row r="79" spans="1:11">
      <c r="A79">
        <v>1475115786</v>
      </c>
      <c r="B79">
        <v>154</v>
      </c>
      <c r="C79">
        <v>0</v>
      </c>
      <c r="D79">
        <v>15.283</v>
      </c>
      <c r="E79">
        <v>3766</v>
      </c>
      <c r="F79">
        <v>13036</v>
      </c>
      <c r="G79">
        <v>3013</v>
      </c>
      <c r="H79">
        <v>24</v>
      </c>
      <c r="I79">
        <v>313000</v>
      </c>
      <c r="J79">
        <v>842</v>
      </c>
      <c r="K79">
        <v>2</v>
      </c>
    </row>
    <row r="80" spans="1:11">
      <c r="A80">
        <v>1475115788</v>
      </c>
      <c r="B80">
        <v>156</v>
      </c>
      <c r="C80">
        <v>0</v>
      </c>
      <c r="D80">
        <v>15.283</v>
      </c>
      <c r="E80">
        <v>3766</v>
      </c>
      <c r="F80">
        <v>13036</v>
      </c>
      <c r="G80">
        <v>3013</v>
      </c>
      <c r="H80">
        <v>24</v>
      </c>
      <c r="I80">
        <v>313000</v>
      </c>
      <c r="J80">
        <v>844</v>
      </c>
      <c r="K80">
        <v>2</v>
      </c>
    </row>
    <row r="81" spans="1:11">
      <c r="A81">
        <v>1475115790</v>
      </c>
      <c r="B81">
        <v>158</v>
      </c>
      <c r="C81">
        <v>0</v>
      </c>
      <c r="D81">
        <v>15.283</v>
      </c>
      <c r="E81">
        <v>3766</v>
      </c>
      <c r="F81">
        <v>13036</v>
      </c>
      <c r="G81">
        <v>3013</v>
      </c>
      <c r="H81">
        <v>24</v>
      </c>
      <c r="I81">
        <v>313000</v>
      </c>
      <c r="J81">
        <v>846</v>
      </c>
      <c r="K81">
        <v>2</v>
      </c>
    </row>
    <row r="82" spans="1:11">
      <c r="A82">
        <v>1475115792</v>
      </c>
      <c r="B82">
        <v>160</v>
      </c>
      <c r="C82">
        <v>0</v>
      </c>
      <c r="D82">
        <v>15.283</v>
      </c>
      <c r="E82">
        <v>3766</v>
      </c>
      <c r="F82">
        <v>13036</v>
      </c>
      <c r="G82">
        <v>3013</v>
      </c>
      <c r="H82">
        <v>24</v>
      </c>
      <c r="I82">
        <v>313000</v>
      </c>
      <c r="J82">
        <v>848</v>
      </c>
      <c r="K82">
        <v>2</v>
      </c>
    </row>
    <row r="83" spans="1:11">
      <c r="A83">
        <v>1475115794</v>
      </c>
      <c r="B83">
        <v>162</v>
      </c>
      <c r="C83">
        <v>0</v>
      </c>
      <c r="D83">
        <v>15.283</v>
      </c>
      <c r="E83">
        <v>3766</v>
      </c>
      <c r="F83">
        <v>13036</v>
      </c>
      <c r="G83">
        <v>3013</v>
      </c>
      <c r="H83">
        <v>24</v>
      </c>
      <c r="I83">
        <v>313000</v>
      </c>
      <c r="J83">
        <v>850</v>
      </c>
      <c r="K83">
        <v>2</v>
      </c>
    </row>
    <row r="84" spans="1:11">
      <c r="A84">
        <v>1475115796</v>
      </c>
      <c r="B84">
        <v>164</v>
      </c>
      <c r="C84">
        <v>0</v>
      </c>
      <c r="D84">
        <v>15.283</v>
      </c>
      <c r="E84">
        <v>3766</v>
      </c>
      <c r="F84">
        <v>13036</v>
      </c>
      <c r="G84">
        <v>3013</v>
      </c>
      <c r="H84">
        <v>24</v>
      </c>
      <c r="I84">
        <v>313000</v>
      </c>
      <c r="J84">
        <v>852</v>
      </c>
      <c r="K84">
        <v>2</v>
      </c>
    </row>
    <row r="85" spans="1:11">
      <c r="A85">
        <v>1475115798</v>
      </c>
      <c r="B85">
        <v>166</v>
      </c>
      <c r="C85">
        <v>0</v>
      </c>
      <c r="D85">
        <v>15.283</v>
      </c>
      <c r="E85">
        <v>3766</v>
      </c>
      <c r="F85">
        <v>13036</v>
      </c>
      <c r="G85">
        <v>3013</v>
      </c>
      <c r="H85">
        <v>24</v>
      </c>
      <c r="I85">
        <v>313000</v>
      </c>
      <c r="J85">
        <v>854</v>
      </c>
      <c r="K85">
        <v>2</v>
      </c>
    </row>
    <row r="86" spans="1:11">
      <c r="A86">
        <v>1475115800</v>
      </c>
      <c r="B86">
        <v>168</v>
      </c>
      <c r="C86">
        <v>0</v>
      </c>
      <c r="D86">
        <v>15.283</v>
      </c>
      <c r="E86">
        <v>3766</v>
      </c>
      <c r="F86">
        <v>13036</v>
      </c>
      <c r="G86">
        <v>3013</v>
      </c>
      <c r="H86">
        <v>24</v>
      </c>
      <c r="I86">
        <v>313000</v>
      </c>
      <c r="J86">
        <v>856</v>
      </c>
      <c r="K86">
        <v>2</v>
      </c>
    </row>
    <row r="87" spans="1:11">
      <c r="A87">
        <v>1475115802</v>
      </c>
      <c r="B87">
        <v>170</v>
      </c>
      <c r="C87">
        <v>0</v>
      </c>
      <c r="D87">
        <v>15.283</v>
      </c>
      <c r="E87">
        <v>3766</v>
      </c>
      <c r="F87">
        <v>13036</v>
      </c>
      <c r="G87">
        <v>3013</v>
      </c>
      <c r="H87">
        <v>24</v>
      </c>
      <c r="I87">
        <v>313000</v>
      </c>
      <c r="J87">
        <v>858</v>
      </c>
      <c r="K87">
        <v>2</v>
      </c>
    </row>
    <row r="88" spans="1:11">
      <c r="A88">
        <v>1475115804</v>
      </c>
      <c r="B88">
        <v>172</v>
      </c>
      <c r="C88">
        <v>0</v>
      </c>
      <c r="D88">
        <v>15.194</v>
      </c>
      <c r="E88">
        <v>3767</v>
      </c>
      <c r="F88">
        <v>13036</v>
      </c>
      <c r="G88">
        <v>3014</v>
      </c>
      <c r="H88">
        <v>24</v>
      </c>
      <c r="I88">
        <v>311176</v>
      </c>
      <c r="J88">
        <v>863</v>
      </c>
      <c r="K8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1475115901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20304</v>
      </c>
      <c r="J2">
        <v>45</v>
      </c>
      <c r="K2">
        <v>1</v>
      </c>
    </row>
    <row r="3" spans="1:11">
      <c r="A3">
        <v>1475115903</v>
      </c>
      <c r="B3">
        <v>2</v>
      </c>
      <c r="C3">
        <v>79.7</v>
      </c>
      <c r="D3">
        <v>4.468</v>
      </c>
      <c r="E3">
        <v>3318</v>
      </c>
      <c r="F3">
        <v>13036</v>
      </c>
      <c r="G3">
        <v>409</v>
      </c>
      <c r="H3">
        <v>0</v>
      </c>
      <c r="I3">
        <v>91504</v>
      </c>
      <c r="J3">
        <v>182</v>
      </c>
      <c r="K3">
        <v>1</v>
      </c>
    </row>
    <row r="4" spans="1:11">
      <c r="A4">
        <v>1475115905</v>
      </c>
      <c r="B4">
        <v>4</v>
      </c>
      <c r="C4">
        <v>100</v>
      </c>
      <c r="D4">
        <v>4.866</v>
      </c>
      <c r="E4">
        <v>3673</v>
      </c>
      <c r="F4">
        <v>13036</v>
      </c>
      <c r="G4">
        <v>409</v>
      </c>
      <c r="H4">
        <v>0</v>
      </c>
      <c r="I4">
        <v>99664</v>
      </c>
      <c r="J4">
        <v>188</v>
      </c>
      <c r="K4">
        <v>1</v>
      </c>
    </row>
    <row r="5" spans="1:11">
      <c r="A5">
        <v>1475115907</v>
      </c>
      <c r="B5">
        <v>6</v>
      </c>
      <c r="C5">
        <v>100</v>
      </c>
      <c r="D5">
        <v>5.086</v>
      </c>
      <c r="E5">
        <v>3763</v>
      </c>
      <c r="F5">
        <v>13036</v>
      </c>
      <c r="G5">
        <v>417</v>
      </c>
      <c r="H5">
        <v>0</v>
      </c>
      <c r="I5">
        <v>104152</v>
      </c>
      <c r="J5">
        <v>194</v>
      </c>
      <c r="K5">
        <v>1</v>
      </c>
    </row>
    <row r="6" spans="1:11">
      <c r="A6">
        <v>1475115909</v>
      </c>
      <c r="B6">
        <v>8</v>
      </c>
      <c r="C6">
        <v>100</v>
      </c>
      <c r="D6">
        <v>6.786</v>
      </c>
      <c r="E6">
        <v>3763</v>
      </c>
      <c r="F6">
        <v>13036</v>
      </c>
      <c r="G6">
        <v>2942</v>
      </c>
      <c r="H6">
        <v>0</v>
      </c>
      <c r="I6">
        <v>138980</v>
      </c>
      <c r="J6">
        <v>198</v>
      </c>
      <c r="K6">
        <v>1</v>
      </c>
    </row>
    <row r="7" spans="1:11">
      <c r="A7">
        <v>1475115911</v>
      </c>
      <c r="B7">
        <v>10</v>
      </c>
      <c r="C7">
        <v>100.5</v>
      </c>
      <c r="D7">
        <v>8.178</v>
      </c>
      <c r="E7">
        <v>3763</v>
      </c>
      <c r="F7">
        <v>13036</v>
      </c>
      <c r="G7">
        <v>2942</v>
      </c>
      <c r="H7">
        <v>0</v>
      </c>
      <c r="I7">
        <v>167492</v>
      </c>
      <c r="J7">
        <v>204</v>
      </c>
      <c r="K7">
        <v>1</v>
      </c>
    </row>
    <row r="8" spans="1:11">
      <c r="A8">
        <v>1475115913</v>
      </c>
      <c r="B8">
        <v>12</v>
      </c>
      <c r="C8">
        <v>99.5</v>
      </c>
      <c r="D8">
        <v>9.544</v>
      </c>
      <c r="E8">
        <v>3763</v>
      </c>
      <c r="F8">
        <v>13036</v>
      </c>
      <c r="G8">
        <v>2942</v>
      </c>
      <c r="H8">
        <v>0</v>
      </c>
      <c r="I8">
        <v>195464</v>
      </c>
      <c r="J8">
        <v>208</v>
      </c>
      <c r="K8">
        <v>1</v>
      </c>
    </row>
    <row r="9" spans="1:11">
      <c r="A9">
        <v>1475115917</v>
      </c>
      <c r="B9">
        <v>16</v>
      </c>
      <c r="C9">
        <v>100</v>
      </c>
      <c r="D9">
        <v>9.544</v>
      </c>
      <c r="E9">
        <v>3763</v>
      </c>
      <c r="F9">
        <v>13036</v>
      </c>
      <c r="G9">
        <v>2942</v>
      </c>
      <c r="H9">
        <v>0</v>
      </c>
      <c r="I9">
        <v>195464</v>
      </c>
      <c r="J9">
        <v>217</v>
      </c>
      <c r="K9">
        <v>1</v>
      </c>
    </row>
    <row r="10" spans="1:11">
      <c r="A10">
        <v>1475115917</v>
      </c>
      <c r="B10">
        <v>16</v>
      </c>
      <c r="C10">
        <v>99.5</v>
      </c>
      <c r="D10">
        <v>9.544</v>
      </c>
      <c r="E10">
        <v>3763</v>
      </c>
      <c r="F10">
        <v>13036</v>
      </c>
      <c r="G10">
        <v>2942</v>
      </c>
      <c r="H10">
        <v>0</v>
      </c>
      <c r="I10">
        <v>195464</v>
      </c>
      <c r="J10">
        <v>218</v>
      </c>
      <c r="K10">
        <v>1</v>
      </c>
    </row>
    <row r="11" spans="1:11">
      <c r="A11">
        <v>1475115919</v>
      </c>
      <c r="B11">
        <v>18</v>
      </c>
      <c r="C11">
        <v>99.9</v>
      </c>
      <c r="D11">
        <v>10.176</v>
      </c>
      <c r="E11">
        <v>3763</v>
      </c>
      <c r="F11">
        <v>13036</v>
      </c>
      <c r="G11">
        <v>2942</v>
      </c>
      <c r="H11">
        <v>0</v>
      </c>
      <c r="I11">
        <v>208396</v>
      </c>
      <c r="J11">
        <v>222</v>
      </c>
      <c r="K11">
        <v>1</v>
      </c>
    </row>
    <row r="12" spans="1:11">
      <c r="A12">
        <v>1475115921</v>
      </c>
      <c r="B12">
        <v>20</v>
      </c>
      <c r="C12">
        <v>100</v>
      </c>
      <c r="D12">
        <v>10.176</v>
      </c>
      <c r="E12">
        <v>3763</v>
      </c>
      <c r="F12">
        <v>13036</v>
      </c>
      <c r="G12">
        <v>2942</v>
      </c>
      <c r="H12">
        <v>0</v>
      </c>
      <c r="I12">
        <v>208396</v>
      </c>
      <c r="J12">
        <v>227</v>
      </c>
      <c r="K12">
        <v>1</v>
      </c>
    </row>
    <row r="13" spans="1:11">
      <c r="A13">
        <v>1475115923</v>
      </c>
      <c r="B13">
        <v>22</v>
      </c>
      <c r="C13">
        <v>100</v>
      </c>
      <c r="D13">
        <v>10.769</v>
      </c>
      <c r="E13">
        <v>3763</v>
      </c>
      <c r="F13">
        <v>13036</v>
      </c>
      <c r="G13">
        <v>2942</v>
      </c>
      <c r="H13">
        <v>0</v>
      </c>
      <c r="I13">
        <v>220540</v>
      </c>
      <c r="J13">
        <v>231</v>
      </c>
      <c r="K13">
        <v>1</v>
      </c>
    </row>
    <row r="14" spans="1:11">
      <c r="A14">
        <v>1475115925</v>
      </c>
      <c r="B14">
        <v>24</v>
      </c>
      <c r="C14">
        <v>100</v>
      </c>
      <c r="D14">
        <v>10.833</v>
      </c>
      <c r="E14">
        <v>3763</v>
      </c>
      <c r="F14">
        <v>13036</v>
      </c>
      <c r="G14">
        <v>2942</v>
      </c>
      <c r="H14">
        <v>0</v>
      </c>
      <c r="I14">
        <v>221860</v>
      </c>
      <c r="J14">
        <v>236</v>
      </c>
      <c r="K14">
        <v>1</v>
      </c>
    </row>
    <row r="15" spans="1:11">
      <c r="A15">
        <v>1475115927</v>
      </c>
      <c r="B15">
        <v>26</v>
      </c>
      <c r="C15">
        <v>100.5</v>
      </c>
      <c r="D15">
        <v>12.2</v>
      </c>
      <c r="E15">
        <v>3763</v>
      </c>
      <c r="F15">
        <v>13036</v>
      </c>
      <c r="G15">
        <v>2942</v>
      </c>
      <c r="H15">
        <v>0</v>
      </c>
      <c r="I15">
        <v>249860</v>
      </c>
      <c r="J15">
        <v>242</v>
      </c>
      <c r="K15">
        <v>1</v>
      </c>
    </row>
    <row r="16" spans="1:11">
      <c r="A16">
        <v>1475115929</v>
      </c>
      <c r="B16">
        <v>28</v>
      </c>
      <c r="C16">
        <v>99.5</v>
      </c>
      <c r="D16">
        <v>12.716</v>
      </c>
      <c r="E16">
        <v>3763</v>
      </c>
      <c r="F16">
        <v>13036</v>
      </c>
      <c r="G16">
        <v>2942</v>
      </c>
      <c r="H16">
        <v>0</v>
      </c>
      <c r="I16">
        <v>260420</v>
      </c>
      <c r="J16">
        <v>247</v>
      </c>
      <c r="K16">
        <v>1</v>
      </c>
    </row>
    <row r="17" spans="1:11">
      <c r="A17">
        <v>1475115931</v>
      </c>
      <c r="B17">
        <v>30</v>
      </c>
      <c r="C17">
        <v>100</v>
      </c>
      <c r="D17">
        <v>13.373</v>
      </c>
      <c r="E17">
        <v>3763</v>
      </c>
      <c r="F17">
        <v>13036</v>
      </c>
      <c r="G17">
        <v>2942</v>
      </c>
      <c r="H17">
        <v>0</v>
      </c>
      <c r="I17">
        <v>273884</v>
      </c>
      <c r="J17">
        <v>252</v>
      </c>
      <c r="K17">
        <v>1</v>
      </c>
    </row>
    <row r="18" spans="1:11">
      <c r="A18">
        <v>1475115933</v>
      </c>
      <c r="B18">
        <v>32</v>
      </c>
      <c r="C18">
        <v>100.5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308996</v>
      </c>
      <c r="J18">
        <v>264</v>
      </c>
      <c r="K18">
        <v>1</v>
      </c>
    </row>
    <row r="19" spans="1:11">
      <c r="A19">
        <v>1475115935</v>
      </c>
      <c r="B19">
        <v>34</v>
      </c>
      <c r="C19">
        <v>68.8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308996</v>
      </c>
      <c r="J19">
        <v>272</v>
      </c>
      <c r="K19">
        <v>2</v>
      </c>
    </row>
    <row r="20" spans="1:11">
      <c r="A20">
        <v>1475115937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308996</v>
      </c>
      <c r="J20">
        <v>274</v>
      </c>
      <c r="K20">
        <v>2</v>
      </c>
    </row>
    <row r="21" spans="1:11">
      <c r="A21">
        <v>1475115939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308996</v>
      </c>
      <c r="J21">
        <v>276</v>
      </c>
      <c r="K21">
        <v>2</v>
      </c>
    </row>
    <row r="22" spans="1:11">
      <c r="A22">
        <v>1475115941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308996</v>
      </c>
      <c r="J22">
        <v>278</v>
      </c>
      <c r="K22">
        <v>2</v>
      </c>
    </row>
    <row r="23" spans="1:11">
      <c r="A23">
        <v>1475115943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308996</v>
      </c>
      <c r="J23">
        <v>280</v>
      </c>
      <c r="K23">
        <v>2</v>
      </c>
    </row>
    <row r="24" spans="1:11">
      <c r="A24">
        <v>1475115945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308996</v>
      </c>
      <c r="J24">
        <v>282</v>
      </c>
      <c r="K24">
        <v>2</v>
      </c>
    </row>
    <row r="25" spans="1:11">
      <c r="A25">
        <v>1475115947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308996</v>
      </c>
      <c r="J25">
        <v>284</v>
      </c>
      <c r="K25">
        <v>2</v>
      </c>
    </row>
    <row r="26" spans="1:11">
      <c r="A26">
        <v>1475115949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308996</v>
      </c>
      <c r="J26">
        <v>286</v>
      </c>
      <c r="K26">
        <v>2</v>
      </c>
    </row>
    <row r="27" spans="1:11">
      <c r="A27">
        <v>1475115951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308996</v>
      </c>
      <c r="J27">
        <v>288</v>
      </c>
      <c r="K27">
        <v>2</v>
      </c>
    </row>
    <row r="28" spans="1:11">
      <c r="A28">
        <v>1475115953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308996</v>
      </c>
      <c r="J28">
        <v>290</v>
      </c>
      <c r="K28">
        <v>2</v>
      </c>
    </row>
    <row r="29" spans="1:11">
      <c r="A29">
        <v>1475115955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308996</v>
      </c>
      <c r="J29">
        <v>292</v>
      </c>
      <c r="K29">
        <v>2</v>
      </c>
    </row>
    <row r="30" spans="1:11">
      <c r="A30">
        <v>1475115957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308996</v>
      </c>
      <c r="J30">
        <v>294</v>
      </c>
      <c r="K30">
        <v>2</v>
      </c>
    </row>
    <row r="31" spans="1:11">
      <c r="A31">
        <v>1475115959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308996</v>
      </c>
      <c r="J31">
        <v>296</v>
      </c>
      <c r="K31">
        <v>2</v>
      </c>
    </row>
    <row r="32" spans="1:11">
      <c r="A32">
        <v>1475115961</v>
      </c>
      <c r="B32">
        <v>60</v>
      </c>
      <c r="C32">
        <v>0.5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308996</v>
      </c>
      <c r="J32">
        <v>298</v>
      </c>
      <c r="K32">
        <v>2</v>
      </c>
    </row>
    <row r="33" spans="1:11">
      <c r="A33">
        <v>1475115963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308996</v>
      </c>
      <c r="J33">
        <v>300</v>
      </c>
      <c r="K33">
        <v>2</v>
      </c>
    </row>
    <row r="34" spans="1:11">
      <c r="A34">
        <v>1475115965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308996</v>
      </c>
      <c r="J34">
        <v>302</v>
      </c>
      <c r="K34">
        <v>2</v>
      </c>
    </row>
    <row r="35" spans="1:11">
      <c r="A35">
        <v>1475115967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308996</v>
      </c>
      <c r="J35">
        <v>304</v>
      </c>
      <c r="K35">
        <v>2</v>
      </c>
    </row>
    <row r="36" spans="1:11">
      <c r="A36">
        <v>1475115969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308996</v>
      </c>
      <c r="J36">
        <v>306</v>
      </c>
      <c r="K36">
        <v>2</v>
      </c>
    </row>
    <row r="37" spans="1:11">
      <c r="A37">
        <v>1475115971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308996</v>
      </c>
      <c r="J37">
        <v>308</v>
      </c>
      <c r="K37">
        <v>2</v>
      </c>
    </row>
    <row r="38" spans="1:11">
      <c r="A38">
        <v>1475115973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308996</v>
      </c>
      <c r="J38">
        <v>310</v>
      </c>
      <c r="K38">
        <v>2</v>
      </c>
    </row>
    <row r="39" spans="1:11">
      <c r="A39">
        <v>1475115975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308996</v>
      </c>
      <c r="J39">
        <v>312</v>
      </c>
      <c r="K39">
        <v>2</v>
      </c>
    </row>
    <row r="40" spans="1:11">
      <c r="A40">
        <v>1475115977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308996</v>
      </c>
      <c r="J40">
        <v>314</v>
      </c>
      <c r="K40">
        <v>2</v>
      </c>
    </row>
    <row r="41" spans="1:11">
      <c r="A41">
        <v>1475115979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308996</v>
      </c>
      <c r="J41">
        <v>316</v>
      </c>
      <c r="K41">
        <v>2</v>
      </c>
    </row>
    <row r="42" spans="1:11">
      <c r="A42">
        <v>1475115981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308996</v>
      </c>
      <c r="J42">
        <v>318</v>
      </c>
      <c r="K42">
        <v>2</v>
      </c>
    </row>
    <row r="43" spans="1:11">
      <c r="A43">
        <v>1475115983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308996</v>
      </c>
      <c r="J43">
        <v>320</v>
      </c>
      <c r="K43">
        <v>2</v>
      </c>
    </row>
    <row r="44" spans="1:11">
      <c r="A44">
        <v>1475115985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308996</v>
      </c>
      <c r="J44">
        <v>322</v>
      </c>
      <c r="K44">
        <v>2</v>
      </c>
    </row>
    <row r="45" spans="1:11">
      <c r="A45">
        <v>1475115987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308996</v>
      </c>
      <c r="J45">
        <v>324</v>
      </c>
      <c r="K45">
        <v>2</v>
      </c>
    </row>
    <row r="46" spans="1:11">
      <c r="A46">
        <v>1475115989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308996</v>
      </c>
      <c r="J46">
        <v>326</v>
      </c>
      <c r="K46">
        <v>2</v>
      </c>
    </row>
    <row r="47" spans="1:11">
      <c r="A47">
        <v>1475115991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308996</v>
      </c>
      <c r="J47">
        <v>328</v>
      </c>
      <c r="K47">
        <v>2</v>
      </c>
    </row>
    <row r="48" spans="1:11">
      <c r="A48">
        <v>1475115993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308996</v>
      </c>
      <c r="J48">
        <v>330</v>
      </c>
      <c r="K48">
        <v>2</v>
      </c>
    </row>
    <row r="49" spans="1:11">
      <c r="A49">
        <v>1475115995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308996</v>
      </c>
      <c r="J49">
        <v>332</v>
      </c>
      <c r="K49">
        <v>2</v>
      </c>
    </row>
    <row r="50" spans="1:11">
      <c r="A50">
        <v>1475115997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308996</v>
      </c>
      <c r="J50">
        <v>334</v>
      </c>
      <c r="K50">
        <v>2</v>
      </c>
    </row>
    <row r="51" spans="1:11">
      <c r="A51">
        <v>1475115999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308996</v>
      </c>
      <c r="J51">
        <v>336</v>
      </c>
      <c r="K51">
        <v>2</v>
      </c>
    </row>
    <row r="52" spans="1:11">
      <c r="A52">
        <v>1475116001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308996</v>
      </c>
      <c r="J52">
        <v>338</v>
      </c>
      <c r="K52">
        <v>2</v>
      </c>
    </row>
    <row r="53" spans="1:11">
      <c r="A53">
        <v>1475116003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308996</v>
      </c>
      <c r="J53">
        <v>340</v>
      </c>
      <c r="K53">
        <v>2</v>
      </c>
    </row>
    <row r="54" spans="1:11">
      <c r="A54">
        <v>1475116005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308996</v>
      </c>
      <c r="J54">
        <v>342</v>
      </c>
      <c r="K54">
        <v>2</v>
      </c>
    </row>
    <row r="55" spans="1:11">
      <c r="A55">
        <v>1475116007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308996</v>
      </c>
      <c r="J55">
        <v>344</v>
      </c>
      <c r="K55">
        <v>2</v>
      </c>
    </row>
    <row r="56" spans="1:11">
      <c r="A56">
        <v>1475116009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308996</v>
      </c>
      <c r="J56">
        <v>346</v>
      </c>
      <c r="K56">
        <v>2</v>
      </c>
    </row>
    <row r="57" spans="1:11">
      <c r="A57">
        <v>1475116011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308996</v>
      </c>
      <c r="J57">
        <v>348</v>
      </c>
      <c r="K57">
        <v>2</v>
      </c>
    </row>
    <row r="58" spans="1:11">
      <c r="A58">
        <v>1475116013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308996</v>
      </c>
      <c r="J58">
        <v>350</v>
      </c>
      <c r="K58">
        <v>2</v>
      </c>
    </row>
    <row r="59" spans="1:11">
      <c r="A59">
        <v>1475116015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308996</v>
      </c>
      <c r="J59">
        <v>352</v>
      </c>
      <c r="K59">
        <v>2</v>
      </c>
    </row>
    <row r="60" spans="1:11">
      <c r="A60">
        <v>1475116017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308996</v>
      </c>
      <c r="J60">
        <v>354</v>
      </c>
      <c r="K60">
        <v>2</v>
      </c>
    </row>
    <row r="61" spans="1:11">
      <c r="A61">
        <v>1475116019</v>
      </c>
      <c r="B61">
        <v>118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308996</v>
      </c>
      <c r="J61">
        <v>356</v>
      </c>
      <c r="K61">
        <v>2</v>
      </c>
    </row>
    <row r="62" spans="1:11">
      <c r="A62">
        <v>1475116021</v>
      </c>
      <c r="B62">
        <v>120</v>
      </c>
      <c r="C62">
        <v>80.2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311524</v>
      </c>
      <c r="J62">
        <v>477</v>
      </c>
      <c r="K62">
        <v>2</v>
      </c>
    </row>
    <row r="63" spans="1:11">
      <c r="A63">
        <v>1475116023</v>
      </c>
      <c r="B63">
        <v>122</v>
      </c>
      <c r="C63">
        <v>88.5</v>
      </c>
      <c r="D63">
        <v>15.211</v>
      </c>
      <c r="E63">
        <v>3766</v>
      </c>
      <c r="F63">
        <v>13036</v>
      </c>
      <c r="G63">
        <v>3009</v>
      </c>
      <c r="H63">
        <v>8</v>
      </c>
      <c r="I63">
        <v>311524</v>
      </c>
      <c r="J63">
        <v>596</v>
      </c>
      <c r="K63">
        <v>2</v>
      </c>
    </row>
    <row r="64" spans="1:11">
      <c r="A64">
        <v>1475116025</v>
      </c>
      <c r="B64">
        <v>124</v>
      </c>
      <c r="C64">
        <v>86.4</v>
      </c>
      <c r="D64">
        <v>15.224</v>
      </c>
      <c r="E64">
        <v>3766</v>
      </c>
      <c r="F64">
        <v>13036</v>
      </c>
      <c r="G64">
        <v>3011</v>
      </c>
      <c r="H64">
        <v>16</v>
      </c>
      <c r="I64">
        <v>311788</v>
      </c>
      <c r="J64">
        <v>675</v>
      </c>
      <c r="K64">
        <v>2</v>
      </c>
    </row>
    <row r="65" spans="1:11">
      <c r="A65">
        <v>1475116027</v>
      </c>
      <c r="B65">
        <v>126</v>
      </c>
      <c r="C65">
        <v>89.5</v>
      </c>
      <c r="D65">
        <v>15.237</v>
      </c>
      <c r="E65">
        <v>3766</v>
      </c>
      <c r="F65">
        <v>13036</v>
      </c>
      <c r="G65">
        <v>3011</v>
      </c>
      <c r="H65">
        <v>16</v>
      </c>
      <c r="I65">
        <v>312048</v>
      </c>
      <c r="J65">
        <v>722</v>
      </c>
      <c r="K65">
        <v>2</v>
      </c>
    </row>
    <row r="66" spans="1:11">
      <c r="A66">
        <v>1475116029</v>
      </c>
      <c r="B66">
        <v>128</v>
      </c>
      <c r="C66">
        <v>86.1</v>
      </c>
      <c r="D66">
        <v>15.237</v>
      </c>
      <c r="E66">
        <v>3766</v>
      </c>
      <c r="F66">
        <v>13036</v>
      </c>
      <c r="G66">
        <v>3011</v>
      </c>
      <c r="H66">
        <v>16</v>
      </c>
      <c r="I66">
        <v>312048</v>
      </c>
      <c r="J66">
        <v>798</v>
      </c>
      <c r="K66">
        <v>2</v>
      </c>
    </row>
    <row r="67" spans="1:11">
      <c r="A67">
        <v>1475116031</v>
      </c>
      <c r="B67">
        <v>130</v>
      </c>
      <c r="C67">
        <v>88.4</v>
      </c>
      <c r="D67">
        <v>15.25</v>
      </c>
      <c r="E67">
        <v>3766</v>
      </c>
      <c r="F67">
        <v>13036</v>
      </c>
      <c r="G67">
        <v>3011</v>
      </c>
      <c r="H67">
        <v>16</v>
      </c>
      <c r="I67">
        <v>312312</v>
      </c>
      <c r="J67">
        <v>858</v>
      </c>
      <c r="K67">
        <v>2</v>
      </c>
    </row>
    <row r="68" spans="1:11">
      <c r="A68">
        <v>1475116033</v>
      </c>
      <c r="B68">
        <v>132</v>
      </c>
      <c r="C68">
        <v>92.2</v>
      </c>
      <c r="D68">
        <v>15.25</v>
      </c>
      <c r="E68">
        <v>3766</v>
      </c>
      <c r="F68">
        <v>13036</v>
      </c>
      <c r="G68">
        <v>3011</v>
      </c>
      <c r="H68">
        <v>16</v>
      </c>
      <c r="I68">
        <v>312312</v>
      </c>
      <c r="J68">
        <v>904</v>
      </c>
      <c r="K68">
        <v>2</v>
      </c>
    </row>
    <row r="69" spans="1:11">
      <c r="A69">
        <v>1475116035</v>
      </c>
      <c r="B69">
        <v>134</v>
      </c>
      <c r="C69">
        <v>84.5</v>
      </c>
      <c r="D69">
        <v>15.263</v>
      </c>
      <c r="E69">
        <v>3766</v>
      </c>
      <c r="F69">
        <v>13036</v>
      </c>
      <c r="G69">
        <v>3011</v>
      </c>
      <c r="H69">
        <v>16</v>
      </c>
      <c r="I69">
        <v>312576</v>
      </c>
      <c r="J69">
        <v>986</v>
      </c>
      <c r="K69">
        <v>2</v>
      </c>
    </row>
    <row r="70" spans="1:11">
      <c r="A70">
        <v>1475116037</v>
      </c>
      <c r="B70">
        <v>136</v>
      </c>
      <c r="C70">
        <v>86.4</v>
      </c>
      <c r="D70">
        <v>15.363</v>
      </c>
      <c r="E70">
        <v>3766</v>
      </c>
      <c r="F70">
        <v>13036</v>
      </c>
      <c r="G70">
        <v>3013</v>
      </c>
      <c r="H70">
        <v>24</v>
      </c>
      <c r="I70">
        <v>314624</v>
      </c>
      <c r="J70">
        <v>1067</v>
      </c>
      <c r="K70">
        <v>2</v>
      </c>
    </row>
    <row r="71" spans="1:11">
      <c r="A71">
        <v>1475116039</v>
      </c>
      <c r="B71">
        <v>138</v>
      </c>
      <c r="C71">
        <v>88.1</v>
      </c>
      <c r="D71">
        <v>15.363</v>
      </c>
      <c r="E71">
        <v>3766</v>
      </c>
      <c r="F71">
        <v>13036</v>
      </c>
      <c r="G71">
        <v>3013</v>
      </c>
      <c r="H71">
        <v>24</v>
      </c>
      <c r="I71">
        <v>314624</v>
      </c>
      <c r="J71">
        <v>1152</v>
      </c>
      <c r="K71">
        <v>2</v>
      </c>
    </row>
    <row r="72" spans="1:11">
      <c r="A72">
        <v>1475116041</v>
      </c>
      <c r="B72">
        <v>140</v>
      </c>
      <c r="C72">
        <v>88.5</v>
      </c>
      <c r="D72">
        <v>15.375</v>
      </c>
      <c r="E72">
        <v>3766</v>
      </c>
      <c r="F72">
        <v>13036</v>
      </c>
      <c r="G72">
        <v>3013</v>
      </c>
      <c r="H72">
        <v>24</v>
      </c>
      <c r="I72">
        <v>314884</v>
      </c>
      <c r="J72">
        <v>1217</v>
      </c>
      <c r="K72">
        <v>2</v>
      </c>
    </row>
    <row r="73" spans="1:11">
      <c r="A73">
        <v>1475116043</v>
      </c>
      <c r="B73">
        <v>142</v>
      </c>
      <c r="C73">
        <v>42.9</v>
      </c>
      <c r="D73">
        <v>15.375</v>
      </c>
      <c r="E73">
        <v>3766</v>
      </c>
      <c r="F73">
        <v>13036</v>
      </c>
      <c r="G73">
        <v>3013</v>
      </c>
      <c r="H73">
        <v>24</v>
      </c>
      <c r="I73">
        <v>314884</v>
      </c>
      <c r="J73">
        <v>1260</v>
      </c>
      <c r="K73">
        <v>2</v>
      </c>
    </row>
    <row r="74" spans="1:11">
      <c r="A74">
        <v>1475116045</v>
      </c>
      <c r="B74">
        <v>144</v>
      </c>
      <c r="C74">
        <v>0</v>
      </c>
      <c r="D74">
        <v>15.375</v>
      </c>
      <c r="E74">
        <v>3766</v>
      </c>
      <c r="F74">
        <v>13036</v>
      </c>
      <c r="G74">
        <v>3013</v>
      </c>
      <c r="H74">
        <v>24</v>
      </c>
      <c r="I74">
        <v>314884</v>
      </c>
      <c r="J74">
        <v>1262</v>
      </c>
      <c r="K74">
        <v>2</v>
      </c>
    </row>
    <row r="75" spans="1:11">
      <c r="A75">
        <v>1475116047</v>
      </c>
      <c r="B75">
        <v>146</v>
      </c>
      <c r="C75">
        <v>0</v>
      </c>
      <c r="D75">
        <v>15.375</v>
      </c>
      <c r="E75">
        <v>3766</v>
      </c>
      <c r="F75">
        <v>13036</v>
      </c>
      <c r="G75">
        <v>3013</v>
      </c>
      <c r="H75">
        <v>24</v>
      </c>
      <c r="I75">
        <v>314884</v>
      </c>
      <c r="J75">
        <v>1264</v>
      </c>
      <c r="K75">
        <v>2</v>
      </c>
    </row>
    <row r="76" spans="1:11">
      <c r="A76">
        <v>1475116049</v>
      </c>
      <c r="B76">
        <v>148</v>
      </c>
      <c r="C76">
        <v>0</v>
      </c>
      <c r="D76">
        <v>15.375</v>
      </c>
      <c r="E76">
        <v>3766</v>
      </c>
      <c r="F76">
        <v>13036</v>
      </c>
      <c r="G76">
        <v>3013</v>
      </c>
      <c r="H76">
        <v>24</v>
      </c>
      <c r="I76">
        <v>314884</v>
      </c>
      <c r="J76">
        <v>1266</v>
      </c>
      <c r="K76">
        <v>2</v>
      </c>
    </row>
    <row r="77" spans="1:11">
      <c r="A77">
        <v>1475116051</v>
      </c>
      <c r="B77">
        <v>150</v>
      </c>
      <c r="C77">
        <v>0</v>
      </c>
      <c r="D77">
        <v>15.375</v>
      </c>
      <c r="E77">
        <v>3766</v>
      </c>
      <c r="F77">
        <v>13036</v>
      </c>
      <c r="G77">
        <v>3013</v>
      </c>
      <c r="H77">
        <v>24</v>
      </c>
      <c r="I77">
        <v>314884</v>
      </c>
      <c r="J77">
        <v>1268</v>
      </c>
      <c r="K77">
        <v>2</v>
      </c>
    </row>
    <row r="78" spans="1:11">
      <c r="A78">
        <v>1475116053</v>
      </c>
      <c r="B78">
        <v>152</v>
      </c>
      <c r="C78">
        <v>0</v>
      </c>
      <c r="D78">
        <v>15.375</v>
      </c>
      <c r="E78">
        <v>3766</v>
      </c>
      <c r="F78">
        <v>13036</v>
      </c>
      <c r="G78">
        <v>3013</v>
      </c>
      <c r="H78">
        <v>24</v>
      </c>
      <c r="I78">
        <v>314884</v>
      </c>
      <c r="J78">
        <v>1270</v>
      </c>
      <c r="K78">
        <v>2</v>
      </c>
    </row>
    <row r="79" spans="1:11">
      <c r="A79">
        <v>1475116055</v>
      </c>
      <c r="B79">
        <v>154</v>
      </c>
      <c r="C79">
        <v>0</v>
      </c>
      <c r="D79">
        <v>15.375</v>
      </c>
      <c r="E79">
        <v>3766</v>
      </c>
      <c r="F79">
        <v>13036</v>
      </c>
      <c r="G79">
        <v>3013</v>
      </c>
      <c r="H79">
        <v>24</v>
      </c>
      <c r="I79">
        <v>314884</v>
      </c>
      <c r="J79">
        <v>1272</v>
      </c>
      <c r="K79">
        <v>2</v>
      </c>
    </row>
    <row r="80" spans="1:11">
      <c r="A80">
        <v>1475116057</v>
      </c>
      <c r="B80">
        <v>156</v>
      </c>
      <c r="C80">
        <v>0</v>
      </c>
      <c r="D80">
        <v>15.375</v>
      </c>
      <c r="E80">
        <v>3766</v>
      </c>
      <c r="F80">
        <v>13036</v>
      </c>
      <c r="G80">
        <v>3013</v>
      </c>
      <c r="H80">
        <v>24</v>
      </c>
      <c r="I80">
        <v>314884</v>
      </c>
      <c r="J80">
        <v>1274</v>
      </c>
      <c r="K80">
        <v>2</v>
      </c>
    </row>
    <row r="81" spans="1:11">
      <c r="A81">
        <v>1475116059</v>
      </c>
      <c r="B81">
        <v>158</v>
      </c>
      <c r="C81">
        <v>0</v>
      </c>
      <c r="D81">
        <v>15.375</v>
      </c>
      <c r="E81">
        <v>3766</v>
      </c>
      <c r="F81">
        <v>13036</v>
      </c>
      <c r="G81">
        <v>3013</v>
      </c>
      <c r="H81">
        <v>24</v>
      </c>
      <c r="I81">
        <v>314884</v>
      </c>
      <c r="J81">
        <v>1276</v>
      </c>
      <c r="K81">
        <v>2</v>
      </c>
    </row>
    <row r="82" spans="1:11">
      <c r="A82">
        <v>1475116061</v>
      </c>
      <c r="B82">
        <v>160</v>
      </c>
      <c r="C82">
        <v>0</v>
      </c>
      <c r="D82">
        <v>15.375</v>
      </c>
      <c r="E82">
        <v>3766</v>
      </c>
      <c r="F82">
        <v>13036</v>
      </c>
      <c r="G82">
        <v>3013</v>
      </c>
      <c r="H82">
        <v>24</v>
      </c>
      <c r="I82">
        <v>314884</v>
      </c>
      <c r="J82">
        <v>1278</v>
      </c>
      <c r="K82">
        <v>2</v>
      </c>
    </row>
    <row r="83" spans="1:11">
      <c r="A83">
        <v>1475116063</v>
      </c>
      <c r="B83">
        <v>162</v>
      </c>
      <c r="C83">
        <v>0</v>
      </c>
      <c r="D83">
        <v>15.375</v>
      </c>
      <c r="E83">
        <v>3766</v>
      </c>
      <c r="F83">
        <v>13036</v>
      </c>
      <c r="G83">
        <v>3013</v>
      </c>
      <c r="H83">
        <v>24</v>
      </c>
      <c r="I83">
        <v>314884</v>
      </c>
      <c r="J83">
        <v>1280</v>
      </c>
      <c r="K83">
        <v>2</v>
      </c>
    </row>
    <row r="84" spans="1:11">
      <c r="A84">
        <v>1475116065</v>
      </c>
      <c r="B84">
        <v>164</v>
      </c>
      <c r="C84">
        <v>0</v>
      </c>
      <c r="D84">
        <v>15.375</v>
      </c>
      <c r="E84">
        <v>3766</v>
      </c>
      <c r="F84">
        <v>13036</v>
      </c>
      <c r="G84">
        <v>3013</v>
      </c>
      <c r="H84">
        <v>24</v>
      </c>
      <c r="I84">
        <v>314884</v>
      </c>
      <c r="J84">
        <v>1282</v>
      </c>
      <c r="K84">
        <v>2</v>
      </c>
    </row>
    <row r="85" spans="1:11">
      <c r="A85">
        <v>1475116067</v>
      </c>
      <c r="B85">
        <v>166</v>
      </c>
      <c r="C85">
        <v>0</v>
      </c>
      <c r="D85">
        <v>15.375</v>
      </c>
      <c r="E85">
        <v>3766</v>
      </c>
      <c r="F85">
        <v>13036</v>
      </c>
      <c r="G85">
        <v>3013</v>
      </c>
      <c r="H85">
        <v>24</v>
      </c>
      <c r="I85">
        <v>314884</v>
      </c>
      <c r="J85">
        <v>1284</v>
      </c>
      <c r="K85">
        <v>2</v>
      </c>
    </row>
    <row r="86" spans="1:11">
      <c r="A86">
        <v>1475116069</v>
      </c>
      <c r="B86">
        <v>168</v>
      </c>
      <c r="C86">
        <v>0</v>
      </c>
      <c r="D86">
        <v>15.375</v>
      </c>
      <c r="E86">
        <v>3766</v>
      </c>
      <c r="F86">
        <v>13036</v>
      </c>
      <c r="G86">
        <v>3013</v>
      </c>
      <c r="H86">
        <v>24</v>
      </c>
      <c r="I86">
        <v>314884</v>
      </c>
      <c r="J86">
        <v>1286</v>
      </c>
      <c r="K86">
        <v>2</v>
      </c>
    </row>
    <row r="87" spans="1:11">
      <c r="A87">
        <v>1475116071</v>
      </c>
      <c r="B87">
        <v>170</v>
      </c>
      <c r="C87">
        <v>0.5</v>
      </c>
      <c r="D87">
        <v>15.375</v>
      </c>
      <c r="E87">
        <v>3766</v>
      </c>
      <c r="F87">
        <v>13036</v>
      </c>
      <c r="G87">
        <v>3013</v>
      </c>
      <c r="H87">
        <v>24</v>
      </c>
      <c r="I87">
        <v>314884</v>
      </c>
      <c r="J87">
        <v>1288</v>
      </c>
      <c r="K87">
        <v>2</v>
      </c>
    </row>
    <row r="88" spans="1:11">
      <c r="A88">
        <v>1475116073</v>
      </c>
      <c r="B88">
        <v>172</v>
      </c>
      <c r="C88">
        <v>0</v>
      </c>
      <c r="D88">
        <v>15.375</v>
      </c>
      <c r="E88">
        <v>3766</v>
      </c>
      <c r="F88">
        <v>13036</v>
      </c>
      <c r="G88">
        <v>3013</v>
      </c>
      <c r="H88">
        <v>24</v>
      </c>
      <c r="I88">
        <v>314884</v>
      </c>
      <c r="J88">
        <v>1291</v>
      </c>
      <c r="K8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2016-09-30T14:49:04Z</dcterms:created>
  <dcterms:modified xsi:type="dcterms:W3CDTF">2016-09-30T14:49:04Z</dcterms:modified>
</cp:coreProperties>
</file>